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clohise/Desktop/"/>
    </mc:Choice>
  </mc:AlternateContent>
  <xr:revisionPtr revIDLastSave="0" documentId="13_ncr:1_{C953F3E0-A722-F14F-A297-F53E41F71351}" xr6:coauthVersionLast="47" xr6:coauthVersionMax="47" xr10:uidLastSave="{00000000-0000-0000-0000-000000000000}"/>
  <bookViews>
    <workbookView xWindow="-1540" yWindow="-21100" windowWidth="37720" windowHeight="19400" xr2:uid="{E443D97C-B299-EC4C-A4EB-2ED40370B15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<sst xmlns="http://schemas.openxmlformats.org/spreadsheetml/2006/main" count="15312" uniqueCount="7904">
  <si>
    <t>gene</t>
  </si>
  <si>
    <t>Nichols_24571919</t>
  </si>
  <si>
    <t>Chen28689251</t>
  </si>
  <si>
    <t>Bao_27137150</t>
  </si>
  <si>
    <t>Bhaskaran_22911455</t>
  </si>
  <si>
    <t>Chao27770432</t>
  </si>
  <si>
    <t>Denervaud_26353077_down_ranked</t>
  </si>
  <si>
    <t>Denervaud_26353077_up_ranked</t>
  </si>
  <si>
    <t>Natarajan_28851267_down</t>
  </si>
  <si>
    <t>Natarajan_28851267_up</t>
  </si>
  <si>
    <t>Revhaug_31454811_down_ranked</t>
  </si>
  <si>
    <t>Revhaug_31454811_up_ranked</t>
  </si>
  <si>
    <t>Shrestha_33446917_down_</t>
  </si>
  <si>
    <t>Shrestha_33446917_up</t>
  </si>
  <si>
    <t>Al_mudares_37368978_female</t>
  </si>
  <si>
    <t>Al_mudares_37368978_male</t>
  </si>
  <si>
    <t>Bhattacharya_25150061</t>
  </si>
  <si>
    <t>Cheng_31961470</t>
  </si>
  <si>
    <t>Coarfa_28818871_female_down_day21_ranked</t>
  </si>
  <si>
    <t>Coarfa_28818871_female_down_day7_ranked</t>
  </si>
  <si>
    <t>Coarfa_28818871_female_up_day21_ranked</t>
  </si>
  <si>
    <t>Coarfa_28818871_female_up_day7_ranked</t>
  </si>
  <si>
    <t>Coarfa_28818871_male_down_day21</t>
  </si>
  <si>
    <t>Coarfa_28818871_male_down_day7</t>
  </si>
  <si>
    <t>Coarfa_28818871_male_up_day21</t>
  </si>
  <si>
    <t>Coarfa_28818871_male_up_day7</t>
  </si>
  <si>
    <t>Dong_36157523</t>
  </si>
  <si>
    <t>Dravet_gounot_29287116_p10</t>
  </si>
  <si>
    <t>Dravet_gounot_29287116_p21</t>
  </si>
  <si>
    <t>Hirani_37876024</t>
  </si>
  <si>
    <t>Nitkin_32753701_24hr_unranked</t>
  </si>
  <si>
    <t>Nitkin_32753701_6hr_unranked</t>
  </si>
  <si>
    <t>Rao_37310763_ranked</t>
  </si>
  <si>
    <t>Hurskainen_33692365_endothelial</t>
  </si>
  <si>
    <t>Hurskainen_33692365_epithelial</t>
  </si>
  <si>
    <t>Hurskainen_33692365_stroma</t>
  </si>
  <si>
    <t>Scaffa_34417156_ranked</t>
  </si>
  <si>
    <t>maic_score</t>
  </si>
  <si>
    <t>contributors</t>
  </si>
  <si>
    <t>RAC2</t>
  </si>
  <si>
    <t>METHYLATION: Chen28689251, SCRNASEQ: Scaffa_34417156_ranked, MICROARRAY: Denervaud_26353077_up_ranked, RNASEQ: Nitkin_32753701_24hr_unranked</t>
  </si>
  <si>
    <t>CXCR2</t>
  </si>
  <si>
    <t>METHYLATION: Chen28689251, SCRNASEQ: Hurskainen_33692365_endothelial, MICROARRAY: Denervaud_26353077_up_ranked, RNASEQ: Nitkin_32753701_24hr_unranked</t>
  </si>
  <si>
    <t>IL1R2</t>
  </si>
  <si>
    <t>METHYLATION: Chen28689251, SCRNASEQ: Hurskainen_33692365_endothelial, MICROARRAY: Denervaud_26353077_up_ranked, RNASEQ: Rao_37310763_ranked</t>
  </si>
  <si>
    <t>BAX</t>
  </si>
  <si>
    <t>RNASEQ: Bhattacharya_25150061, SCRNASEQ: Scaffa_34417156_ranked, MICROARRAY: Chao27770432</t>
  </si>
  <si>
    <t>CCDC3</t>
  </si>
  <si>
    <t>SCRNASEQ: Hurskainen_33692365_endothelial, MICROARRAY: Denervaud_26353077_down_ranked, RNASEQ: Hirani_37876024</t>
  </si>
  <si>
    <t>EGFEM1P</t>
  </si>
  <si>
    <t>SCRNASEQ: Scaffa_34417156_ranked, MICROARRAY: Denervaud_26353077_down_ranked, RNASEQ: Hirani_37876024</t>
  </si>
  <si>
    <t>PDGFRL</t>
  </si>
  <si>
    <t>FMO3</t>
  </si>
  <si>
    <t>MICROARRAY: Natarajan_28851267_up, SCRNASEQ: Hurskainen_33692365_stroma, RNASEQ: Rao_37310763_ranked</t>
  </si>
  <si>
    <t>THSD7B</t>
  </si>
  <si>
    <t>SCRNASEQ: Hurskainen_33692365_endothelial, RNASEQ: Bhattacharya_25150061, MICROARRAY: Denervaud_26353077_down_ranked</t>
  </si>
  <si>
    <t>PTGS2</t>
  </si>
  <si>
    <t>SCRNASEQ: Hurskainen_33692365_endothelial, MICROARRAY: Natarajan_28851267_up, RNASEQ: Hirani_37876024</t>
  </si>
  <si>
    <t>HPGD</t>
  </si>
  <si>
    <t>RNASEQ: Hirani_37876024, SCRNASEQ: Scaffa_34417156_ranked, MICROARRAY: Bhaskaran_22911455</t>
  </si>
  <si>
    <t>CYP2E1</t>
  </si>
  <si>
    <t>SCRNASEQ: Scaffa_34417156_ranked, RNASEQ: Coarfa_28818871_female_down_day7_ranked, MICROARRAY: Denervaud_26353077_down_ranked</t>
  </si>
  <si>
    <t>MARK1</t>
  </si>
  <si>
    <t>NOX4</t>
  </si>
  <si>
    <t>SCRNASEQ: Scaffa_34417156_ranked, MICROARRAY: Denervaud_26353077_down_ranked, RNASEQ: Rao_37310763_ranked</t>
  </si>
  <si>
    <t>LCN2</t>
  </si>
  <si>
    <t>SCRNASEQ: Scaffa_34417156_ranked, RNASEQ: Hirani_37876024, MICROARRAY: Bhaskaran_22911455</t>
  </si>
  <si>
    <t>CCDC85B</t>
  </si>
  <si>
    <t>SCRNASEQ: Scaffa_34417156_ranked, MICROARRAY: Natarajan_28851267_up, RNASEQ: Hirani_37876024</t>
  </si>
  <si>
    <t>LGALS3</t>
  </si>
  <si>
    <t>SCRNASEQ: Scaffa_34417156_ranked, RNASEQ: Nitkin_32753701_24hr_unranked, MICROARRAY: Bhaskaran_22911455</t>
  </si>
  <si>
    <t>CCN2</t>
  </si>
  <si>
    <t>IGF1</t>
  </si>
  <si>
    <t>ATP1A2</t>
  </si>
  <si>
    <t>CD2</t>
  </si>
  <si>
    <t>METHYLATION: Chen28689251, RNASEQ: Bhattacharya_25150061, MICROARRAY: Denervaud_26353077_up_ranked</t>
  </si>
  <si>
    <t>TMEM176B</t>
  </si>
  <si>
    <t>SCRNASEQ: Scaffa_34417156_ranked, MICROARRAY: Bhaskaran_22911455, RNASEQ: Al_mudares_37368978_male</t>
  </si>
  <si>
    <t>FABP5</t>
  </si>
  <si>
    <t>GAPDH</t>
  </si>
  <si>
    <t>SCRNASEQ: Scaffa_34417156_ranked, MICROARRAY: Bhaskaran_22911455, RNASEQ: Hirani_37876024</t>
  </si>
  <si>
    <t>PRDX1</t>
  </si>
  <si>
    <t>LDHA</t>
  </si>
  <si>
    <t>ACTG2</t>
  </si>
  <si>
    <t>SCRNASEQ: Scaffa_34417156_ranked, MICROARRAY: Bhaskaran_22911455, RNASEQ: Rao_37310763_ranked</t>
  </si>
  <si>
    <t>Ifi47</t>
  </si>
  <si>
    <t>METHYLATION: Chen28689251, MICROARRAY: Denervaud_26353077_up_ranked, RNASEQ: Al_mudares_37368978_male</t>
  </si>
  <si>
    <t>DES</t>
  </si>
  <si>
    <t>MEST</t>
  </si>
  <si>
    <t>MICROARRAY: Bao_27137150, SCRNASEQ: Scaffa_34417156_ranked, RNASEQ: Hirani_37876024</t>
  </si>
  <si>
    <t>TF</t>
  </si>
  <si>
    <t>RNASEQ: Nitkin_32753701_24hr_unranked, SCRNASEQ: Scaffa_34417156_ranked, MICROARRAY: Denervaud_26353077_up_ranked</t>
  </si>
  <si>
    <t>VSNL1</t>
  </si>
  <si>
    <t>MICROARRAY: Bao_27137150, RNASEQ: Hirani_37876024, SCRNASEQ: Scaffa_34417156_ranked</t>
  </si>
  <si>
    <t>SELL</t>
  </si>
  <si>
    <t>SCRNASEQ: Scaffa_34417156_ranked, MICROARRAY: Denervaud_26353077_up_ranked, RNASEQ: Nitkin_32753701_24hr_unranked</t>
  </si>
  <si>
    <t>CSF3R</t>
  </si>
  <si>
    <t>METHYLATION: Chen28689251, MICROARRAY: Denervaud_26353077_up_ranked, RNASEQ: Rao_37310763_ranked</t>
  </si>
  <si>
    <t>BASP1</t>
  </si>
  <si>
    <t>C3</t>
  </si>
  <si>
    <t>SCRNASEQ: Scaffa_34417156_ranked, RNASEQ: Dong_36157523, MICROARRAY: Denervaud_26353077_up_ranked</t>
  </si>
  <si>
    <t>APLNR</t>
  </si>
  <si>
    <t>SCRNASEQ: Hurskainen_33692365_endothelial, RNASEQ: Hirani_37876024, MICROARRAY: Natarajan_28851267_down</t>
  </si>
  <si>
    <t>MMP14</t>
  </si>
  <si>
    <t>SCRNASEQ: Scaffa_34417156_ranked, MICROARRAY: Shrestha_33446917_up, RNASEQ: Al_mudares_37368978_male</t>
  </si>
  <si>
    <t>CHI3L1</t>
  </si>
  <si>
    <t>SCRNASEQ: Hurskainen_33692365_endothelial, MICROARRAY: Denervaud_26353077_up_ranked, RNASEQ: Nitkin_32753701_24hr_unranked</t>
  </si>
  <si>
    <t>ANO3</t>
  </si>
  <si>
    <t>MICROARRAY: Bao_27137150, SCRNASEQ: Hurskainen_33692365_endothelial, RNASEQ: Hirani_37876024</t>
  </si>
  <si>
    <t>PTPRC</t>
  </si>
  <si>
    <t>SCRNASEQ: Hurskainen_33692365_endothelial, RNASEQ: Dong_36157523, MICROARRAY: Denervaud_26353077_up_ranked</t>
  </si>
  <si>
    <t>SLPI</t>
  </si>
  <si>
    <t>MMP9</t>
  </si>
  <si>
    <t>LSP1</t>
  </si>
  <si>
    <t>Clec4a3</t>
  </si>
  <si>
    <t>SCRNASEQ: Scaffa_34417156_ranked, MICROARRAY: Denervaud_26353077_up_ranked, RNASEQ: Al_mudares_37368978_male</t>
  </si>
  <si>
    <t>TMEM37</t>
  </si>
  <si>
    <t>SCRNASEQ: Hurskainen_33692365_endothelial, MICROARRAY: Shrestha_33446917_up, RNASEQ: Hirani_37876024</t>
  </si>
  <si>
    <t>LEF1</t>
  </si>
  <si>
    <t>MICROARRAY: Shrestha_33446917_down_, SCRNASEQ: Scaffa_34417156_ranked, RNASEQ: Hirani_37876024</t>
  </si>
  <si>
    <t>PLEK</t>
  </si>
  <si>
    <t>SCRNASEQ: Scaffa_34417156_ranked, MICROARRAY: Denervaud_26353077_up_ranked, RNASEQ: Rao_37310763_ranked</t>
  </si>
  <si>
    <t>EMP1</t>
  </si>
  <si>
    <t>SCRNASEQ: Scaffa_34417156_ranked, MICROARRAY: Shrestha_33446917_up, RNASEQ: Rao_37310763_ranked</t>
  </si>
  <si>
    <t>CHIA</t>
  </si>
  <si>
    <t>SCRNASEQ: Scaffa_34417156_ranked, MICROARRAY: Denervaud_26353077_up_ranked, RNASEQ: Hirani_37876024</t>
  </si>
  <si>
    <t>PGLYRP1</t>
  </si>
  <si>
    <t>PIGR</t>
  </si>
  <si>
    <t>SCRNASEQ: Hurskainen_33692365_endothelial, MICROARRAY: Denervaud_26353077_up_ranked, RNASEQ: Hirani_37876024</t>
  </si>
  <si>
    <t>KLF2</t>
  </si>
  <si>
    <t>PRSS35</t>
  </si>
  <si>
    <t>RNASEQ: Hirani_37876024, MICROARRAY: Natarajan_28851267_down, SCRNASEQ: Scaffa_34417156_ranked</t>
  </si>
  <si>
    <t>FGD4</t>
  </si>
  <si>
    <t>METHYLATION: Chen28689251, MICROARRAY: Chao27770432, RNASEQ: Al_mudares_37368978_male</t>
  </si>
  <si>
    <t>SYK</t>
  </si>
  <si>
    <t>METHYLATION: Chen28689251, SCRNASEQ: Scaffa_34417156_ranked, RNASEQ: Nitkin_32753701_24hr_unranked</t>
  </si>
  <si>
    <t>PLA2G7</t>
  </si>
  <si>
    <t>NRCAM</t>
  </si>
  <si>
    <t>MMP2</t>
  </si>
  <si>
    <t>SCRNASEQ: Scaffa_34417156_ranked, RNASEQ: Al_mudares_37368978_female, MICROARRAY: Revhaug_31454811_up_ranked</t>
  </si>
  <si>
    <t>ANGPTL2</t>
  </si>
  <si>
    <t>STAT3</t>
  </si>
  <si>
    <t>MS4A1</t>
  </si>
  <si>
    <t>MICROARRAY: Denervaud_26353077_up_ranked, SCRNASEQ: Scaffa_34417156_ranked, RNASEQ: Rao_37310763_ranked</t>
  </si>
  <si>
    <t>CPM</t>
  </si>
  <si>
    <t>METHYLATION: Chen28689251, SCRNASEQ: Scaffa_34417156_ranked, RNASEQ: Dong_36157523</t>
  </si>
  <si>
    <t>ANKRD44</t>
  </si>
  <si>
    <t>MICROARRAY: Revhaug_31454811_down_ranked, SCRNASEQ: Hurskainen_33692365_endothelial, RNASEQ: Bhattacharya_25150061</t>
  </si>
  <si>
    <t>PLAC8</t>
  </si>
  <si>
    <t>SCRNASEQ: Scaffa_34417156_ranked, RNASEQ: Nitkin_32753701_6hr_unranked, MICROARRAY: Denervaud_26353077_up_ranked</t>
  </si>
  <si>
    <t>FMO2</t>
  </si>
  <si>
    <t>FCRLA</t>
  </si>
  <si>
    <t>BANK1</t>
  </si>
  <si>
    <t>IL18RAP</t>
  </si>
  <si>
    <t>SCRNASEQ: Hurskainen_33692365_endothelial, MICROARRAY: Denervaud_26353077_up_ranked, RNASEQ: Rao_37310763_ranked</t>
  </si>
  <si>
    <t>CD53</t>
  </si>
  <si>
    <t>BHLHE40</t>
  </si>
  <si>
    <t>METHYLATION: Chen28689251, RNASEQ: Bhattacharya_25150061, SCRNASEQ: Scaffa_34417156_ranked</t>
  </si>
  <si>
    <t>RASGRP1</t>
  </si>
  <si>
    <t>GUCY1A1</t>
  </si>
  <si>
    <t>ADGRG2</t>
  </si>
  <si>
    <t>CASP8</t>
  </si>
  <si>
    <t>METHYLATION: Chen28689251, SCRNASEQ: Hurskainen_33692365_endothelial, RNASEQ: Nitkin_32753701_24hr_unranked</t>
  </si>
  <si>
    <t>SULF1</t>
  </si>
  <si>
    <t>METHYLATION: Chen28689251, SCRNASEQ: Hurskainen_33692365_endothelial, RNASEQ: Dong_36157523</t>
  </si>
  <si>
    <t>CD82</t>
  </si>
  <si>
    <t>PDCD4</t>
  </si>
  <si>
    <t>SCRNASEQ: Scaffa_34417156_ranked, MICROARRAY: Chao27770432, RNASEQ: Hirani_37876024</t>
  </si>
  <si>
    <t>RAB7B</t>
  </si>
  <si>
    <t>SCRNASEQ: Hurskainen_33692365_endothelial, MICROARRAY: Revhaug_31454811_up_ranked, RNASEQ: Hirani_37876024</t>
  </si>
  <si>
    <t>CD84</t>
  </si>
  <si>
    <t>LARS2</t>
  </si>
  <si>
    <t>METHYLATION: Chen28689251, SCRNASEQ: Scaffa_34417156_ranked, RNASEQ: Al_mudares_37368978_male</t>
  </si>
  <si>
    <t>C15orf48</t>
  </si>
  <si>
    <t>ZBTB20</t>
  </si>
  <si>
    <t>TSPAN18</t>
  </si>
  <si>
    <t>METHYLATION: Chen28689251, SCRNASEQ: Hurskainen_33692365_endothelial, RNASEQ: Hirani_37876024</t>
  </si>
  <si>
    <t>CTDSPL</t>
  </si>
  <si>
    <t>MAP4K4</t>
  </si>
  <si>
    <t>METHYLATION: Chen28689251, SCRNASEQ: Scaffa_34417156_ranked, RNASEQ: Al_mudares_37368978_female</t>
  </si>
  <si>
    <t>GLCCI1</t>
  </si>
  <si>
    <t>METHYLATION: Chen28689251, SCRNASEQ: Scaffa_34417156_ranked, RNASEQ: Hirani_37876024</t>
  </si>
  <si>
    <t>SLITRK6</t>
  </si>
  <si>
    <t>GPR153</t>
  </si>
  <si>
    <t>CREG1</t>
  </si>
  <si>
    <t>SCRNASEQ: Hurskainen_33692365_endothelial, RNASEQ: Hirani_37876024, MICROARRAY: Chao27770432</t>
  </si>
  <si>
    <t>PLSCR3</t>
  </si>
  <si>
    <t>FHL1</t>
  </si>
  <si>
    <t>RNF152</t>
  </si>
  <si>
    <t>GMFG</t>
  </si>
  <si>
    <t>MICROARRAY: Revhaug_31454811_down_ranked, SCRNASEQ: Scaffa_34417156_ranked, RNASEQ: Rao_37310763_ranked</t>
  </si>
  <si>
    <t>ANXA6</t>
  </si>
  <si>
    <t>CMTM3</t>
  </si>
  <si>
    <t>TSPAN14</t>
  </si>
  <si>
    <t>LHFPL2</t>
  </si>
  <si>
    <t>CENPF</t>
  </si>
  <si>
    <t>MICROARRAY: Bao_27137150, SCRNASEQ: Hurskainen_33692365_endothelial, RNASEQ: Coarfa_28818871_male_down_day21</t>
  </si>
  <si>
    <t>EHF</t>
  </si>
  <si>
    <t>ATP6V1H</t>
  </si>
  <si>
    <t>RAPH1</t>
  </si>
  <si>
    <t>METHYLATION: Chen28689251, SCRNASEQ: Hurskainen_33692365_endothelial, RNASEQ: Al_mudares_37368978_male</t>
  </si>
  <si>
    <t>SKAP1</t>
  </si>
  <si>
    <t>TFCP2L1</t>
  </si>
  <si>
    <t>RHBDD1</t>
  </si>
  <si>
    <t>FAM163A</t>
  </si>
  <si>
    <t>DUSP19</t>
  </si>
  <si>
    <t>METHYLATION: Chen28689251, SCRNASEQ: Hurskainen_33692365_endothelial, RNASEQ: Rao_37310763_ranked</t>
  </si>
  <si>
    <t>ADRA1B</t>
  </si>
  <si>
    <t>GLRX2</t>
  </si>
  <si>
    <t>METHYLATION: Chen28689251, SCRNASEQ: Hurskainen_33692365_endothelial, RNASEQ: Al_mudares_37368978_female</t>
  </si>
  <si>
    <t>GULP1</t>
  </si>
  <si>
    <t>ACSL3</t>
  </si>
  <si>
    <t>SPC25</t>
  </si>
  <si>
    <t>MICROARRAY: Bao_27137150, SCRNASEQ: Hurskainen_33692365_endothelial, RNASEQ: Al_mudares_37368978_male</t>
  </si>
  <si>
    <t>FAM117B</t>
  </si>
  <si>
    <t>TRIB3</t>
  </si>
  <si>
    <t>ZNF663</t>
  </si>
  <si>
    <t>SCRNASEQ: Hurskainen_33692365_endothelial, MICROARRAY: Chao27770432, RNASEQ: Hirani_37876024</t>
  </si>
  <si>
    <t>PTPN14</t>
  </si>
  <si>
    <t>LYPD6B</t>
  </si>
  <si>
    <t>PTPRT</t>
  </si>
  <si>
    <t>LRRC4C</t>
  </si>
  <si>
    <t>METHYLATION: Chen28689251, SCRNASEQ: Hurskainen_33692365_stroma, RNASEQ: Hirani_37876024</t>
  </si>
  <si>
    <t>OSBPL6</t>
  </si>
  <si>
    <t>THNSL1</t>
  </si>
  <si>
    <t>NEK6</t>
  </si>
  <si>
    <t>RIN2</t>
  </si>
  <si>
    <t>CHD6</t>
  </si>
  <si>
    <t>BACH2</t>
  </si>
  <si>
    <t>METHYLATION: Chen28689251, SCRNASEQ: Scaffa_34417156_ranked, RNASEQ: Rao_37310763_ranked</t>
  </si>
  <si>
    <t>ABCD2</t>
  </si>
  <si>
    <t>SHC4</t>
  </si>
  <si>
    <t>ENC1</t>
  </si>
  <si>
    <t>COX6A1</t>
  </si>
  <si>
    <t>FOXJ2</t>
  </si>
  <si>
    <t>LYAR</t>
  </si>
  <si>
    <t>MFSD6</t>
  </si>
  <si>
    <t>ICOS</t>
  </si>
  <si>
    <t>HDAC4</t>
  </si>
  <si>
    <t>TAF1A</t>
  </si>
  <si>
    <t>ARL5A</t>
  </si>
  <si>
    <t>HSPA12B</t>
  </si>
  <si>
    <t>POLR3F</t>
  </si>
  <si>
    <t>RBPJL</t>
  </si>
  <si>
    <t>LHX6</t>
  </si>
  <si>
    <t>SCRNASEQ: Hurskainen_33692365_endothelial, RNASEQ: Rao_37310763_ranked, MICROARRAY: Chao27770432</t>
  </si>
  <si>
    <t>GALNT16</t>
  </si>
  <si>
    <t>RNASEQ: Bhattacharya_25150061, MICROARRAY: Denervaud_26353077_down_ranked</t>
  </si>
  <si>
    <t>SERPINA3</t>
  </si>
  <si>
    <t>MICROARRAY: Natarajan_28851267_up, RNASEQ: Hirani_37876024</t>
  </si>
  <si>
    <t>ADAMTS5</t>
  </si>
  <si>
    <t>HSPA8</t>
  </si>
  <si>
    <t>SCRNASEQ: Scaffa_34417156_ranked, RNASEQ: Al_mudares_37368978_female</t>
  </si>
  <si>
    <t>ANKRD1</t>
  </si>
  <si>
    <t>MICROARRAY: Natarajan_28851267_up, RNASEQ: Al_mudares_37368978_female</t>
  </si>
  <si>
    <t>Abcb1b</t>
  </si>
  <si>
    <t>OPCML</t>
  </si>
  <si>
    <t>SCRNASEQ: Scaffa_34417156_ranked, MICROARRAY: Denervaud_26353077_down_ranked</t>
  </si>
  <si>
    <t>GPNMB</t>
  </si>
  <si>
    <t>RNASEQ: Hirani_37876024, MICROARRAY: Bhaskaran_22911455</t>
  </si>
  <si>
    <t>CD109</t>
  </si>
  <si>
    <t>MICROARRAY: Denervaud_26353077_down_ranked, RNASEQ: Hirani_37876024</t>
  </si>
  <si>
    <t>MDGA2</t>
  </si>
  <si>
    <t>MICROARRAY: Denervaud_26353077_down_ranked, RNASEQ: Coarfa_28818871_male_down_day7</t>
  </si>
  <si>
    <t>CH25H</t>
  </si>
  <si>
    <t>MICROARRAY: Natarajan_28851267_up, RNASEQ: Rao_37310763_ranked</t>
  </si>
  <si>
    <t>SCUBE2</t>
  </si>
  <si>
    <t>RRAD</t>
  </si>
  <si>
    <t>ESR1</t>
  </si>
  <si>
    <t>MICROARRAY: Denervaud_26353077_down_ranked, RNASEQ: Rao_37310763_ranked</t>
  </si>
  <si>
    <t>PRRG1</t>
  </si>
  <si>
    <t>METHYLATION: Chen28689251, RNASEQ: Al_mudares_37368978_male</t>
  </si>
  <si>
    <t>C4A</t>
  </si>
  <si>
    <t>RNASEQ: Dong_36157523, MICROARRAY: Bhaskaran_22911455</t>
  </si>
  <si>
    <t>TRPC3</t>
  </si>
  <si>
    <t>KCNJ5</t>
  </si>
  <si>
    <t>CCL5</t>
  </si>
  <si>
    <t>MICROARRAY: Denervaud_26353077_up_ranked, RNASEQ: Nitkin_32753701_24hr_unranked</t>
  </si>
  <si>
    <t>C1QB</t>
  </si>
  <si>
    <t>RNASEQ: Bhattacharya_25150061, MICROARRAY: Bhaskaran_22911455</t>
  </si>
  <si>
    <t>CILP</t>
  </si>
  <si>
    <t>MMP12</t>
  </si>
  <si>
    <t>MICROARRAY: Denervaud_26353077_down_ranked, RNASEQ: Nitkin_32753701_24hr_unranked</t>
  </si>
  <si>
    <t>BEX4</t>
  </si>
  <si>
    <t>CMA1</t>
  </si>
  <si>
    <t>RNASEQ: Hirani_37876024, MICROARRAY: Shrestha_33446917_up</t>
  </si>
  <si>
    <t>MYBPHL</t>
  </si>
  <si>
    <t>MICROARRAY: Revhaug_31454811_down_ranked, RNASEQ: Al_mudares_37368978_female</t>
  </si>
  <si>
    <t>S100A10</t>
  </si>
  <si>
    <t>SCRNASEQ: Scaffa_34417156_ranked, MICROARRAY: Bhaskaran_22911455</t>
  </si>
  <si>
    <t>VIM</t>
  </si>
  <si>
    <t>GPR182</t>
  </si>
  <si>
    <t>MICROARRAY: Bhaskaran_22911455, RNASEQ: Hirani_37876024</t>
  </si>
  <si>
    <t>S100A1</t>
  </si>
  <si>
    <t>ATP1B1</t>
  </si>
  <si>
    <t>TIMP1</t>
  </si>
  <si>
    <t>MICROARRAY: Bhaskaran_22911455, RNASEQ: Rao_37310763_ranked</t>
  </si>
  <si>
    <t>SFTPD</t>
  </si>
  <si>
    <t>MICROARRAY: Bhaskaran_22911455, RNASEQ: Al_mudares_37368978_male</t>
  </si>
  <si>
    <t>SOD2</t>
  </si>
  <si>
    <t>PGK1</t>
  </si>
  <si>
    <t>PRKAA2</t>
  </si>
  <si>
    <t>MAPK13</t>
  </si>
  <si>
    <t>SP4</t>
  </si>
  <si>
    <t>HOMER1</t>
  </si>
  <si>
    <t>GSTP1</t>
  </si>
  <si>
    <t>GJB2</t>
  </si>
  <si>
    <t>MICROARRAY: Shrestha_33446917_down_, RNASEQ: Hirani_37876024</t>
  </si>
  <si>
    <t>CSF1</t>
  </si>
  <si>
    <t>MICROARRAY: Shrestha_33446917_up, RNASEQ: Nitkin_32753701_24hr_unranked</t>
  </si>
  <si>
    <t>CCL2</t>
  </si>
  <si>
    <t>HSPA5</t>
  </si>
  <si>
    <t>AOC1</t>
  </si>
  <si>
    <t>METHYLATION: Chen28689251, MICROARRAY: Denervaud_26353077_up_ranked</t>
  </si>
  <si>
    <t>S1PR5</t>
  </si>
  <si>
    <t>MICROARRAY: Shrestha_33446917_down_, RNASEQ: Nitkin_32753701_24hr_unranked</t>
  </si>
  <si>
    <t>COL3A1</t>
  </si>
  <si>
    <t>RNASEQ: Cheng_31961470, SCRNASEQ: Scaffa_34417156_ranked</t>
  </si>
  <si>
    <t>HSP90AB1</t>
  </si>
  <si>
    <t>CDKN1A</t>
  </si>
  <si>
    <t>MICROARRAY: Bao_27137150, RNASEQ: Hirani_37876024</t>
  </si>
  <si>
    <t>PRKCB</t>
  </si>
  <si>
    <t>C3AR1</t>
  </si>
  <si>
    <t>S100A9</t>
  </si>
  <si>
    <t>RNASEQ: Nitkin_32753701_24hr_unranked, MICROARRAY: Denervaud_26353077_up_ranked</t>
  </si>
  <si>
    <t>ITGAM</t>
  </si>
  <si>
    <t>C1QA</t>
  </si>
  <si>
    <t>MMP8</t>
  </si>
  <si>
    <t>Ngp</t>
  </si>
  <si>
    <t>S100A8</t>
  </si>
  <si>
    <t>HAPLN1</t>
  </si>
  <si>
    <t>METHYLATION: Chen28689251, RNASEQ: Hirani_37876024</t>
  </si>
  <si>
    <t>CCL7</t>
  </si>
  <si>
    <t>MICROARRAY: Shrestha_33446917_up, RNASEQ: Rao_37310763_ranked</t>
  </si>
  <si>
    <t>CRABP1</t>
  </si>
  <si>
    <t>MICROARRAY: Denervaud_26353077_up_ranked, RNASEQ: Hirani_37876024</t>
  </si>
  <si>
    <t>TREML4</t>
  </si>
  <si>
    <t>MICROARRAY: Shrestha_33446917_down_, RNASEQ: Al_mudares_37368978_male</t>
  </si>
  <si>
    <t>ETNK2</t>
  </si>
  <si>
    <t>SCRNASEQ: Hurskainen_33692365_endothelial, MICROARRAY: Denervaud_26353077_down_ranked</t>
  </si>
  <si>
    <t>Ccl9</t>
  </si>
  <si>
    <t>RNASEQ: Dong_36157523, MICROARRAY: Denervaud_26353077_up_ranked</t>
  </si>
  <si>
    <t>Stfa3</t>
  </si>
  <si>
    <t>RNASEQ: Rao_37310763_ranked, MICROARRAY: Denervaud_26353077_up_ranked</t>
  </si>
  <si>
    <t>DGLUCY</t>
  </si>
  <si>
    <t>Retnlg</t>
  </si>
  <si>
    <t>MICROARRAY: Denervaud_26353077_up_ranked, RNASEQ: Rao_37310763_ranked</t>
  </si>
  <si>
    <t>GDF15</t>
  </si>
  <si>
    <t>ADGRE1</t>
  </si>
  <si>
    <t>RNASEQ: Bhattacharya_25150061, MICROARRAY: Denervaud_26353077_up_ranked</t>
  </si>
  <si>
    <t>GLIPR1</t>
  </si>
  <si>
    <t>LILRB4</t>
  </si>
  <si>
    <t>GP2</t>
  </si>
  <si>
    <t>MICROARRAY: Denervaud_26353077_up_ranked, RNASEQ: Coarfa_28818871_male_up_day21</t>
  </si>
  <si>
    <t>Ifitm6</t>
  </si>
  <si>
    <t>VTN</t>
  </si>
  <si>
    <t>FPR1</t>
  </si>
  <si>
    <t>ATP1B2</t>
  </si>
  <si>
    <t>CDC42SE2</t>
  </si>
  <si>
    <t>METHYLATION: Chen28689251, MICROARRAY: Revhaug_31454811_down_ranked</t>
  </si>
  <si>
    <t>SYNDIG1</t>
  </si>
  <si>
    <t>SCRNASEQ: Hurskainen_33692365_epithelial, RNASEQ: Coarfa_28818871_female_down_day7_ranked</t>
  </si>
  <si>
    <t>CD14</t>
  </si>
  <si>
    <t>OLFM4</t>
  </si>
  <si>
    <t>CLEC4D</t>
  </si>
  <si>
    <t>ACTG1</t>
  </si>
  <si>
    <t>METHYLATION: Chen28689251, SCRNASEQ: Scaffa_34417156_ranked</t>
  </si>
  <si>
    <t>NRP2</t>
  </si>
  <si>
    <t>SCRNASEQ: Hurskainen_33692365_endothelial, MICROARRAY: Shrestha_33446917_up</t>
  </si>
  <si>
    <t>ACTC1</t>
  </si>
  <si>
    <t>SCRNASEQ: Hurskainen_33692365_endothelial, RNASEQ: Al_mudares_37368978_female</t>
  </si>
  <si>
    <t>FCGR2B</t>
  </si>
  <si>
    <t>DGKA</t>
  </si>
  <si>
    <t>RETN</t>
  </si>
  <si>
    <t>C6</t>
  </si>
  <si>
    <t>RNASEQ: Nitkin_32753701_24hr_unranked, MICROARRAY: Revhaug_31454811_up_ranked</t>
  </si>
  <si>
    <t>FCMR</t>
  </si>
  <si>
    <t>SCRNASEQ: Scaffa_34417156_ranked, MICROARRAY: Denervaud_26353077_up_ranked</t>
  </si>
  <si>
    <t>CD69</t>
  </si>
  <si>
    <t>SEPTIN1</t>
  </si>
  <si>
    <t>MZB1</t>
  </si>
  <si>
    <t>MICROARRAY: Denervaud_26353077_up_ranked, SCRNASEQ: Scaffa_34417156_ranked</t>
  </si>
  <si>
    <t>NDUFB4</t>
  </si>
  <si>
    <t>Gsta1</t>
  </si>
  <si>
    <t>CD7</t>
  </si>
  <si>
    <t>CYTIP</t>
  </si>
  <si>
    <t>PTPRCAP</t>
  </si>
  <si>
    <t>MICROARRAY: Denervaud_26353077_up_ranked, RNASEQ: Al_mudares_37368978_male</t>
  </si>
  <si>
    <t>CD177</t>
  </si>
  <si>
    <t>RNASEQ: Hirani_37876024, MICROARRAY: Denervaud_26353077_up_ranked</t>
  </si>
  <si>
    <t>CORO1A</t>
  </si>
  <si>
    <t>ZNF705A</t>
  </si>
  <si>
    <t>CCL3L3</t>
  </si>
  <si>
    <t>ZMAT4</t>
  </si>
  <si>
    <t>METHYLATION: Chen28689251, MICROARRAY: Bao_27137150</t>
  </si>
  <si>
    <t>TAFA4</t>
  </si>
  <si>
    <t>IFITM1</t>
  </si>
  <si>
    <t>ENPP3</t>
  </si>
  <si>
    <t>MS4A7</t>
  </si>
  <si>
    <t>RNASEQ: Bhattacharya_25150061, MICROARRAY: Revhaug_31454811_up_ranked</t>
  </si>
  <si>
    <t>TREM2</t>
  </si>
  <si>
    <t>ALOX15</t>
  </si>
  <si>
    <t>MICROARRAY: Shrestha_33446917_down_, RNASEQ: Dong_36157523</t>
  </si>
  <si>
    <t>STAT4</t>
  </si>
  <si>
    <t>SCRNASEQ: Hurskainen_33692365_endothelial, MICROARRAY: Denervaud_26353077_up_ranked</t>
  </si>
  <si>
    <t>RGS18</t>
  </si>
  <si>
    <t>Stfa1</t>
  </si>
  <si>
    <t>MICROARRAY: Natarajan_28851267_down, RNASEQ: Rao_37310763_ranked</t>
  </si>
  <si>
    <t>ARHGAP15</t>
  </si>
  <si>
    <t>MFAP2</t>
  </si>
  <si>
    <t>RNASEQ: Hirani_37876024, SCRNASEQ: Scaffa_34417156_ranked</t>
  </si>
  <si>
    <t>ATP8B4</t>
  </si>
  <si>
    <t>ART3</t>
  </si>
  <si>
    <t>MICROARRAY: Revhaug_31454811_down_ranked, RNASEQ: Hirani_37876024</t>
  </si>
  <si>
    <t>BPIFB1</t>
  </si>
  <si>
    <t>CXCL10</t>
  </si>
  <si>
    <t>MICROARRAY: Bao_27137150, RNASEQ: Nitkin_32753701_24hr_unranked</t>
  </si>
  <si>
    <t>PTK2B</t>
  </si>
  <si>
    <t>METHYLATION: Chen28689251, RNASEQ: Nitkin_32753701_24hr_unranked</t>
  </si>
  <si>
    <t>PHLDA3</t>
  </si>
  <si>
    <t>SCRNASEQ: Scaffa_34417156_ranked, RNASEQ: Hirani_37876024</t>
  </si>
  <si>
    <t>TMPRSS2</t>
  </si>
  <si>
    <t>CRIP1</t>
  </si>
  <si>
    <t>SCRNASEQ: Scaffa_34417156_ranked, RNASEQ: Dong_36157523</t>
  </si>
  <si>
    <t>CHST4</t>
  </si>
  <si>
    <t>METHYLATION: Chen28689251, RNASEQ: Dong_36157523</t>
  </si>
  <si>
    <t>STEAP4</t>
  </si>
  <si>
    <t>ADGRF5</t>
  </si>
  <si>
    <t>PPFIBP1</t>
  </si>
  <si>
    <t>FN1</t>
  </si>
  <si>
    <t>SCRNASEQ: Scaffa_34417156_ranked, MICROARRAY: Revhaug_31454811_up_ranked</t>
  </si>
  <si>
    <t>PHF11</t>
  </si>
  <si>
    <t>RNASEQ: Nitkin_32753701_6hr_unranked, MICROARRAY: Denervaud_26353077_up_ranked</t>
  </si>
  <si>
    <t>SLC16A7</t>
  </si>
  <si>
    <t>SLIT2</t>
  </si>
  <si>
    <t>RPL15</t>
  </si>
  <si>
    <t>NEO1</t>
  </si>
  <si>
    <t>VAMP5</t>
  </si>
  <si>
    <t>SGCG</t>
  </si>
  <si>
    <t>SLC14A1</t>
  </si>
  <si>
    <t>CTSW</t>
  </si>
  <si>
    <t>CXCL2</t>
  </si>
  <si>
    <t>MICROARRAY: Bao_27137150, RNASEQ: Rao_37310763_ranked</t>
  </si>
  <si>
    <t>SATB1</t>
  </si>
  <si>
    <t>GPR65</t>
  </si>
  <si>
    <t>GZMA</t>
  </si>
  <si>
    <t>KLRC1</t>
  </si>
  <si>
    <t>CD96</t>
  </si>
  <si>
    <t>APOBEC1</t>
  </si>
  <si>
    <t>PRICKLE2</t>
  </si>
  <si>
    <t>METHYLATION: Chen28689251, RNASEQ: Bhattacharya_25150061</t>
  </si>
  <si>
    <t>SCUBE1</t>
  </si>
  <si>
    <t>SORBS2</t>
  </si>
  <si>
    <t>FANCC</t>
  </si>
  <si>
    <t>APC2</t>
  </si>
  <si>
    <t>MNDA</t>
  </si>
  <si>
    <t>CXCR5</t>
  </si>
  <si>
    <t>FABP1</t>
  </si>
  <si>
    <t>MICROARRAY: Bao_27137150, RNASEQ: Coarfa_28818871_female_down_day7_ranked</t>
  </si>
  <si>
    <t>ERN2</t>
  </si>
  <si>
    <t>METHYLATION: Chen28689251, RNASEQ: Coarfa_28818871_male_up_day21</t>
  </si>
  <si>
    <t>PI16</t>
  </si>
  <si>
    <t>MICROARRAY: Revhaug_31454811_down_ranked, RNASEQ: Al_mudares_37368978_male</t>
  </si>
  <si>
    <t>CYFIP2</t>
  </si>
  <si>
    <t>BCL11A</t>
  </si>
  <si>
    <t>MICROARRAY: Revhaug_31454811_down_ranked, SCRNASEQ: Scaffa_34417156_ranked</t>
  </si>
  <si>
    <t>ITIH1</t>
  </si>
  <si>
    <t>MICROARRAY: Revhaug_31454811_up_ranked, RNASEQ: Hirani_37876024</t>
  </si>
  <si>
    <t>Saa3</t>
  </si>
  <si>
    <t>SLC19A2</t>
  </si>
  <si>
    <t>SCRNASEQ: Hurskainen_33692365_endothelial, RNASEQ: Hirani_37876024</t>
  </si>
  <si>
    <t>SOX11</t>
  </si>
  <si>
    <t>ATP5IF1</t>
  </si>
  <si>
    <t>SCRNASEQ: Scaffa_34417156_ranked, RNASEQ: Nitkin_32753701_24hr_unranked</t>
  </si>
  <si>
    <t>STAB2</t>
  </si>
  <si>
    <t>AGTR1</t>
  </si>
  <si>
    <t>FREM1</t>
  </si>
  <si>
    <t>MICROARRAY: Natarajan_28851267_down, SCRNASEQ: Scaffa_34417156_ranked</t>
  </si>
  <si>
    <t>SLC27A6</t>
  </si>
  <si>
    <t>UBA52</t>
  </si>
  <si>
    <t>RBFOX1</t>
  </si>
  <si>
    <t>CD24</t>
  </si>
  <si>
    <t>CXCR4</t>
  </si>
  <si>
    <t>SLC10A6</t>
  </si>
  <si>
    <t>MUC20</t>
  </si>
  <si>
    <t>PTPRN</t>
  </si>
  <si>
    <t>TNFRSF19</t>
  </si>
  <si>
    <t>EPHX1</t>
  </si>
  <si>
    <t>SLAMF9</t>
  </si>
  <si>
    <t>SCRNASEQ: Hurskainen_33692365_endothelial, MICROARRAY: Revhaug_31454811_up_ranked</t>
  </si>
  <si>
    <t>BATF3</t>
  </si>
  <si>
    <t>FOXF2</t>
  </si>
  <si>
    <t>CCND1</t>
  </si>
  <si>
    <t>VMP1</t>
  </si>
  <si>
    <t>CHRM3</t>
  </si>
  <si>
    <t>METHYLATION: Chen28689251, RNASEQ: Rao_37310763_ranked</t>
  </si>
  <si>
    <t>LRR1</t>
  </si>
  <si>
    <t>MICROARRAY: Bao_27137150, RNASEQ: Coarfa_28818871_male_down_day21</t>
  </si>
  <si>
    <t>PZP</t>
  </si>
  <si>
    <t>PRSS41</t>
  </si>
  <si>
    <t>METHYLATION: Chen28689251, RNASEQ: Coarfa_28818871_male_down_day21</t>
  </si>
  <si>
    <t>HMGB2</t>
  </si>
  <si>
    <t>PRCP</t>
  </si>
  <si>
    <t>RGCC</t>
  </si>
  <si>
    <t>SCRNASEQ: Scaffa_34417156_ranked, RNASEQ: Rao_37310763_ranked</t>
  </si>
  <si>
    <t>SULF2</t>
  </si>
  <si>
    <t>PC</t>
  </si>
  <si>
    <t>COX6B1</t>
  </si>
  <si>
    <t>GIMAP4</t>
  </si>
  <si>
    <t>MICROARRAY: Shrestha_33446917_down_, RNASEQ: Rao_37310763_ranked</t>
  </si>
  <si>
    <t>RALY</t>
  </si>
  <si>
    <t>UQCRHL</t>
  </si>
  <si>
    <t>HMGCS2</t>
  </si>
  <si>
    <t>METHYLATION: Chen28689251, RNASEQ: Al_mudares_37368978_female</t>
  </si>
  <si>
    <t>GNAS</t>
  </si>
  <si>
    <t>RAP1A</t>
  </si>
  <si>
    <t>ATP6V1A</t>
  </si>
  <si>
    <t>HOXA5</t>
  </si>
  <si>
    <t>CREB1</t>
  </si>
  <si>
    <t>DNAJB4</t>
  </si>
  <si>
    <t>SERPINE2</t>
  </si>
  <si>
    <t>KIF1A</t>
  </si>
  <si>
    <t>Hba1</t>
  </si>
  <si>
    <t>LYN</t>
  </si>
  <si>
    <t>DDX6</t>
  </si>
  <si>
    <t>ATP2B1</t>
  </si>
  <si>
    <t>CPT1A</t>
  </si>
  <si>
    <t>LRP2</t>
  </si>
  <si>
    <t>ZBTB16</t>
  </si>
  <si>
    <t>MAGED1</t>
  </si>
  <si>
    <t>PAFAH1B1</t>
  </si>
  <si>
    <t>HBA1</t>
  </si>
  <si>
    <t>AGPAT4</t>
  </si>
  <si>
    <t>NSD1</t>
  </si>
  <si>
    <t>CDH11</t>
  </si>
  <si>
    <t>MECOM</t>
  </si>
  <si>
    <t>KCNS3</t>
  </si>
  <si>
    <t>SERPINB10</t>
  </si>
  <si>
    <t>CDH2</t>
  </si>
  <si>
    <t>PCM1</t>
  </si>
  <si>
    <t>SPATS2L</t>
  </si>
  <si>
    <t>MEF2D</t>
  </si>
  <si>
    <t>C5AR2</t>
  </si>
  <si>
    <t>HADHB</t>
  </si>
  <si>
    <t>BAZ2B</t>
  </si>
  <si>
    <t>THOC2</t>
  </si>
  <si>
    <t>ABHD17B</t>
  </si>
  <si>
    <t>NUTF2</t>
  </si>
  <si>
    <t>FAT3</t>
  </si>
  <si>
    <t>DEF8</t>
  </si>
  <si>
    <t>FGD1</t>
  </si>
  <si>
    <t>GPC4</t>
  </si>
  <si>
    <t>C1QTNF7</t>
  </si>
  <si>
    <t>TDG</t>
  </si>
  <si>
    <t>RCN1</t>
  </si>
  <si>
    <t>USP49</t>
  </si>
  <si>
    <t>ATXN1</t>
  </si>
  <si>
    <t>GNG12</t>
  </si>
  <si>
    <t>FYN</t>
  </si>
  <si>
    <t>ENTPD5</t>
  </si>
  <si>
    <t>TFPI</t>
  </si>
  <si>
    <t>SEMA6D</t>
  </si>
  <si>
    <t>ALPL</t>
  </si>
  <si>
    <t>EIF4E2</t>
  </si>
  <si>
    <t>TMEM175</t>
  </si>
  <si>
    <t>IDUA</t>
  </si>
  <si>
    <t>RNASEQ: Al_mudares_37368978_female, MICROARRAY: Chao27770432</t>
  </si>
  <si>
    <t>ARHGEF7</t>
  </si>
  <si>
    <t>LARP4B</t>
  </si>
  <si>
    <t>GHR</t>
  </si>
  <si>
    <t>IFT43</t>
  </si>
  <si>
    <t>FAM83B</t>
  </si>
  <si>
    <t>PPCS</t>
  </si>
  <si>
    <t>LPAR1</t>
  </si>
  <si>
    <t>BICD1</t>
  </si>
  <si>
    <t>CANX</t>
  </si>
  <si>
    <t>NCOA1</t>
  </si>
  <si>
    <t>COL8A1</t>
  </si>
  <si>
    <t>BCL9L</t>
  </si>
  <si>
    <t>CPQ</t>
  </si>
  <si>
    <t>RERE</t>
  </si>
  <si>
    <t>CGNL1</t>
  </si>
  <si>
    <t>MPZ</t>
  </si>
  <si>
    <t>RPS27L</t>
  </si>
  <si>
    <t>PHOSPHO1</t>
  </si>
  <si>
    <t>PAFAH1B2</t>
  </si>
  <si>
    <t>LRRFIP2</t>
  </si>
  <si>
    <t>ST6GALNAC3</t>
  </si>
  <si>
    <t>LOX</t>
  </si>
  <si>
    <t>CEP83</t>
  </si>
  <si>
    <t>DCAF8</t>
  </si>
  <si>
    <t>SPINK5</t>
  </si>
  <si>
    <t>GSR</t>
  </si>
  <si>
    <t>CNTN1</t>
  </si>
  <si>
    <t>LLGL1</t>
  </si>
  <si>
    <t>CD163L1</t>
  </si>
  <si>
    <t>RNASEQ: Rao_37310763_ranked, MICROARRAY: Revhaug_31454811_up_ranked</t>
  </si>
  <si>
    <t>P2RY14</t>
  </si>
  <si>
    <t>MPZL2</t>
  </si>
  <si>
    <t>C4orf33</t>
  </si>
  <si>
    <t>RNASEQ: Rao_37310763_ranked, MICROARRAY: Chao27770432</t>
  </si>
  <si>
    <t>MPP6</t>
  </si>
  <si>
    <t>DCX</t>
  </si>
  <si>
    <t>PKNOX2</t>
  </si>
  <si>
    <t>HMG20A</t>
  </si>
  <si>
    <t>TIMM8A</t>
  </si>
  <si>
    <t>FOSB</t>
  </si>
  <si>
    <t>HSPA1A</t>
  </si>
  <si>
    <t>ZDHHC2</t>
  </si>
  <si>
    <t>DENND2B</t>
  </si>
  <si>
    <t>DNAJA1</t>
  </si>
  <si>
    <t>Serpina3i</t>
  </si>
  <si>
    <t>NFIX</t>
  </si>
  <si>
    <t>COX4I2</t>
  </si>
  <si>
    <t>C4orf19</t>
  </si>
  <si>
    <t>CYP26B1</t>
  </si>
  <si>
    <t>GALNT11</t>
  </si>
  <si>
    <t>CXCL17</t>
  </si>
  <si>
    <t>SOX6</t>
  </si>
  <si>
    <t>CA2</t>
  </si>
  <si>
    <t>LARGE1</t>
  </si>
  <si>
    <t>TMEM200A</t>
  </si>
  <si>
    <t>TOM1L2</t>
  </si>
  <si>
    <t>CYRIA</t>
  </si>
  <si>
    <t>CNKSR2</t>
  </si>
  <si>
    <t>TNRC6B</t>
  </si>
  <si>
    <t>ANGPTL7</t>
  </si>
  <si>
    <t>SRXN1</t>
  </si>
  <si>
    <t>CLEC12B</t>
  </si>
  <si>
    <t>ACSL4</t>
  </si>
  <si>
    <t>BDH1</t>
  </si>
  <si>
    <t>DAGLA</t>
  </si>
  <si>
    <t>FILIP1</t>
  </si>
  <si>
    <t>LY6D</t>
  </si>
  <si>
    <t>MICROARRAY: Revhaug_31454811_down_ranked, RNASEQ: Rao_37310763_ranked</t>
  </si>
  <si>
    <t>TMEFF1</t>
  </si>
  <si>
    <t>CDC42EP2</t>
  </si>
  <si>
    <t>OSBPL2</t>
  </si>
  <si>
    <t>PCBP3</t>
  </si>
  <si>
    <t>KLHL29</t>
  </si>
  <si>
    <t>AK1</t>
  </si>
  <si>
    <t>TNFRSF12A</t>
  </si>
  <si>
    <t>HAVCR2</t>
  </si>
  <si>
    <t>CDH4</t>
  </si>
  <si>
    <t>OTUD5</t>
  </si>
  <si>
    <t>B3GNT2</t>
  </si>
  <si>
    <t>NPBWR1</t>
  </si>
  <si>
    <t>MICROARRAY: Bao_27137150, SCRNASEQ: Hurskainen_33692365_stroma</t>
  </si>
  <si>
    <t>OSBPL8</t>
  </si>
  <si>
    <t>PPP1R42</t>
  </si>
  <si>
    <t>METHYLATION: Chen28689251, SCRNASEQ: Hurskainen_33692365_endothelial</t>
  </si>
  <si>
    <t>LACTB2</t>
  </si>
  <si>
    <t>COL9A1</t>
  </si>
  <si>
    <t>METHYLATION: Chen28689251, SCRNASEQ: Hurskainen_33692365_stroma</t>
  </si>
  <si>
    <t>CFH</t>
  </si>
  <si>
    <t>SCRNASEQ: Scaffa_34417156_ranked, MICROARRAY: Chao27770432</t>
  </si>
  <si>
    <t>CIRBP</t>
  </si>
  <si>
    <t>NPAS2</t>
  </si>
  <si>
    <t>SEMA4C</t>
  </si>
  <si>
    <t>CFLAR</t>
  </si>
  <si>
    <t>CARF</t>
  </si>
  <si>
    <t>KLF7</t>
  </si>
  <si>
    <t>MAP2</t>
  </si>
  <si>
    <t>RNF25</t>
  </si>
  <si>
    <t>WNT11</t>
  </si>
  <si>
    <t>WDFY1</t>
  </si>
  <si>
    <t>IRS1</t>
  </si>
  <si>
    <t>COL4A4</t>
  </si>
  <si>
    <t>TRIP12</t>
  </si>
  <si>
    <t>CAB39</t>
  </si>
  <si>
    <t>SPARCL1</t>
  </si>
  <si>
    <t>UBE2F</t>
  </si>
  <si>
    <t>MTCH1</t>
  </si>
  <si>
    <t>PKM</t>
  </si>
  <si>
    <t>VPREB3</t>
  </si>
  <si>
    <t>FAM171A1</t>
  </si>
  <si>
    <t>GPC3</t>
  </si>
  <si>
    <t>PAK3</t>
  </si>
  <si>
    <t>EGFL6</t>
  </si>
  <si>
    <t>NFE2L2</t>
  </si>
  <si>
    <t>R3HDM1</t>
  </si>
  <si>
    <t>BTG1</t>
  </si>
  <si>
    <t>LGALS1</t>
  </si>
  <si>
    <t>COL1A1</t>
  </si>
  <si>
    <t>COL1A2</t>
  </si>
  <si>
    <t>PTPRJ</t>
  </si>
  <si>
    <t>PML</t>
  </si>
  <si>
    <t>SLC26A9</t>
  </si>
  <si>
    <t>MDK</t>
  </si>
  <si>
    <t>ACMSD</t>
  </si>
  <si>
    <t>TNC</t>
  </si>
  <si>
    <t>EPAS1</t>
  </si>
  <si>
    <t>RNASEQ: Nitkin_32753701_24hr_unranked, SCRNASEQ: Scaffa_34417156_ranked</t>
  </si>
  <si>
    <t>FBLN5</t>
  </si>
  <si>
    <t>EMP3</t>
  </si>
  <si>
    <t>GPX1</t>
  </si>
  <si>
    <t>Oacyl</t>
  </si>
  <si>
    <t>RNASEQ: Hirani_37876024, MICROARRAY: Chao27770432</t>
  </si>
  <si>
    <t>LTB4R</t>
  </si>
  <si>
    <t>MYZAP</t>
  </si>
  <si>
    <t>FPR2</t>
  </si>
  <si>
    <t>FMO1</t>
  </si>
  <si>
    <t>CD44</t>
  </si>
  <si>
    <t>UCHL5</t>
  </si>
  <si>
    <t>CTSB</t>
  </si>
  <si>
    <t>LRG1</t>
  </si>
  <si>
    <t>GSN</t>
  </si>
  <si>
    <t>SMO</t>
  </si>
  <si>
    <t>NFASC</t>
  </si>
  <si>
    <t>RASAL2</t>
  </si>
  <si>
    <t>SEC16B</t>
  </si>
  <si>
    <t>WNT2</t>
  </si>
  <si>
    <t>EFEMP2</t>
  </si>
  <si>
    <t>ENPEP</t>
  </si>
  <si>
    <t>UAP1</t>
  </si>
  <si>
    <t>CRYAB</t>
  </si>
  <si>
    <t>PLAUR</t>
  </si>
  <si>
    <t>PRKCD</t>
  </si>
  <si>
    <t>GLRX</t>
  </si>
  <si>
    <t>ANXA1</t>
  </si>
  <si>
    <t>CLU</t>
  </si>
  <si>
    <t>TEAD2</t>
  </si>
  <si>
    <t>SNAI2</t>
  </si>
  <si>
    <t>FNDC3B</t>
  </si>
  <si>
    <t>AHCTF1</t>
  </si>
  <si>
    <t>VEGFD</t>
  </si>
  <si>
    <t>NHLH1</t>
  </si>
  <si>
    <t>ESRRG</t>
  </si>
  <si>
    <t>DCN</t>
  </si>
  <si>
    <t>LOXL2</t>
  </si>
  <si>
    <t>MYH10</t>
  </si>
  <si>
    <t>ENPP2</t>
  </si>
  <si>
    <t>XDH</t>
  </si>
  <si>
    <t>ROBO1</t>
  </si>
  <si>
    <t>FBLN1</t>
  </si>
  <si>
    <t>GJC1</t>
  </si>
  <si>
    <t>NTF3</t>
  </si>
  <si>
    <t>USP6NL</t>
  </si>
  <si>
    <t>FGF18</t>
  </si>
  <si>
    <t>RGS7</t>
  </si>
  <si>
    <t>FHL2</t>
  </si>
  <si>
    <t>COL4A2</t>
  </si>
  <si>
    <t>KCNQ5</t>
  </si>
  <si>
    <t>SCRNASEQ: Hurskainen_33692365_stroma, RNASEQ: Hirani_37876024</t>
  </si>
  <si>
    <t>PTH1R</t>
  </si>
  <si>
    <t>USP20</t>
  </si>
  <si>
    <t>ACER2</t>
  </si>
  <si>
    <t>ZFPM2</t>
  </si>
  <si>
    <t>ACOXL</t>
  </si>
  <si>
    <t>GTDC1</t>
  </si>
  <si>
    <t>TANK</t>
  </si>
  <si>
    <t>PSMD14</t>
  </si>
  <si>
    <t>XIRP2</t>
  </si>
  <si>
    <t>ATF2</t>
  </si>
  <si>
    <t>PLEKHO1</t>
  </si>
  <si>
    <t>SESTD1</t>
  </si>
  <si>
    <t>COL4A1</t>
  </si>
  <si>
    <t>PRDM11</t>
  </si>
  <si>
    <t>C11orf74</t>
  </si>
  <si>
    <t>TRAF6</t>
  </si>
  <si>
    <t>CD59</t>
  </si>
  <si>
    <t>C11orf91</t>
  </si>
  <si>
    <t>QSER1</t>
  </si>
  <si>
    <t>ELN</t>
  </si>
  <si>
    <t>RNASEQ: Dong_36157523, SCRNASEQ: Scaffa_34417156_ranked</t>
  </si>
  <si>
    <t>BDNF</t>
  </si>
  <si>
    <t>NUSAP1</t>
  </si>
  <si>
    <t>MICROARRAY: Bao_27137150, SCRNASEQ: Hurskainen_33692365_endothelial</t>
  </si>
  <si>
    <t>SFTPA1</t>
  </si>
  <si>
    <t>PTPRB</t>
  </si>
  <si>
    <t>ITM2A</t>
  </si>
  <si>
    <t>Ccl6</t>
  </si>
  <si>
    <t>RTF1</t>
  </si>
  <si>
    <t>RPAP1</t>
  </si>
  <si>
    <t>CTSD</t>
  </si>
  <si>
    <t>SOX8</t>
  </si>
  <si>
    <t>METHYLATION: Chen28689251, RNASEQ: Coarfa_28818871_male_down_day7</t>
  </si>
  <si>
    <t>TTBK2</t>
  </si>
  <si>
    <t>LCP1</t>
  </si>
  <si>
    <t>MACF1</t>
  </si>
  <si>
    <t>BUB1</t>
  </si>
  <si>
    <t>SLC34A2</t>
  </si>
  <si>
    <t>SQOR</t>
  </si>
  <si>
    <t>CCDC80</t>
  </si>
  <si>
    <t>IGFBP6</t>
  </si>
  <si>
    <t>ANAPC1</t>
  </si>
  <si>
    <t>EFEMP1</t>
  </si>
  <si>
    <t>SRPX</t>
  </si>
  <si>
    <t>RNASEQ: Bhattacharya_25150061, SCRNASEQ: Scaffa_34417156_ranked</t>
  </si>
  <si>
    <t>HOXB5</t>
  </si>
  <si>
    <t>PAK5</t>
  </si>
  <si>
    <t>MICOS10-NBL1</t>
  </si>
  <si>
    <t>PTGIS</t>
  </si>
  <si>
    <t>NKAIN4</t>
  </si>
  <si>
    <t>ITGA8</t>
  </si>
  <si>
    <t>KITLG</t>
  </si>
  <si>
    <t>SOX17</t>
  </si>
  <si>
    <t>SLC12A1</t>
  </si>
  <si>
    <t>METHYLATION: Chen28689251, SCRNASEQ: Hurskainen_33692365_epithelial</t>
  </si>
  <si>
    <t>PDRG1</t>
  </si>
  <si>
    <t>KIF3B</t>
  </si>
  <si>
    <t>CAVIN3</t>
  </si>
  <si>
    <t>GLA</t>
  </si>
  <si>
    <t>IGFBP5</t>
  </si>
  <si>
    <t>ZNF384</t>
  </si>
  <si>
    <t>SLC8A3</t>
  </si>
  <si>
    <t>MICROARRAY: Chao27770432, RNASEQ: Hirani_37876024</t>
  </si>
  <si>
    <t>ACE</t>
  </si>
  <si>
    <t>PTPN7</t>
  </si>
  <si>
    <t>ENG</t>
  </si>
  <si>
    <t>POSTN</t>
  </si>
  <si>
    <t>UAP1L1</t>
  </si>
  <si>
    <t>TRIM67</t>
  </si>
  <si>
    <t>PCOLCE</t>
  </si>
  <si>
    <t>PRAG1</t>
  </si>
  <si>
    <t>PGBD5</t>
  </si>
  <si>
    <t>SEMA3D</t>
  </si>
  <si>
    <t>ECM1</t>
  </si>
  <si>
    <t>ZFP36</t>
  </si>
  <si>
    <t>CEBPB</t>
  </si>
  <si>
    <t>RPL34</t>
  </si>
  <si>
    <t>FTH1</t>
  </si>
  <si>
    <t>CTSH</t>
  </si>
  <si>
    <t>CRLF1</t>
  </si>
  <si>
    <t>CSTB</t>
  </si>
  <si>
    <t>STK4</t>
  </si>
  <si>
    <t>SCRNASEQ: Scaffa_34417156_ranked, RNASEQ: Bhattacharya_25150061</t>
  </si>
  <si>
    <t>ST8SIA4</t>
  </si>
  <si>
    <t>PDZD2</t>
  </si>
  <si>
    <t>SCN3B</t>
  </si>
  <si>
    <t>EVL</t>
  </si>
  <si>
    <t>CDK15</t>
  </si>
  <si>
    <t>SCRNASEQ: Hurskainen_33692365_stroma, MICROARRAY: Chao27770432</t>
  </si>
  <si>
    <t>MIF</t>
  </si>
  <si>
    <t>TYROBP</t>
  </si>
  <si>
    <t>TNFAIP2</t>
  </si>
  <si>
    <t>APRT</t>
  </si>
  <si>
    <t>SPON2</t>
  </si>
  <si>
    <t>PCOLCE2</t>
  </si>
  <si>
    <t>PDGFRA</t>
  </si>
  <si>
    <t>PRKCQ</t>
  </si>
  <si>
    <t>CHST2</t>
  </si>
  <si>
    <t>SCN7A</t>
  </si>
  <si>
    <t>SEMA6A</t>
  </si>
  <si>
    <t>HMCN1</t>
  </si>
  <si>
    <t>TTYH3</t>
  </si>
  <si>
    <t>PIGN</t>
  </si>
  <si>
    <t>SCRNASEQ: Hurskainen_33692365_endothelial, MICROARRAY: Chao27770432</t>
  </si>
  <si>
    <t>ETV1</t>
  </si>
  <si>
    <t>Clec4a4</t>
  </si>
  <si>
    <t>RNASEQ: Coarfa_28818871_female_up_day7_ranked, MICROARRAY: Denervaud_26353077_up_ranked</t>
  </si>
  <si>
    <t>CD81</t>
  </si>
  <si>
    <t>GCLC</t>
  </si>
  <si>
    <t>MARCO</t>
  </si>
  <si>
    <t>LTBP2</t>
  </si>
  <si>
    <t>EGFLAM</t>
  </si>
  <si>
    <t>AKAP6</t>
  </si>
  <si>
    <t>MAPT</t>
  </si>
  <si>
    <t>SLC38A5</t>
  </si>
  <si>
    <t>PODXL2</t>
  </si>
  <si>
    <t>ARHGAP20</t>
  </si>
  <si>
    <t>PDLIM3</t>
  </si>
  <si>
    <t>PDE5A</t>
  </si>
  <si>
    <t>CD248</t>
  </si>
  <si>
    <t>ADGRG6</t>
  </si>
  <si>
    <t>RFLNB</t>
  </si>
  <si>
    <t>STAT1</t>
  </si>
  <si>
    <t>SCRNASEQ: Hurskainen_33692365_endothelial, RNASEQ: Nitkin_32753701_24hr_unranked</t>
  </si>
  <si>
    <t>SH3PXD2A</t>
  </si>
  <si>
    <t>NIBAN1</t>
  </si>
  <si>
    <t>NR1D1</t>
  </si>
  <si>
    <t>TMEM252</t>
  </si>
  <si>
    <t>METHYLATION: Chen28689251, RNASEQ: Nitkin_32753701_6hr_unranked</t>
  </si>
  <si>
    <t>RNF180</t>
  </si>
  <si>
    <t>NR1I3</t>
  </si>
  <si>
    <t>FMN2</t>
  </si>
  <si>
    <t>DCHS1</t>
  </si>
  <si>
    <t>SP100</t>
  </si>
  <si>
    <t>MARCHF1</t>
  </si>
  <si>
    <t>ENPP1</t>
  </si>
  <si>
    <t>GPC1</t>
  </si>
  <si>
    <t>MAPKAPK2</t>
  </si>
  <si>
    <t>PIP5K1B</t>
  </si>
  <si>
    <t>ZNF444</t>
  </si>
  <si>
    <t>PLA2G4A</t>
  </si>
  <si>
    <t>FIBIN</t>
  </si>
  <si>
    <t>CEBPD</t>
  </si>
  <si>
    <t>SH3GL3</t>
  </si>
  <si>
    <t>RABGAP1</t>
  </si>
  <si>
    <t>MEGF10</t>
  </si>
  <si>
    <t>ADD3</t>
  </si>
  <si>
    <t>LYVE1</t>
  </si>
  <si>
    <t>FKBP4</t>
  </si>
  <si>
    <t>PSEN2</t>
  </si>
  <si>
    <t>VASH2</t>
  </si>
  <si>
    <t>CCL20</t>
  </si>
  <si>
    <t>CD55</t>
  </si>
  <si>
    <t>AGGF1</t>
  </si>
  <si>
    <t>IL1RN</t>
  </si>
  <si>
    <t>TIFA</t>
  </si>
  <si>
    <t>COMMD3</t>
  </si>
  <si>
    <t>MXRA8</t>
  </si>
  <si>
    <t>PSTK</t>
  </si>
  <si>
    <t>SMIM3</t>
  </si>
  <si>
    <t>BMP2</t>
  </si>
  <si>
    <t>SAMD14</t>
  </si>
  <si>
    <t>SNAP23</t>
  </si>
  <si>
    <t>YEATS2</t>
  </si>
  <si>
    <t>TMEM45A</t>
  </si>
  <si>
    <t>OCLN</t>
  </si>
  <si>
    <t>PIK3C2G</t>
  </si>
  <si>
    <t>ARAP1</t>
  </si>
  <si>
    <t>FOXC1</t>
  </si>
  <si>
    <t>NR4A2</t>
  </si>
  <si>
    <t>Cmtm2a</t>
  </si>
  <si>
    <t>MARCKSL1</t>
  </si>
  <si>
    <t>RAB3C</t>
  </si>
  <si>
    <t>SNAP25</t>
  </si>
  <si>
    <t>PRELID2</t>
  </si>
  <si>
    <t>WDR37</t>
  </si>
  <si>
    <t>TNPO2</t>
  </si>
  <si>
    <t>MTSS2</t>
  </si>
  <si>
    <t>ARMC1</t>
  </si>
  <si>
    <t>THNSL2</t>
  </si>
  <si>
    <t>NAT1</t>
  </si>
  <si>
    <t>PLCXD2</t>
  </si>
  <si>
    <t>ELAVL2</t>
  </si>
  <si>
    <t>MAPK8</t>
  </si>
  <si>
    <t>ZNF778</t>
  </si>
  <si>
    <t>ACKR3</t>
  </si>
  <si>
    <t>SCRNASEQ: Hurskainen_33692365_endothelial, RNASEQ: Dong_36157523</t>
  </si>
  <si>
    <t>NAPSA</t>
  </si>
  <si>
    <t>RGS2</t>
  </si>
  <si>
    <t>SHISA2</t>
  </si>
  <si>
    <t>GREM1</t>
  </si>
  <si>
    <t>PLTP</t>
  </si>
  <si>
    <t>IGF2R</t>
  </si>
  <si>
    <t>PAPPA2</t>
  </si>
  <si>
    <t>EFNB1</t>
  </si>
  <si>
    <t>MERTK</t>
  </si>
  <si>
    <t>INMT</t>
  </si>
  <si>
    <t>ISLR</t>
  </si>
  <si>
    <t>IL1B</t>
  </si>
  <si>
    <t>SFT2D2</t>
  </si>
  <si>
    <t>SMOX</t>
  </si>
  <si>
    <t>ISM1</t>
  </si>
  <si>
    <t>RBM3</t>
  </si>
  <si>
    <t>CCN4</t>
  </si>
  <si>
    <t>HCK</t>
  </si>
  <si>
    <t>FCER2</t>
  </si>
  <si>
    <t>TGM2</t>
  </si>
  <si>
    <t>FERMT1</t>
  </si>
  <si>
    <t>MRC1</t>
  </si>
  <si>
    <t>CACNB3</t>
  </si>
  <si>
    <t>NFIL3</t>
  </si>
  <si>
    <t>DYNLL1</t>
  </si>
  <si>
    <t>NT5DC2</t>
  </si>
  <si>
    <t>DUSP10</t>
  </si>
  <si>
    <t>DPP4</t>
  </si>
  <si>
    <t>PRRG4</t>
  </si>
  <si>
    <t>ADHFE1</t>
  </si>
  <si>
    <t>SCRNASEQ: Hurskainen_33692365_endothelial, RNASEQ: Bhattacharya_25150061</t>
  </si>
  <si>
    <t>MYBL1</t>
  </si>
  <si>
    <t>PKHD1</t>
  </si>
  <si>
    <t>AGT</t>
  </si>
  <si>
    <t>MANF</t>
  </si>
  <si>
    <t>BSCL2</t>
  </si>
  <si>
    <t>SCRNASEQ: Scaffa_34417156_ranked, RNASEQ: Al_mudares_37368978_male</t>
  </si>
  <si>
    <t>AOX1</t>
  </si>
  <si>
    <t>CD28</t>
  </si>
  <si>
    <t>CREG2</t>
  </si>
  <si>
    <t>SCRNASEQ: Hurskainen_33692365_stroma, RNASEQ: Coarfa_28818871_male_up_day21</t>
  </si>
  <si>
    <t>SLC11A1</t>
  </si>
  <si>
    <t>PLCD4</t>
  </si>
  <si>
    <t>FAM124B</t>
  </si>
  <si>
    <t>ADAMTS10</t>
  </si>
  <si>
    <t>TBX4</t>
  </si>
  <si>
    <t>CKMT1A</t>
  </si>
  <si>
    <t>TMPO</t>
  </si>
  <si>
    <t>MEX3B</t>
  </si>
  <si>
    <t>HSP90AA1</t>
  </si>
  <si>
    <t>SIRPA</t>
  </si>
  <si>
    <t>CDH20</t>
  </si>
  <si>
    <t>SCRNASEQ: Hurskainen_33692365_endothelial, RNASEQ: Coarfa_28818871_male_up_day21</t>
  </si>
  <si>
    <t>SOX13</t>
  </si>
  <si>
    <t>C1QTNF2</t>
  </si>
  <si>
    <t>HMOX1</t>
  </si>
  <si>
    <t>TAOK2</t>
  </si>
  <si>
    <t>LRRN4</t>
  </si>
  <si>
    <t>ATF5</t>
  </si>
  <si>
    <t>SDC2</t>
  </si>
  <si>
    <t>NMNAT2</t>
  </si>
  <si>
    <t>SERPINH1</t>
  </si>
  <si>
    <t>NREP</t>
  </si>
  <si>
    <t>CALCRL</t>
  </si>
  <si>
    <t>CXCL14</t>
  </si>
  <si>
    <t>C11orf96</t>
  </si>
  <si>
    <t>RGS8</t>
  </si>
  <si>
    <t>RNASEQ: Bhattacharya_25150061, SCRNASEQ: Hurskainen_33692365_stroma</t>
  </si>
  <si>
    <t>ADSS1</t>
  </si>
  <si>
    <t>OBSL1</t>
  </si>
  <si>
    <t>ATF3</t>
  </si>
  <si>
    <t>LAMB3</t>
  </si>
  <si>
    <t>BEND7</t>
  </si>
  <si>
    <t>MEX3A</t>
  </si>
  <si>
    <t>CACYBP</t>
  </si>
  <si>
    <t>MAGED2</t>
  </si>
  <si>
    <t>RPS16</t>
  </si>
  <si>
    <t>G0S2</t>
  </si>
  <si>
    <t>HSPD1</t>
  </si>
  <si>
    <t>SLC25A3</t>
  </si>
  <si>
    <t>RSPO4</t>
  </si>
  <si>
    <t>GTF2A2</t>
  </si>
  <si>
    <t>UCP2</t>
  </si>
  <si>
    <t>Cbr2</t>
  </si>
  <si>
    <t>TXNIP</t>
  </si>
  <si>
    <t>SFPQ</t>
  </si>
  <si>
    <t>TRABD2B</t>
  </si>
  <si>
    <t>ASS1</t>
  </si>
  <si>
    <t>KLHL23</t>
  </si>
  <si>
    <t>RPSA</t>
  </si>
  <si>
    <t>TP53I11</t>
  </si>
  <si>
    <t>MYH9</t>
  </si>
  <si>
    <t>NOP58</t>
  </si>
  <si>
    <t>TCIM</t>
  </si>
  <si>
    <t>IGFBP3</t>
  </si>
  <si>
    <t>RHOBTB3</t>
  </si>
  <si>
    <t>LXN</t>
  </si>
  <si>
    <t>PTGS1</t>
  </si>
  <si>
    <t>MPZL1</t>
  </si>
  <si>
    <t>EIF4H</t>
  </si>
  <si>
    <t>COX7B</t>
  </si>
  <si>
    <t>MGMT</t>
  </si>
  <si>
    <t>RNASEQ: Bhattacharya_25150061, GWAS: Nichols_24571919</t>
  </si>
  <si>
    <t>HNRNPF</t>
  </si>
  <si>
    <t>RPL10</t>
  </si>
  <si>
    <t>ARPC2</t>
  </si>
  <si>
    <t>Acot1</t>
  </si>
  <si>
    <t>S100A16</t>
  </si>
  <si>
    <t>SIPA1</t>
  </si>
  <si>
    <t>SLC43A3</t>
  </si>
  <si>
    <t>PTMS</t>
  </si>
  <si>
    <t>NOSTRIN</t>
  </si>
  <si>
    <t>GNB1</t>
  </si>
  <si>
    <t>MFAP4</t>
  </si>
  <si>
    <t>LYZ</t>
  </si>
  <si>
    <t>TPM1</t>
  </si>
  <si>
    <t>SH3GLB1</t>
  </si>
  <si>
    <t>SCGB1A1</t>
  </si>
  <si>
    <t>Aox3</t>
  </si>
  <si>
    <t>TRIL</t>
  </si>
  <si>
    <t>TPT1</t>
  </si>
  <si>
    <t>PHF12</t>
  </si>
  <si>
    <t>AHNAK</t>
  </si>
  <si>
    <t>COL27A1</t>
  </si>
  <si>
    <t>BGN</t>
  </si>
  <si>
    <t>RUNX1</t>
  </si>
  <si>
    <t>UNC93B1</t>
  </si>
  <si>
    <t>STK17B</t>
  </si>
  <si>
    <t>GSPT1</t>
  </si>
  <si>
    <t>DACH1</t>
  </si>
  <si>
    <t>STMN1</t>
  </si>
  <si>
    <t>TBX2</t>
  </si>
  <si>
    <t>DIAPH1</t>
  </si>
  <si>
    <t>FOXO1</t>
  </si>
  <si>
    <t>ITGA4</t>
  </si>
  <si>
    <t>MPEG1</t>
  </si>
  <si>
    <t>CAT</t>
  </si>
  <si>
    <t>ADAMTS17</t>
  </si>
  <si>
    <t>ALDOA</t>
  </si>
  <si>
    <t>FLNA</t>
  </si>
  <si>
    <t>HEG1</t>
  </si>
  <si>
    <t>FCER1G</t>
  </si>
  <si>
    <t>CYP4B1</t>
  </si>
  <si>
    <t>C7</t>
  </si>
  <si>
    <t>PSMA3</t>
  </si>
  <si>
    <t>NCOR1</t>
  </si>
  <si>
    <t>ACOT7</t>
  </si>
  <si>
    <t>OAZ2</t>
  </si>
  <si>
    <t>MTNR1B</t>
  </si>
  <si>
    <t>FCGRT</t>
  </si>
  <si>
    <t>PSAP</t>
  </si>
  <si>
    <t>PILRA</t>
  </si>
  <si>
    <t>EIF4G1</t>
  </si>
  <si>
    <t>GSTM5</t>
  </si>
  <si>
    <t>RCAN1</t>
  </si>
  <si>
    <t>LAMA5</t>
  </si>
  <si>
    <t>CALR</t>
  </si>
  <si>
    <t>CCN5</t>
  </si>
  <si>
    <t>CACNA1D</t>
  </si>
  <si>
    <t>DBN1</t>
  </si>
  <si>
    <t>RAMP2</t>
  </si>
  <si>
    <t>Ms4a4d</t>
  </si>
  <si>
    <t>TMEM59</t>
  </si>
  <si>
    <t>ANP32A</t>
  </si>
  <si>
    <t>DPEP1</t>
  </si>
  <si>
    <t>DHX9</t>
  </si>
  <si>
    <t>CYB5A</t>
  </si>
  <si>
    <t>THRA</t>
  </si>
  <si>
    <t>Chil4</t>
  </si>
  <si>
    <t>CD47</t>
  </si>
  <si>
    <t>TIMP3</t>
  </si>
  <si>
    <t>FKBP10</t>
  </si>
  <si>
    <t>STOX2</t>
  </si>
  <si>
    <t>GRHL1</t>
  </si>
  <si>
    <t>GFRA2</t>
  </si>
  <si>
    <t>C1orf54</t>
  </si>
  <si>
    <t>MBOAT2</t>
  </si>
  <si>
    <t>BPTF</t>
  </si>
  <si>
    <t>BAMBI</t>
  </si>
  <si>
    <t>ILF3</t>
  </si>
  <si>
    <t>ILK</t>
  </si>
  <si>
    <t>CASP6</t>
  </si>
  <si>
    <t>ADAM33</t>
  </si>
  <si>
    <t>TGFBI</t>
  </si>
  <si>
    <t>CTSV</t>
  </si>
  <si>
    <t>PLCB1</t>
  </si>
  <si>
    <t>P4HA3</t>
  </si>
  <si>
    <t>ZNF644</t>
  </si>
  <si>
    <t>HP</t>
  </si>
  <si>
    <t>LTBP3</t>
  </si>
  <si>
    <t>HMG20B</t>
  </si>
  <si>
    <t>GIMAP1-GIMAP5</t>
  </si>
  <si>
    <t>VEGFA</t>
  </si>
  <si>
    <t>ITGB6</t>
  </si>
  <si>
    <t>PSMD8</t>
  </si>
  <si>
    <t>SPTAN1</t>
  </si>
  <si>
    <t>THBD</t>
  </si>
  <si>
    <t>EVA1B</t>
  </si>
  <si>
    <t>PHGR1</t>
  </si>
  <si>
    <t>SCRNASEQ: Hurskainen_33692365_epithelial, RNASEQ: Coarfa_28818871_male_up_day21</t>
  </si>
  <si>
    <t>IL36G</t>
  </si>
  <si>
    <t>SCRNASEQ: Hurskainen_33692365_endothelial, RNASEQ: Rao_37310763_ranked</t>
  </si>
  <si>
    <t>GOLGB1</t>
  </si>
  <si>
    <t>ILF2</t>
  </si>
  <si>
    <t>TNFAIP8</t>
  </si>
  <si>
    <t>CYTH3</t>
  </si>
  <si>
    <t>WNT5A</t>
  </si>
  <si>
    <t>ESD</t>
  </si>
  <si>
    <t>RDX</t>
  </si>
  <si>
    <t>JPT1</t>
  </si>
  <si>
    <t>NKD1</t>
  </si>
  <si>
    <t>CCDC141</t>
  </si>
  <si>
    <t>TCF7L1</t>
  </si>
  <si>
    <t>SLC12A2</t>
  </si>
  <si>
    <t>UBE2M</t>
  </si>
  <si>
    <t>PDIA4</t>
  </si>
  <si>
    <t>IGFBP7</t>
  </si>
  <si>
    <t>DBP</t>
  </si>
  <si>
    <t>PTPRD</t>
  </si>
  <si>
    <t>DKK3</t>
  </si>
  <si>
    <t>CNN3</t>
  </si>
  <si>
    <t>HBP1</t>
  </si>
  <si>
    <t>ARID4B</t>
  </si>
  <si>
    <t>KLK8</t>
  </si>
  <si>
    <t>ERLEC1</t>
  </si>
  <si>
    <t>NAPA</t>
  </si>
  <si>
    <t>KLHDC8B</t>
  </si>
  <si>
    <t>LRRC58</t>
  </si>
  <si>
    <t>VPS35</t>
  </si>
  <si>
    <t>IGFBP4</t>
  </si>
  <si>
    <t>EYA2</t>
  </si>
  <si>
    <t>PMVK</t>
  </si>
  <si>
    <t>TUSC3</t>
  </si>
  <si>
    <t>FOS</t>
  </si>
  <si>
    <t>DCUN1D1</t>
  </si>
  <si>
    <t>TCF21</t>
  </si>
  <si>
    <t>EPCAM</t>
  </si>
  <si>
    <t>CCAR1</t>
  </si>
  <si>
    <t>LOXL1</t>
  </si>
  <si>
    <t>CSRP2</t>
  </si>
  <si>
    <t>MMD</t>
  </si>
  <si>
    <t>SOX4</t>
  </si>
  <si>
    <t>HSD17B12</t>
  </si>
  <si>
    <t>JADE1</t>
  </si>
  <si>
    <t>LMNA</t>
  </si>
  <si>
    <t>CYCS</t>
  </si>
  <si>
    <t>HTRA1</t>
  </si>
  <si>
    <t>PRDM6</t>
  </si>
  <si>
    <t>GIMAP1</t>
  </si>
  <si>
    <t>CCND2</t>
  </si>
  <si>
    <t>RALB</t>
  </si>
  <si>
    <t>ELK3</t>
  </si>
  <si>
    <t>CACNB2</t>
  </si>
  <si>
    <t>FAM89B</t>
  </si>
  <si>
    <t>MTHFD1</t>
  </si>
  <si>
    <t>PDXP</t>
  </si>
  <si>
    <t>BMP1</t>
  </si>
  <si>
    <t>NME1</t>
  </si>
  <si>
    <t>MEX3D</t>
  </si>
  <si>
    <t>GLRX3</t>
  </si>
  <si>
    <t>GRB10</t>
  </si>
  <si>
    <t>RBMS3</t>
  </si>
  <si>
    <t>EPRS1</t>
  </si>
  <si>
    <t>RUNX1T1</t>
  </si>
  <si>
    <t>PPP1R14C</t>
  </si>
  <si>
    <t>SMARCE1</t>
  </si>
  <si>
    <t>B4GALT4</t>
  </si>
  <si>
    <t>MXD4</t>
  </si>
  <si>
    <t>NFIA</t>
  </si>
  <si>
    <t>TMCC3</t>
  </si>
  <si>
    <t>TGFB3</t>
  </si>
  <si>
    <t>PRG4</t>
  </si>
  <si>
    <t>CLK1</t>
  </si>
  <si>
    <t>PLEKHG1</t>
  </si>
  <si>
    <t>GATA2</t>
  </si>
  <si>
    <t>RGS16</t>
  </si>
  <si>
    <t>ADRA1A</t>
  </si>
  <si>
    <t>VCAM1</t>
  </si>
  <si>
    <t>Marcks</t>
  </si>
  <si>
    <t>BRD3</t>
  </si>
  <si>
    <t>H2AZ2</t>
  </si>
  <si>
    <t>DPT</t>
  </si>
  <si>
    <t>ABHD17A</t>
  </si>
  <si>
    <t>ZNF536</t>
  </si>
  <si>
    <t>SUN2</t>
  </si>
  <si>
    <t>PAG1</t>
  </si>
  <si>
    <t>BNIP3L</t>
  </si>
  <si>
    <t>TENM4</t>
  </si>
  <si>
    <t>ANP32E</t>
  </si>
  <si>
    <t>CDO1</t>
  </si>
  <si>
    <t>NET1</t>
  </si>
  <si>
    <t>SERPINB6</t>
  </si>
  <si>
    <t>NUPR1</t>
  </si>
  <si>
    <t>ALDH1A1</t>
  </si>
  <si>
    <t>IFNGR1</t>
  </si>
  <si>
    <t>LRRC17</t>
  </si>
  <si>
    <t>CSNK1E</t>
  </si>
  <si>
    <t>IL1R1</t>
  </si>
  <si>
    <t>C1orf115</t>
  </si>
  <si>
    <t>NR2F6</t>
  </si>
  <si>
    <t>MAP7D1</t>
  </si>
  <si>
    <t>RPL7L1</t>
  </si>
  <si>
    <t>KCNE4</t>
  </si>
  <si>
    <t>SMTN</t>
  </si>
  <si>
    <t>TUBB4B</t>
  </si>
  <si>
    <t>PGAM1</t>
  </si>
  <si>
    <t>ADGRA3</t>
  </si>
  <si>
    <t>TSHZ1</t>
  </si>
  <si>
    <t>P3H3</t>
  </si>
  <si>
    <t>NIN</t>
  </si>
  <si>
    <t>MACROH2A2</t>
  </si>
  <si>
    <t>ADAMTS1</t>
  </si>
  <si>
    <t>KDELR3</t>
  </si>
  <si>
    <t>SMARCA5</t>
  </si>
  <si>
    <t>ZFP36L1</t>
  </si>
  <si>
    <t>MEF2C</t>
  </si>
  <si>
    <t>GNG11</t>
  </si>
  <si>
    <t>LMNB1</t>
  </si>
  <si>
    <t>MDH2</t>
  </si>
  <si>
    <t>PREX2</t>
  </si>
  <si>
    <t>ARHGAP42</t>
  </si>
  <si>
    <t>ADAM23</t>
  </si>
  <si>
    <t>OLA1</t>
  </si>
  <si>
    <t>TET3</t>
  </si>
  <si>
    <t>ATP5F1B</t>
  </si>
  <si>
    <t>AXL</t>
  </si>
  <si>
    <t>CCT7</t>
  </si>
  <si>
    <t>TGIF2</t>
  </si>
  <si>
    <t>MYO6</t>
  </si>
  <si>
    <t>CFTR</t>
  </si>
  <si>
    <t>JMY</t>
  </si>
  <si>
    <t>SH3PXD2B</t>
  </si>
  <si>
    <t>PTPRS</t>
  </si>
  <si>
    <t>CLIP3</t>
  </si>
  <si>
    <t>WT1</t>
  </si>
  <si>
    <t>RERG</t>
  </si>
  <si>
    <t>TCF7</t>
  </si>
  <si>
    <t>PRR14</t>
  </si>
  <si>
    <t>ID2</t>
  </si>
  <si>
    <t>RRAS2</t>
  </si>
  <si>
    <t>ST3GAL5</t>
  </si>
  <si>
    <t>PTOV1</t>
  </si>
  <si>
    <t>IL1A</t>
  </si>
  <si>
    <t>CEBPA</t>
  </si>
  <si>
    <t>CCDC8</t>
  </si>
  <si>
    <t>PLS3</t>
  </si>
  <si>
    <t>TMA7</t>
  </si>
  <si>
    <t>GAS1</t>
  </si>
  <si>
    <t>ZNF703</t>
  </si>
  <si>
    <t>FBN2</t>
  </si>
  <si>
    <t>IFITM2</t>
  </si>
  <si>
    <t>LMCD1</t>
  </si>
  <si>
    <t>HOXB4</t>
  </si>
  <si>
    <t>GLT8D1</t>
  </si>
  <si>
    <t>GYG1</t>
  </si>
  <si>
    <t>RSU1</t>
  </si>
  <si>
    <t>MPC1</t>
  </si>
  <si>
    <t>FKBP7</t>
  </si>
  <si>
    <t>PAM</t>
  </si>
  <si>
    <t>SEPTIN9</t>
  </si>
  <si>
    <t>PHF14</t>
  </si>
  <si>
    <t>FAM178B</t>
  </si>
  <si>
    <t>ADCY7</t>
  </si>
  <si>
    <t>CTXN1</t>
  </si>
  <si>
    <t>HIC1</t>
  </si>
  <si>
    <t>PLK2</t>
  </si>
  <si>
    <t>HPRT1</t>
  </si>
  <si>
    <t>KDM7A</t>
  </si>
  <si>
    <t>SEPTIN11</t>
  </si>
  <si>
    <t>CERK</t>
  </si>
  <si>
    <t>ZMYND8</t>
  </si>
  <si>
    <t>PLXNA2</t>
  </si>
  <si>
    <t>COLGALT1</t>
  </si>
  <si>
    <t>ERF</t>
  </si>
  <si>
    <t>ANTXR1</t>
  </si>
  <si>
    <t>UBE2E3</t>
  </si>
  <si>
    <t>TRAF7</t>
  </si>
  <si>
    <t>EMILIN1</t>
  </si>
  <si>
    <t>ADAM19</t>
  </si>
  <si>
    <t>SLC30A1</t>
  </si>
  <si>
    <t>TSPAN6</t>
  </si>
  <si>
    <t>SLC4A4</t>
  </si>
  <si>
    <t>HNRNPA1</t>
  </si>
  <si>
    <t>STOM</t>
  </si>
  <si>
    <t>MYLK</t>
  </si>
  <si>
    <t>ZNF260</t>
  </si>
  <si>
    <t>CYC1</t>
  </si>
  <si>
    <t>INPP5D</t>
  </si>
  <si>
    <t>IKBKE</t>
  </si>
  <si>
    <t>RFTN2</t>
  </si>
  <si>
    <t>VPS72</t>
  </si>
  <si>
    <t>LRRN2</t>
  </si>
  <si>
    <t>TNNT2</t>
  </si>
  <si>
    <t>MGAT1</t>
  </si>
  <si>
    <t>ZNF451</t>
  </si>
  <si>
    <t>IL1RL2</t>
  </si>
  <si>
    <t>SCRNASEQ: Hurskainen_33692365_endothelial, RNASEQ: Al_mudares_37368978_male</t>
  </si>
  <si>
    <t>METTL21EP</t>
  </si>
  <si>
    <t>GSTA3</t>
  </si>
  <si>
    <t>UGGT1</t>
  </si>
  <si>
    <t>TNS1</t>
  </si>
  <si>
    <t>IGFBP2</t>
  </si>
  <si>
    <t>DNAJB2</t>
  </si>
  <si>
    <t>LMBRD1</t>
  </si>
  <si>
    <t>TUBB2A</t>
  </si>
  <si>
    <t>CARD9</t>
  </si>
  <si>
    <t>ADAMTS13</t>
  </si>
  <si>
    <t>PACC1</t>
  </si>
  <si>
    <t>COQ10B</t>
  </si>
  <si>
    <t>ABI1</t>
  </si>
  <si>
    <t>AGAP1</t>
  </si>
  <si>
    <t>QSOX1</t>
  </si>
  <si>
    <t>CEP170</t>
  </si>
  <si>
    <t>LRRFIP1</t>
  </si>
  <si>
    <t>ODR4</t>
  </si>
  <si>
    <t>ADORA1</t>
  </si>
  <si>
    <t>PHLPP1</t>
  </si>
  <si>
    <t>PLEKHA6</t>
  </si>
  <si>
    <t>ARMC9</t>
  </si>
  <si>
    <t>GALNT3</t>
  </si>
  <si>
    <t>PHF21A</t>
  </si>
  <si>
    <t>SSTR4</t>
  </si>
  <si>
    <t>SCRNASEQ: Hurskainen_33692365_endothelial, RNASEQ: Coarfa_28818871_male_down_day21</t>
  </si>
  <si>
    <t>GATA3</t>
  </si>
  <si>
    <t>TMEM163</t>
  </si>
  <si>
    <t>VASP</t>
  </si>
  <si>
    <t>KCTD12</t>
  </si>
  <si>
    <t>TMCC2</t>
  </si>
  <si>
    <t>ZNF207</t>
  </si>
  <si>
    <t>SCYL3</t>
  </si>
  <si>
    <t>CNNM4</t>
  </si>
  <si>
    <t>LAMC2</t>
  </si>
  <si>
    <t>SFMBT2</t>
  </si>
  <si>
    <t>XRCC5</t>
  </si>
  <si>
    <t>CYB5R1</t>
  </si>
  <si>
    <t>PRR13</t>
  </si>
  <si>
    <t>TMEM9</t>
  </si>
  <si>
    <t>LGR6</t>
  </si>
  <si>
    <t>BMF</t>
  </si>
  <si>
    <t>PDLIM5</t>
  </si>
  <si>
    <t>HTR2B</t>
  </si>
  <si>
    <t>RALGDS</t>
  </si>
  <si>
    <t>PRRX1</t>
  </si>
  <si>
    <t>ITPKB</t>
  </si>
  <si>
    <t>OPTN</t>
  </si>
  <si>
    <t>TOR3A</t>
  </si>
  <si>
    <t>NDFIP1</t>
  </si>
  <si>
    <t>ARHGAP30</t>
  </si>
  <si>
    <t>PHYH</t>
  </si>
  <si>
    <t>ARFGEF1</t>
  </si>
  <si>
    <t>NFKBIA</t>
  </si>
  <si>
    <t>RRS1</t>
  </si>
  <si>
    <t>CYP27A1</t>
  </si>
  <si>
    <t>RXRG</t>
  </si>
  <si>
    <t>WDR75</t>
  </si>
  <si>
    <t>FMOD</t>
  </si>
  <si>
    <t>AIDA</t>
  </si>
  <si>
    <t>ITLN1</t>
  </si>
  <si>
    <t>RNASEQ: Al_mudares_37368978_female, SCRNASEQ: Hurskainen_33692365_stroma</t>
  </si>
  <si>
    <t>SPINT1</t>
  </si>
  <si>
    <t>UQCC1</t>
  </si>
  <si>
    <t>HLX</t>
  </si>
  <si>
    <t>FJX1</t>
  </si>
  <si>
    <t>ATIC</t>
  </si>
  <si>
    <t>ADAMTSL2</t>
  </si>
  <si>
    <t>APBB1IP</t>
  </si>
  <si>
    <t>SLC23A1</t>
  </si>
  <si>
    <t>DSTYK</t>
  </si>
  <si>
    <t>GARNL3</t>
  </si>
  <si>
    <t>CNTRL</t>
  </si>
  <si>
    <t>TRAF5</t>
  </si>
  <si>
    <t>DDR2</t>
  </si>
  <si>
    <t>KCNH1</t>
  </si>
  <si>
    <t>RNASEL</t>
  </si>
  <si>
    <t>PLEKHB2</t>
  </si>
  <si>
    <t>FAM163B</t>
  </si>
  <si>
    <t>SCRNASEQ: Hurskainen_33692365_stroma, RNASEQ: Al_mudares_37368978_male</t>
  </si>
  <si>
    <t>ALOX5AP</t>
  </si>
  <si>
    <t>TIMM17A</t>
  </si>
  <si>
    <t>PHLDA1</t>
  </si>
  <si>
    <t>TNFRSF11A</t>
  </si>
  <si>
    <t>MREG</t>
  </si>
  <si>
    <t>OGFRL1</t>
  </si>
  <si>
    <t>KLHDC8A</t>
  </si>
  <si>
    <t>CERS6</t>
  </si>
  <si>
    <t>NOXA1</t>
  </si>
  <si>
    <t>TUBA4A</t>
  </si>
  <si>
    <t>HJURP</t>
  </si>
  <si>
    <t>LANCL1</t>
  </si>
  <si>
    <t>BPNT1</t>
  </si>
  <si>
    <t>COQ8A</t>
  </si>
  <si>
    <t>CAMK1G</t>
  </si>
  <si>
    <t>SH2D3C</t>
  </si>
  <si>
    <t>RGS4</t>
  </si>
  <si>
    <t>FBXO3</t>
  </si>
  <si>
    <t>TCF24</t>
  </si>
  <si>
    <t>WDR12</t>
  </si>
  <si>
    <t>SNHG6</t>
  </si>
  <si>
    <t>TTN</t>
  </si>
  <si>
    <t>RALGAPB</t>
  </si>
  <si>
    <t>NR1H3</t>
  </si>
  <si>
    <t>SOAT1</t>
  </si>
  <si>
    <t>BCL2L11</t>
  </si>
  <si>
    <t>GOLT1A</t>
  </si>
  <si>
    <t>HDHD2</t>
  </si>
  <si>
    <t>MEIS2</t>
  </si>
  <si>
    <t>NDUFA10</t>
  </si>
  <si>
    <t>PAMR1</t>
  </si>
  <si>
    <t>MYBPC3</t>
  </si>
  <si>
    <t>ACP2</t>
  </si>
  <si>
    <t>SPEG</t>
  </si>
  <si>
    <t>PPIP5K1</t>
  </si>
  <si>
    <t>UXS1</t>
  </si>
  <si>
    <t>TMEM87A</t>
  </si>
  <si>
    <t>SLCO5A1</t>
  </si>
  <si>
    <t>ANKRD45</t>
  </si>
  <si>
    <t>ELF3</t>
  </si>
  <si>
    <t>USF1</t>
  </si>
  <si>
    <t>VPS39</t>
  </si>
  <si>
    <t>ANKRD63</t>
  </si>
  <si>
    <t>RABGAP1L</t>
  </si>
  <si>
    <t>TNFSF18</t>
  </si>
  <si>
    <t>CD247</t>
  </si>
  <si>
    <t>GPSM1</t>
  </si>
  <si>
    <t>GLUL</t>
  </si>
  <si>
    <t>NPHP1</t>
  </si>
  <si>
    <t>LRP4</t>
  </si>
  <si>
    <t>SLC5A12</t>
  </si>
  <si>
    <t>SCRN3</t>
  </si>
  <si>
    <t>MALL</t>
  </si>
  <si>
    <t>BPIFA1</t>
  </si>
  <si>
    <t>NUAK2</t>
  </si>
  <si>
    <t>SLC4A11</t>
  </si>
  <si>
    <t>KIF21B</t>
  </si>
  <si>
    <t>FOXA2</t>
  </si>
  <si>
    <t>RNF149</t>
  </si>
  <si>
    <t>ACBD5</t>
  </si>
  <si>
    <t>SLC20A1</t>
  </si>
  <si>
    <t>SNRPA</t>
  </si>
  <si>
    <t>TAGLN</t>
  </si>
  <si>
    <t>NSMF</t>
  </si>
  <si>
    <t>KCNK2</t>
  </si>
  <si>
    <t>MGST3</t>
  </si>
  <si>
    <t>PSMF1</t>
  </si>
  <si>
    <t>UNC80</t>
  </si>
  <si>
    <t>ACADL</t>
  </si>
  <si>
    <t>NCK2</t>
  </si>
  <si>
    <t>ZHX3</t>
  </si>
  <si>
    <t>ORMDL1</t>
  </si>
  <si>
    <t>ABCA2</t>
  </si>
  <si>
    <t>LMO2</t>
  </si>
  <si>
    <t>TRAF3IP1</t>
  </si>
  <si>
    <t>TMX2</t>
  </si>
  <si>
    <t>EMC4</t>
  </si>
  <si>
    <t>EID1</t>
  </si>
  <si>
    <t>C1orf226</t>
  </si>
  <si>
    <t>KCNB1</t>
  </si>
  <si>
    <t>LAD1</t>
  </si>
  <si>
    <t>ACIN1</t>
  </si>
  <si>
    <t>4833423E24Rik</t>
  </si>
  <si>
    <t>IRF6</t>
  </si>
  <si>
    <t>PEA15</t>
  </si>
  <si>
    <t>ZER1</t>
  </si>
  <si>
    <t>ARFGEF2</t>
  </si>
  <si>
    <t>PIK3C2B</t>
  </si>
  <si>
    <t>ACCS</t>
  </si>
  <si>
    <t>GSS</t>
  </si>
  <si>
    <t>GPR39</t>
  </si>
  <si>
    <t>SHF</t>
  </si>
  <si>
    <t>LBR</t>
  </si>
  <si>
    <t>GLE1</t>
  </si>
  <si>
    <t>C1orf21</t>
  </si>
  <si>
    <t>PMPCA</t>
  </si>
  <si>
    <t>GCA</t>
  </si>
  <si>
    <t>TLE3</t>
  </si>
  <si>
    <t>Bpifb5</t>
  </si>
  <si>
    <t>NTNG2</t>
  </si>
  <si>
    <t>DNM3</t>
  </si>
  <si>
    <t>SPAG6</t>
  </si>
  <si>
    <t>PPP1R13B</t>
  </si>
  <si>
    <t>TRO</t>
  </si>
  <si>
    <t>ITIH5</t>
  </si>
  <si>
    <t>HBB</t>
  </si>
  <si>
    <t>FH</t>
  </si>
  <si>
    <t>ST8SIA6</t>
  </si>
  <si>
    <t>PLCB2</t>
  </si>
  <si>
    <t>PROKR2</t>
  </si>
  <si>
    <t>H2AJ</t>
  </si>
  <si>
    <t>TSPY26P</t>
  </si>
  <si>
    <t>SLC1A2</t>
  </si>
  <si>
    <t>TCF15</t>
  </si>
  <si>
    <t>PKN3</t>
  </si>
  <si>
    <t>APOE</t>
  </si>
  <si>
    <t>DGKZ</t>
  </si>
  <si>
    <t>ABTB2</t>
  </si>
  <si>
    <t>PTRH1</t>
  </si>
  <si>
    <t>GALK2</t>
  </si>
  <si>
    <t>PXMP4</t>
  </si>
  <si>
    <t>SNX5</t>
  </si>
  <si>
    <t>SRGN</t>
  </si>
  <si>
    <t>SCRNASEQ: Scaffa_34417156_ranked, RNASEQ: Nitkin_32753701_6hr_unranked</t>
  </si>
  <si>
    <t>CCDC187</t>
  </si>
  <si>
    <t>EGFL7</t>
  </si>
  <si>
    <t>RALGAPA2</t>
  </si>
  <si>
    <t>TIMM10B</t>
  </si>
  <si>
    <t>BCL2L1</t>
  </si>
  <si>
    <t>NCS1</t>
  </si>
  <si>
    <t>SAMHD1</t>
  </si>
  <si>
    <t>PREX1</t>
  </si>
  <si>
    <t>EFHD2</t>
  </si>
  <si>
    <t>PTGES3</t>
  </si>
  <si>
    <t>SEC23B</t>
  </si>
  <si>
    <t>NPR3</t>
  </si>
  <si>
    <t>Zeb2os</t>
  </si>
  <si>
    <t>GPR176</t>
  </si>
  <si>
    <t>NOP56</t>
  </si>
  <si>
    <t>RYR3</t>
  </si>
  <si>
    <t>PMEPA1</t>
  </si>
  <si>
    <t>THBS1</t>
  </si>
  <si>
    <t>ACTA2</t>
  </si>
  <si>
    <t>KLF13</t>
  </si>
  <si>
    <t>CHST1</t>
  </si>
  <si>
    <t>NAT10</t>
  </si>
  <si>
    <t>TOX2</t>
  </si>
  <si>
    <t>WFDC3</t>
  </si>
  <si>
    <t>MYH7B</t>
  </si>
  <si>
    <t>SCRNASEQ: Hurskainen_33692365_epithelial, RNASEQ: Hirani_37876024</t>
  </si>
  <si>
    <t>CHMP4B</t>
  </si>
  <si>
    <t>EGR1</t>
  </si>
  <si>
    <t>GLIPR2</t>
  </si>
  <si>
    <t>FBLN7</t>
  </si>
  <si>
    <t>PFDN2</t>
  </si>
  <si>
    <t>DRAP1</t>
  </si>
  <si>
    <t>CDH22</t>
  </si>
  <si>
    <t>VIL1</t>
  </si>
  <si>
    <t>ADGRL2</t>
  </si>
  <si>
    <t>DSTN</t>
  </si>
  <si>
    <t>SCN3A</t>
  </si>
  <si>
    <t>SDC4</t>
  </si>
  <si>
    <t>KLHDC2</t>
  </si>
  <si>
    <t>MACROH2A1</t>
  </si>
  <si>
    <t>LMO4</t>
  </si>
  <si>
    <t>IL18R1</t>
  </si>
  <si>
    <t>COL13A1</t>
  </si>
  <si>
    <t>GNG10</t>
  </si>
  <si>
    <t>TMEM258</t>
  </si>
  <si>
    <t>DEDD</t>
  </si>
  <si>
    <t>CIZ1</t>
  </si>
  <si>
    <t>POLR1D</t>
  </si>
  <si>
    <t>FLI1</t>
  </si>
  <si>
    <t>EIF4EBP1</t>
  </si>
  <si>
    <t>RPL41</t>
  </si>
  <si>
    <t>PARD6B</t>
  </si>
  <si>
    <t>NDUFA13</t>
  </si>
  <si>
    <t>H2AZ1</t>
  </si>
  <si>
    <t>RILPL2</t>
  </si>
  <si>
    <t>TRIR</t>
  </si>
  <si>
    <t>NES</t>
  </si>
  <si>
    <t>PAX5</t>
  </si>
  <si>
    <t>NEAT1</t>
  </si>
  <si>
    <t>IER5</t>
  </si>
  <si>
    <t>RPL31</t>
  </si>
  <si>
    <t>ECSCR</t>
  </si>
  <si>
    <t>S1PR1</t>
  </si>
  <si>
    <t>CD34</t>
  </si>
  <si>
    <t>MAMDC2</t>
  </si>
  <si>
    <t>NEURL3</t>
  </si>
  <si>
    <t>USP19</t>
  </si>
  <si>
    <t>TMEM178A</t>
  </si>
  <si>
    <t>CYBA</t>
  </si>
  <si>
    <t>GPX4</t>
  </si>
  <si>
    <t>RASSF3</t>
  </si>
  <si>
    <t>ATP6V1F</t>
  </si>
  <si>
    <t>PCMTD1</t>
  </si>
  <si>
    <t>LIMD2</t>
  </si>
  <si>
    <t>PRELP</t>
  </si>
  <si>
    <t>GPX3</t>
  </si>
  <si>
    <t>Abca8a</t>
  </si>
  <si>
    <t>UFM1</t>
  </si>
  <si>
    <t>SRSF9</t>
  </si>
  <si>
    <t>CALD1</t>
  </si>
  <si>
    <t>CLEC7A</t>
  </si>
  <si>
    <t>MYH11</t>
  </si>
  <si>
    <t>CDKN1C</t>
  </si>
  <si>
    <t>PTPN1</t>
  </si>
  <si>
    <t>SRRM2</t>
  </si>
  <si>
    <t>OLFML2B</t>
  </si>
  <si>
    <t>PDAP1</t>
  </si>
  <si>
    <t>LRAT</t>
  </si>
  <si>
    <t>MYL9</t>
  </si>
  <si>
    <t>NDUFB7</t>
  </si>
  <si>
    <t>MRPS16</t>
  </si>
  <si>
    <t>ST8SIA2</t>
  </si>
  <si>
    <t>SCAND1</t>
  </si>
  <si>
    <t>SKP1</t>
  </si>
  <si>
    <t>CREB3L1</t>
  </si>
  <si>
    <t>DBI</t>
  </si>
  <si>
    <t>HIGD1A</t>
  </si>
  <si>
    <t>METTL9</t>
  </si>
  <si>
    <t>SMAP2</t>
  </si>
  <si>
    <t>FUNDC2</t>
  </si>
  <si>
    <t>MYDGF</t>
  </si>
  <si>
    <t>UNC5C</t>
  </si>
  <si>
    <t>UBALD2</t>
  </si>
  <si>
    <t>GNB4</t>
  </si>
  <si>
    <t>SNHG18</t>
  </si>
  <si>
    <t>MXRA7</t>
  </si>
  <si>
    <t>PSMC2</t>
  </si>
  <si>
    <t>MAPRE1</t>
  </si>
  <si>
    <t>ANAPC13</t>
  </si>
  <si>
    <t>SEC11A</t>
  </si>
  <si>
    <t>UNC5B</t>
  </si>
  <si>
    <t>SNED1</t>
  </si>
  <si>
    <t>HIGD2A</t>
  </si>
  <si>
    <t>SELENBP1</t>
  </si>
  <si>
    <t>PHLDB2</t>
  </si>
  <si>
    <t>CCDC88A</t>
  </si>
  <si>
    <t>VDAC3</t>
  </si>
  <si>
    <t>GREM2</t>
  </si>
  <si>
    <t>LSM8</t>
  </si>
  <si>
    <t>RTN4</t>
  </si>
  <si>
    <t>AARD</t>
  </si>
  <si>
    <t>PLAT</t>
  </si>
  <si>
    <t>EIF3M</t>
  </si>
  <si>
    <t>GOLIM4</t>
  </si>
  <si>
    <t>TRAPPC4</t>
  </si>
  <si>
    <t>BMP5</t>
  </si>
  <si>
    <t>BET1</t>
  </si>
  <si>
    <t>MAP4</t>
  </si>
  <si>
    <t>SRGAP1</t>
  </si>
  <si>
    <t>SEPTIN2</t>
  </si>
  <si>
    <t>IMMP1L</t>
  </si>
  <si>
    <t>TMEM132A</t>
  </si>
  <si>
    <t>ADAMTS6</t>
  </si>
  <si>
    <t>VPS29</t>
  </si>
  <si>
    <t>DPH3</t>
  </si>
  <si>
    <t>OAF</t>
  </si>
  <si>
    <t>ADPRH</t>
  </si>
  <si>
    <t>SNX6</t>
  </si>
  <si>
    <t>PIGK</t>
  </si>
  <si>
    <t>SLCO3A1</t>
  </si>
  <si>
    <t>SCAF1</t>
  </si>
  <si>
    <t>PLA2R1</t>
  </si>
  <si>
    <t>CKS1B</t>
  </si>
  <si>
    <t>SKIL</t>
  </si>
  <si>
    <t>RAB18</t>
  </si>
  <si>
    <t>Alyref2</t>
  </si>
  <si>
    <t>NCBP2</t>
  </si>
  <si>
    <t>JKAMP</t>
  </si>
  <si>
    <t>UBE2T</t>
  </si>
  <si>
    <t>TATDN3</t>
  </si>
  <si>
    <t>SLMAP</t>
  </si>
  <si>
    <t>LBP</t>
  </si>
  <si>
    <t>RUFY4</t>
  </si>
  <si>
    <t>STUM</t>
  </si>
  <si>
    <t>HIBCH</t>
  </si>
  <si>
    <t>CCDC9B</t>
  </si>
  <si>
    <t>RAG1</t>
  </si>
  <si>
    <t>PYGB</t>
  </si>
  <si>
    <t>SBSPON</t>
  </si>
  <si>
    <t>ILDR2</t>
  </si>
  <si>
    <t>SPI1</t>
  </si>
  <si>
    <t>NPL</t>
  </si>
  <si>
    <t>EHMT1</t>
  </si>
  <si>
    <t>C1orf116</t>
  </si>
  <si>
    <t>SCRNASEQ: Hurskainen_33692365_endothelial, RNASEQ: Nitkin_32753701_6hr_unranked</t>
  </si>
  <si>
    <t>AFF3</t>
  </si>
  <si>
    <t>GPR35</t>
  </si>
  <si>
    <t>CHGB</t>
  </si>
  <si>
    <t>GIN1</t>
  </si>
  <si>
    <t>BFSP1</t>
  </si>
  <si>
    <t>TXNDC9</t>
  </si>
  <si>
    <t>SDHAF4</t>
  </si>
  <si>
    <t>FCGR2A</t>
  </si>
  <si>
    <t>C1orf112</t>
  </si>
  <si>
    <t>TTLL4</t>
  </si>
  <si>
    <t>NEMP2</t>
  </si>
  <si>
    <t>CYP2J2</t>
  </si>
  <si>
    <t>GWAS: Nichols_24571919, RNASEQ: Rao_37310763_ranked</t>
  </si>
  <si>
    <t>A630001G21Rik</t>
  </si>
  <si>
    <t>MSRB2</t>
  </si>
  <si>
    <t>STAU2</t>
  </si>
  <si>
    <t>CAMSAP1</t>
  </si>
  <si>
    <t>KIF5C</t>
  </si>
  <si>
    <t>ARID5A</t>
  </si>
  <si>
    <t>CNNM3</t>
  </si>
  <si>
    <t>RTN4RL2</t>
  </si>
  <si>
    <t>DNER</t>
  </si>
  <si>
    <t>OPN3</t>
  </si>
  <si>
    <t>SLC9A2</t>
  </si>
  <si>
    <t>SCRNASEQ: Hurskainen_33692365_epithelial, RNASEQ: Rao_37310763_ranked</t>
  </si>
  <si>
    <t>FMNL2</t>
  </si>
  <si>
    <t>GIGYF2</t>
  </si>
  <si>
    <t>HECW2</t>
  </si>
  <si>
    <t>ASTN1</t>
  </si>
  <si>
    <t>SCRNASEQ: Hurskainen_33692365_stroma, RNASEQ: Rao_37310763_ranked</t>
  </si>
  <si>
    <t>DHRS9</t>
  </si>
  <si>
    <t>IKZF2</t>
  </si>
  <si>
    <t>ATG9A</t>
  </si>
  <si>
    <t>VPS4B</t>
  </si>
  <si>
    <t>SLC19A3</t>
  </si>
  <si>
    <t>ERFE</t>
  </si>
  <si>
    <t>CCM2L</t>
  </si>
  <si>
    <t>DIS3L2</t>
  </si>
  <si>
    <t>CUL3</t>
  </si>
  <si>
    <t>PER2</t>
  </si>
  <si>
    <t>STEAP3</t>
  </si>
  <si>
    <t>BCL2</t>
  </si>
  <si>
    <t>ARL8A</t>
  </si>
  <si>
    <t>MGAT5</t>
  </si>
  <si>
    <t>BTG2</t>
  </si>
  <si>
    <t>FRZB</t>
  </si>
  <si>
    <t>MFSD4A</t>
  </si>
  <si>
    <t>B4GALT3</t>
  </si>
  <si>
    <t>MAMDC4</t>
  </si>
  <si>
    <t>BLOC1S6</t>
  </si>
  <si>
    <t>CD244</t>
  </si>
  <si>
    <t>IGSF8</t>
  </si>
  <si>
    <t>SELP</t>
  </si>
  <si>
    <t>KIFAP3</t>
  </si>
  <si>
    <t>KCNAB2</t>
  </si>
  <si>
    <t>GPR161</t>
  </si>
  <si>
    <t>EXO1</t>
  </si>
  <si>
    <t>LAMC3</t>
  </si>
  <si>
    <t>SLC43A1</t>
  </si>
  <si>
    <t>SUV39H2</t>
  </si>
  <si>
    <t>FAM107B</t>
  </si>
  <si>
    <t>REXO4</t>
  </si>
  <si>
    <t>MAPKBP1</t>
  </si>
  <si>
    <t>SNAI1</t>
  </si>
  <si>
    <t>SURF2</t>
  </si>
  <si>
    <t>CDNF</t>
  </si>
  <si>
    <t>PTER</t>
  </si>
  <si>
    <t>ANKRD16</t>
  </si>
  <si>
    <t>DPP7</t>
  </si>
  <si>
    <t>NRARP</t>
  </si>
  <si>
    <t>FBXW5</t>
  </si>
  <si>
    <t>C8G</t>
  </si>
  <si>
    <t>SURF6</t>
  </si>
  <si>
    <t>ZBTB6</t>
  </si>
  <si>
    <t>CERCAM</t>
  </si>
  <si>
    <t>PHYHD1</t>
  </si>
  <si>
    <t>ASB6</t>
  </si>
  <si>
    <t>MYO3B</t>
  </si>
  <si>
    <t>POMT1</t>
  </si>
  <si>
    <t>DCAF17</t>
  </si>
  <si>
    <t>VPS18</t>
  </si>
  <si>
    <t>GOLGA2</t>
  </si>
  <si>
    <t>HOXD8</t>
  </si>
  <si>
    <t>TTLL11</t>
  </si>
  <si>
    <t>SCN2A</t>
  </si>
  <si>
    <t>SNHG11</t>
  </si>
  <si>
    <t>ACVR1</t>
  </si>
  <si>
    <t>KAT14</t>
  </si>
  <si>
    <t>FAP</t>
  </si>
  <si>
    <t>GPR155</t>
  </si>
  <si>
    <t>PRKRA</t>
  </si>
  <si>
    <t>TTC30B</t>
  </si>
  <si>
    <t>GALNT5</t>
  </si>
  <si>
    <t>EBF4</t>
  </si>
  <si>
    <t>NCKAP1</t>
  </si>
  <si>
    <t>MED19</t>
  </si>
  <si>
    <t>PLPPR3</t>
  </si>
  <si>
    <t>BUB1B</t>
  </si>
  <si>
    <t>SLC35C1</t>
  </si>
  <si>
    <t>PLA2G4F</t>
  </si>
  <si>
    <t>JMJD7</t>
  </si>
  <si>
    <t>CCDC34</t>
  </si>
  <si>
    <t>GATM</t>
  </si>
  <si>
    <t>HAUS2</t>
  </si>
  <si>
    <t>OIP5</t>
  </si>
  <si>
    <t>CEP152</t>
  </si>
  <si>
    <t>AP5S1</t>
  </si>
  <si>
    <t>UBOX5</t>
  </si>
  <si>
    <t>HDC</t>
  </si>
  <si>
    <t>DUSP2</t>
  </si>
  <si>
    <t>PANK2</t>
  </si>
  <si>
    <t>SOX12</t>
  </si>
  <si>
    <t>SLC24A3</t>
  </si>
  <si>
    <t>CNBD2</t>
  </si>
  <si>
    <t>ZFP90</t>
  </si>
  <si>
    <t>OVOL2</t>
  </si>
  <si>
    <t>Zfp120</t>
  </si>
  <si>
    <t>ENTPD6</t>
  </si>
  <si>
    <t>PLAGL2</t>
  </si>
  <si>
    <t>MAFB</t>
  </si>
  <si>
    <t>ADA</t>
  </si>
  <si>
    <t>SLC39A12</t>
  </si>
  <si>
    <t>SCRNASEQ: Hurskainen_33692365_stroma, RNASEQ: Coarfa_28818871_male_up_day7</t>
  </si>
  <si>
    <t>SELE</t>
  </si>
  <si>
    <t>RNASEQ: Coarfa_28818871_female_down_day21_ranked, SCRNASEQ: Hurskainen_33692365_endothelial</t>
  </si>
  <si>
    <t>SCN1A</t>
  </si>
  <si>
    <t>SCRNASEQ: Hurskainen_33692365_epithelial, RNASEQ: Coarfa_28818871_female_down_day21_ranked</t>
  </si>
  <si>
    <t>GHRH</t>
  </si>
  <si>
    <t>RNASEQ: Coarfa_28818871_female_up_day7_ranked, SCRNASEQ: Hurskainen_33692365_endothelial</t>
  </si>
  <si>
    <t>UNC79</t>
  </si>
  <si>
    <t>MICROARRAY: Denervaud_26353077_down_ranked</t>
  </si>
  <si>
    <t>MMP3</t>
  </si>
  <si>
    <t>MICROARRAY: Natarajan_28851267_up</t>
  </si>
  <si>
    <t>LRRTM1</t>
  </si>
  <si>
    <t>MYPN</t>
  </si>
  <si>
    <t>FXYD5</t>
  </si>
  <si>
    <t>RNASEQ: Bhattacharya_25150061</t>
  </si>
  <si>
    <t>FAM3B</t>
  </si>
  <si>
    <t>Chil5</t>
  </si>
  <si>
    <t>GSTA2</t>
  </si>
  <si>
    <t>OSTN</t>
  </si>
  <si>
    <t>MT2A</t>
  </si>
  <si>
    <t>MICROARRAY: Bhaskaran_22911455</t>
  </si>
  <si>
    <t>MT3</t>
  </si>
  <si>
    <t>Retnla</t>
  </si>
  <si>
    <t>FETUB</t>
  </si>
  <si>
    <t>CLCA2</t>
  </si>
  <si>
    <t>TAS2R1</t>
  </si>
  <si>
    <t>AOC3</t>
  </si>
  <si>
    <t>EBF1</t>
  </si>
  <si>
    <t>SEPTIN3</t>
  </si>
  <si>
    <t>RAB3B</t>
  </si>
  <si>
    <t>PLPPR1</t>
  </si>
  <si>
    <t>Olfr1347</t>
  </si>
  <si>
    <t>MINAR2</t>
  </si>
  <si>
    <t>Olfr115</t>
  </si>
  <si>
    <t>RBP7</t>
  </si>
  <si>
    <t>CLIC2</t>
  </si>
  <si>
    <t>Olr1418</t>
  </si>
  <si>
    <t>CLEC10A</t>
  </si>
  <si>
    <t>MICROARRAY: Shrestha_33446917_up</t>
  </si>
  <si>
    <t>SGPP1</t>
  </si>
  <si>
    <t>DCSTAMP</t>
  </si>
  <si>
    <t>CCL17</t>
  </si>
  <si>
    <t>A3GALT2</t>
  </si>
  <si>
    <t>CCL22</t>
  </si>
  <si>
    <t>MYL4</t>
  </si>
  <si>
    <t>RNASEQ: Al_mudares_37368978_female</t>
  </si>
  <si>
    <t>ZMAT3</t>
  </si>
  <si>
    <t>CD3E</t>
  </si>
  <si>
    <t>MICROARRAY: Shrestha_33446917_down_</t>
  </si>
  <si>
    <t>NKG7</t>
  </si>
  <si>
    <t>MICROARRAY: Denervaud_26353077_up_ranked</t>
  </si>
  <si>
    <t>PRF1</t>
  </si>
  <si>
    <t>GZMK</t>
  </si>
  <si>
    <t>Klri1</t>
  </si>
  <si>
    <t>NCKAP1L</t>
  </si>
  <si>
    <t>KLRK1</t>
  </si>
  <si>
    <t>SPN</t>
  </si>
  <si>
    <t>IL12RB2</t>
  </si>
  <si>
    <t>CD4</t>
  </si>
  <si>
    <t>CXCR6</t>
  </si>
  <si>
    <t>CD37</t>
  </si>
  <si>
    <t>DOK2</t>
  </si>
  <si>
    <t>CD8A</t>
  </si>
  <si>
    <t>Klrb1f</t>
  </si>
  <si>
    <t>GZMM</t>
  </si>
  <si>
    <t>ACAP1</t>
  </si>
  <si>
    <t>WAS</t>
  </si>
  <si>
    <t>SLA</t>
  </si>
  <si>
    <t>GPR171</t>
  </si>
  <si>
    <t>CMAHP</t>
  </si>
  <si>
    <t>CLNK</t>
  </si>
  <si>
    <t>CD79B</t>
  </si>
  <si>
    <t>Gm4758</t>
  </si>
  <si>
    <t>KLRD1</t>
  </si>
  <si>
    <t>KLRG1</t>
  </si>
  <si>
    <t>TBX21</t>
  </si>
  <si>
    <t>PRTN3</t>
  </si>
  <si>
    <t>Gm12253</t>
  </si>
  <si>
    <t>F5</t>
  </si>
  <si>
    <t>C1S</t>
  </si>
  <si>
    <t>LCK</t>
  </si>
  <si>
    <t>TXK</t>
  </si>
  <si>
    <t>JCHAIN</t>
  </si>
  <si>
    <t>KLRC3</t>
  </si>
  <si>
    <t>STAP1</t>
  </si>
  <si>
    <t>IKZF3</t>
  </si>
  <si>
    <t>SH2D1A</t>
  </si>
  <si>
    <t>FOLR2</t>
  </si>
  <si>
    <t>EBI3</t>
  </si>
  <si>
    <t>FCGR1A</t>
  </si>
  <si>
    <t>ORM1</t>
  </si>
  <si>
    <t>MS4A3</t>
  </si>
  <si>
    <t>MS4A12</t>
  </si>
  <si>
    <t>PLA2G2A</t>
  </si>
  <si>
    <t>CEACAM4</t>
  </si>
  <si>
    <t>Fcrls</t>
  </si>
  <si>
    <t>CLCA3P</t>
  </si>
  <si>
    <t>CYP2A6</t>
  </si>
  <si>
    <t>Defa11</t>
  </si>
  <si>
    <t>Klri2</t>
  </si>
  <si>
    <t>RHAG</t>
  </si>
  <si>
    <t>CD163</t>
  </si>
  <si>
    <t>Kng1</t>
  </si>
  <si>
    <t>F2RL2</t>
  </si>
  <si>
    <t>CA1</t>
  </si>
  <si>
    <t>MUC5B</t>
  </si>
  <si>
    <t>ACTB</t>
  </si>
  <si>
    <t>SCRNASEQ: Scaffa_34417156_ranked</t>
  </si>
  <si>
    <t>CD27</t>
  </si>
  <si>
    <t>SYTL2</t>
  </si>
  <si>
    <t>TRB</t>
  </si>
  <si>
    <t>AEN</t>
  </si>
  <si>
    <t>RNASEQ: Hirani_37876024</t>
  </si>
  <si>
    <t>B2M</t>
  </si>
  <si>
    <t>PSRC1</t>
  </si>
  <si>
    <t>CCNG1</t>
  </si>
  <si>
    <t>EDA2R</t>
  </si>
  <si>
    <t>KIT</t>
  </si>
  <si>
    <t>KCNK3</t>
  </si>
  <si>
    <t>FAM81A</t>
  </si>
  <si>
    <t>P4HA1</t>
  </si>
  <si>
    <t>QRFPR</t>
  </si>
  <si>
    <t>HAMP</t>
  </si>
  <si>
    <t>MICROARRAY: Revhaug_31454811_down_ranked</t>
  </si>
  <si>
    <t>SERPINE1</t>
  </si>
  <si>
    <t>RRAGD</t>
  </si>
  <si>
    <t>TMEM255A</t>
  </si>
  <si>
    <t>MAL</t>
  </si>
  <si>
    <t>HLF</t>
  </si>
  <si>
    <t>TPM4</t>
  </si>
  <si>
    <t>COL5A3</t>
  </si>
  <si>
    <t>Gimap9</t>
  </si>
  <si>
    <t>MMP10</t>
  </si>
  <si>
    <t>AKR1B10</t>
  </si>
  <si>
    <t>POLK</t>
  </si>
  <si>
    <t>INHBA</t>
  </si>
  <si>
    <t>IGSF1</t>
  </si>
  <si>
    <t>CD207</t>
  </si>
  <si>
    <t>MICROARRAY: Revhaug_31454811_up_ranked</t>
  </si>
  <si>
    <t>GNG8</t>
  </si>
  <si>
    <t>Prl2c5</t>
  </si>
  <si>
    <t>ART4</t>
  </si>
  <si>
    <t>IL12B</t>
  </si>
  <si>
    <t>CD86</t>
  </si>
  <si>
    <t>ITGAE</t>
  </si>
  <si>
    <t>RAET1E</t>
  </si>
  <si>
    <t>SCRN1</t>
  </si>
  <si>
    <t>IRF8</t>
  </si>
  <si>
    <t>CLEC2D</t>
  </si>
  <si>
    <t>ADCY8</t>
  </si>
  <si>
    <t>ART1</t>
  </si>
  <si>
    <t>ENO3</t>
  </si>
  <si>
    <t>LIF</t>
  </si>
  <si>
    <t>SLC66A3</t>
  </si>
  <si>
    <t>CDK19</t>
  </si>
  <si>
    <t>FGF12</t>
  </si>
  <si>
    <t>IGLC3</t>
  </si>
  <si>
    <t>ASB11</t>
  </si>
  <si>
    <t>POU2AF1</t>
  </si>
  <si>
    <t>ASB10</t>
  </si>
  <si>
    <t>CD19</t>
  </si>
  <si>
    <t>MGST2</t>
  </si>
  <si>
    <t>HCST</t>
  </si>
  <si>
    <t>BLNK</t>
  </si>
  <si>
    <t>EPOR</t>
  </si>
  <si>
    <t>PRDM8</t>
  </si>
  <si>
    <t>TBCEL</t>
  </si>
  <si>
    <t>RNASEQ: Cheng_31961470</t>
  </si>
  <si>
    <t>CCNG2</t>
  </si>
  <si>
    <t>SLC7A10</t>
  </si>
  <si>
    <t>TEK</t>
  </si>
  <si>
    <t>CSPG4</t>
  </si>
  <si>
    <t>DDIT3</t>
  </si>
  <si>
    <t>MUSTN1</t>
  </si>
  <si>
    <t>SEMA6C</t>
  </si>
  <si>
    <t>MKI67</t>
  </si>
  <si>
    <t>MICROARRAY: Natarajan_28851267_down</t>
  </si>
  <si>
    <t>H2AC7</t>
  </si>
  <si>
    <t>DEPDC1</t>
  </si>
  <si>
    <t>H2AC4</t>
  </si>
  <si>
    <t>GYPA</t>
  </si>
  <si>
    <t>LOXL4</t>
  </si>
  <si>
    <t>CHODL</t>
  </si>
  <si>
    <t>MDM2</t>
  </si>
  <si>
    <t>DDIT4L</t>
  </si>
  <si>
    <t>CPA3</t>
  </si>
  <si>
    <t>Tnfrsf26</t>
  </si>
  <si>
    <t>NR2F1</t>
  </si>
  <si>
    <t>PLAU</t>
  </si>
  <si>
    <t>RPS7</t>
  </si>
  <si>
    <t>PLXDC1</t>
  </si>
  <si>
    <t>APLN</t>
  </si>
  <si>
    <t>GPIHBP1</t>
  </si>
  <si>
    <t>CD1D</t>
  </si>
  <si>
    <t>NUP210</t>
  </si>
  <si>
    <t>DDHD1</t>
  </si>
  <si>
    <t>RNASEQ: Al_mudares_37368978_male</t>
  </si>
  <si>
    <t>FAM162B</t>
  </si>
  <si>
    <t>ZNF175</t>
  </si>
  <si>
    <t>NPTX1</t>
  </si>
  <si>
    <t>FAM13C</t>
  </si>
  <si>
    <t>Gm15483</t>
  </si>
  <si>
    <t>SLC7A11</t>
  </si>
  <si>
    <t>CXCL6</t>
  </si>
  <si>
    <t>EMID1</t>
  </si>
  <si>
    <t>TC2N</t>
  </si>
  <si>
    <t>MAT1A</t>
  </si>
  <si>
    <t>SALL1</t>
  </si>
  <si>
    <t>NTRK2</t>
  </si>
  <si>
    <t>CYP3A4</t>
  </si>
  <si>
    <t>MICROARRAY: Bao_27137150</t>
  </si>
  <si>
    <t>SLC22A24</t>
  </si>
  <si>
    <t>AMBP</t>
  </si>
  <si>
    <t>AFP</t>
  </si>
  <si>
    <t>AADAC</t>
  </si>
  <si>
    <t>AKR1C4</t>
  </si>
  <si>
    <t>Cyp4a14</t>
  </si>
  <si>
    <t>OXGR1</t>
  </si>
  <si>
    <t>AHSG</t>
  </si>
  <si>
    <t>ALB</t>
  </si>
  <si>
    <t>PCLAF</t>
  </si>
  <si>
    <t>DSCC1</t>
  </si>
  <si>
    <t>HIST1H1A</t>
  </si>
  <si>
    <t>PBK</t>
  </si>
  <si>
    <t>OR51E1</t>
  </si>
  <si>
    <t>H3C13</t>
  </si>
  <si>
    <t>CCNE2</t>
  </si>
  <si>
    <t>VEPH1</t>
  </si>
  <si>
    <t>NCAN</t>
  </si>
  <si>
    <t>LRMDA</t>
  </si>
  <si>
    <t>SMIM18</t>
  </si>
  <si>
    <t>CBLN2</t>
  </si>
  <si>
    <t>REG3G</t>
  </si>
  <si>
    <t>BMERB1</t>
  </si>
  <si>
    <t>BARHL2</t>
  </si>
  <si>
    <t>NEUROD1</t>
  </si>
  <si>
    <t>SAA1</t>
  </si>
  <si>
    <t>FEZF1</t>
  </si>
  <si>
    <t>NEUROD6</t>
  </si>
  <si>
    <t>Cryge</t>
  </si>
  <si>
    <t>SGK1</t>
  </si>
  <si>
    <t>METHYLATION: Chen28689251</t>
  </si>
  <si>
    <t>ECHDC1</t>
  </si>
  <si>
    <t>RGS17</t>
  </si>
  <si>
    <t>FBXO46</t>
  </si>
  <si>
    <t>CERS3</t>
  </si>
  <si>
    <t>FAM168A</t>
  </si>
  <si>
    <t>PGAP2</t>
  </si>
  <si>
    <t>TRIM6-TRIM34</t>
  </si>
  <si>
    <t>SLC5A11</t>
  </si>
  <si>
    <t>RCE1</t>
  </si>
  <si>
    <t>SGMS1</t>
  </si>
  <si>
    <t>GSTO2</t>
  </si>
  <si>
    <t>SMNDC1</t>
  </si>
  <si>
    <t>FBXW11</t>
  </si>
  <si>
    <t>TENM2</t>
  </si>
  <si>
    <t>DBIL5P</t>
  </si>
  <si>
    <t>TNFAIP1</t>
  </si>
  <si>
    <t>DUSP14</t>
  </si>
  <si>
    <t>TTC25</t>
  </si>
  <si>
    <t>HELZ</t>
  </si>
  <si>
    <t>GRB2</t>
  </si>
  <si>
    <t>IFNAR1</t>
  </si>
  <si>
    <t>TMEM30C</t>
  </si>
  <si>
    <t>IL1RAP</t>
  </si>
  <si>
    <t>ELAVL1</t>
  </si>
  <si>
    <t>GPR146</t>
  </si>
  <si>
    <t>RPH3A</t>
  </si>
  <si>
    <t>TPST2</t>
  </si>
  <si>
    <t>PELI1</t>
  </si>
  <si>
    <t>ABHD6</t>
  </si>
  <si>
    <t>PNMA2</t>
  </si>
  <si>
    <t>CBY2</t>
  </si>
  <si>
    <t>ANXA11</t>
  </si>
  <si>
    <t>NCOA4</t>
  </si>
  <si>
    <t>SHLD2</t>
  </si>
  <si>
    <t>RIPK1</t>
  </si>
  <si>
    <t>LOC100505841</t>
  </si>
  <si>
    <t>CTXN3</t>
  </si>
  <si>
    <t>SLC14A2</t>
  </si>
  <si>
    <t>SMAD1</t>
  </si>
  <si>
    <t>TXNL4B</t>
  </si>
  <si>
    <t>RGD1561161</t>
  </si>
  <si>
    <t>CDH6</t>
  </si>
  <si>
    <t>CSDE1</t>
  </si>
  <si>
    <t>USP53</t>
  </si>
  <si>
    <t>SPATA1</t>
  </si>
  <si>
    <t>LRRIQ3</t>
  </si>
  <si>
    <t>AGPAT3</t>
  </si>
  <si>
    <t>CDC40</t>
  </si>
  <si>
    <t>PCIF1</t>
  </si>
  <si>
    <t>FAM126A</t>
  </si>
  <si>
    <t>SPAM1</t>
  </si>
  <si>
    <t>KBTBD2</t>
  </si>
  <si>
    <t>ZNF638</t>
  </si>
  <si>
    <t>KIAA0319L</t>
  </si>
  <si>
    <t>HMGCL</t>
  </si>
  <si>
    <t>HDAC9</t>
  </si>
  <si>
    <t>TRAF3</t>
  </si>
  <si>
    <t>CDK17</t>
  </si>
  <si>
    <t>ALX1</t>
  </si>
  <si>
    <t>SYT1</t>
  </si>
  <si>
    <t>CNOT2</t>
  </si>
  <si>
    <t>LRRC24</t>
  </si>
  <si>
    <t>SOX10</t>
  </si>
  <si>
    <t>TMEM184B</t>
  </si>
  <si>
    <t>RANGAP1</t>
  </si>
  <si>
    <t>TMEM45B</t>
  </si>
  <si>
    <t>USP2</t>
  </si>
  <si>
    <t>RAB27A</t>
  </si>
  <si>
    <t>NMNAT3</t>
  </si>
  <si>
    <t>MON1A</t>
  </si>
  <si>
    <t>QRICH1</t>
  </si>
  <si>
    <t>CCDC51</t>
  </si>
  <si>
    <t>SCAP</t>
  </si>
  <si>
    <t>CCDC12</t>
  </si>
  <si>
    <t>TBC1D5</t>
  </si>
  <si>
    <t>RCAN2</t>
  </si>
  <si>
    <t>TRPM8</t>
  </si>
  <si>
    <t>AA414768</t>
  </si>
  <si>
    <t>BCOR</t>
  </si>
  <si>
    <t>SMPX</t>
  </si>
  <si>
    <t>DRP2</t>
  </si>
  <si>
    <t>CLDN2</t>
  </si>
  <si>
    <t>TENT4A</t>
  </si>
  <si>
    <t>PAK4</t>
  </si>
  <si>
    <t>SELENOV</t>
  </si>
  <si>
    <t>CYFIP1</t>
  </si>
  <si>
    <t>PGM2L1</t>
  </si>
  <si>
    <t>FCHSD2</t>
  </si>
  <si>
    <t>GANAB</t>
  </si>
  <si>
    <t>TNIP1</t>
  </si>
  <si>
    <t>LLGL2</t>
  </si>
  <si>
    <t>ALCAM</t>
  </si>
  <si>
    <t>PP2D1</t>
  </si>
  <si>
    <t>CHD8</t>
  </si>
  <si>
    <t>BMPR1A</t>
  </si>
  <si>
    <t>OCEL1</t>
  </si>
  <si>
    <t>DYM</t>
  </si>
  <si>
    <t>DDX19B</t>
  </si>
  <si>
    <t>SEMA5A</t>
  </si>
  <si>
    <t>TBL1XR1</t>
  </si>
  <si>
    <t>KCNA10</t>
  </si>
  <si>
    <t>PHYHIPL</t>
  </si>
  <si>
    <t>HS3ST5</t>
  </si>
  <si>
    <t>SLC25A40</t>
  </si>
  <si>
    <t>CDK14</t>
  </si>
  <si>
    <t>SNX30</t>
  </si>
  <si>
    <t>TM2D1</t>
  </si>
  <si>
    <t>KANK4</t>
  </si>
  <si>
    <t>EFCAB14</t>
  </si>
  <si>
    <t>DLGAP3</t>
  </si>
  <si>
    <t>EYA3</t>
  </si>
  <si>
    <t>AHDC1</t>
  </si>
  <si>
    <t>KIF1B</t>
  </si>
  <si>
    <t>CAPN13</t>
  </si>
  <si>
    <t>DUS4L</t>
  </si>
  <si>
    <t>LRRN3</t>
  </si>
  <si>
    <t>FAM71D</t>
  </si>
  <si>
    <t>TAC3</t>
  </si>
  <si>
    <t>CYRIB</t>
  </si>
  <si>
    <t>EFR3A</t>
  </si>
  <si>
    <t>KLHL31</t>
  </si>
  <si>
    <t>FOXP3</t>
  </si>
  <si>
    <t>PIR</t>
  </si>
  <si>
    <t>CITED1</t>
  </si>
  <si>
    <t>Gm732</t>
  </si>
  <si>
    <t>6030498E09Rik</t>
  </si>
  <si>
    <t>STAG2</t>
  </si>
  <si>
    <t>ZDHHC9</t>
  </si>
  <si>
    <t>BRS3</t>
  </si>
  <si>
    <t>TBPL1</t>
  </si>
  <si>
    <t>PAK1</t>
  </si>
  <si>
    <t>DHX32</t>
  </si>
  <si>
    <t>ABCA5</t>
  </si>
  <si>
    <t>IQCG</t>
  </si>
  <si>
    <t>ANKRD17</t>
  </si>
  <si>
    <t>MTMR3</t>
  </si>
  <si>
    <t>IMPA1</t>
  </si>
  <si>
    <t>DNAJC5B</t>
  </si>
  <si>
    <t>PKIB</t>
  </si>
  <si>
    <t>MYT1L</t>
  </si>
  <si>
    <t>SETD2</t>
  </si>
  <si>
    <t>OPHN1</t>
  </si>
  <si>
    <t>PANK3</t>
  </si>
  <si>
    <t>CELF4</t>
  </si>
  <si>
    <t>ZBED4</t>
  </si>
  <si>
    <t>JAKMIP2</t>
  </si>
  <si>
    <t>ANKIB1</t>
  </si>
  <si>
    <t>NLGN3</t>
  </si>
  <si>
    <t>Tsx</t>
  </si>
  <si>
    <t>ASB12</t>
  </si>
  <si>
    <t>SINHCAF</t>
  </si>
  <si>
    <t>UTP14A</t>
  </si>
  <si>
    <t>TMLHE</t>
  </si>
  <si>
    <t>CCDC22</t>
  </si>
  <si>
    <t>F8A1</t>
  </si>
  <si>
    <t>ARMCX3</t>
  </si>
  <si>
    <t>MSL3</t>
  </si>
  <si>
    <t>TSHZ3</t>
  </si>
  <si>
    <t>AKAP13</t>
  </si>
  <si>
    <t>TEAD1</t>
  </si>
  <si>
    <t>APBA1</t>
  </si>
  <si>
    <t>RFX3</t>
  </si>
  <si>
    <t>PLCE1</t>
  </si>
  <si>
    <t>SPSB3</t>
  </si>
  <si>
    <t>MAPK9</t>
  </si>
  <si>
    <t>RPH3AL</t>
  </si>
  <si>
    <t>RAB5C</t>
  </si>
  <si>
    <t>Sectm1b</t>
  </si>
  <si>
    <t>KCNJ6</t>
  </si>
  <si>
    <t>B3GALT5</t>
  </si>
  <si>
    <t>LPP</t>
  </si>
  <si>
    <t>ARVCF</t>
  </si>
  <si>
    <t>FKBP6</t>
  </si>
  <si>
    <t>RIMBP2</t>
  </si>
  <si>
    <t>FAM222A</t>
  </si>
  <si>
    <t>AMBN</t>
  </si>
  <si>
    <t>KCNIP4</t>
  </si>
  <si>
    <t>FIGNL1</t>
  </si>
  <si>
    <t>PUS10</t>
  </si>
  <si>
    <t>THRB</t>
  </si>
  <si>
    <t>FAM3D</t>
  </si>
  <si>
    <t>FDFT1</t>
  </si>
  <si>
    <t>KLF12</t>
  </si>
  <si>
    <t>BTD</t>
  </si>
  <si>
    <t>FCHO1</t>
  </si>
  <si>
    <t>ABHD13</t>
  </si>
  <si>
    <t>PHF2</t>
  </si>
  <si>
    <t>SMIM13</t>
  </si>
  <si>
    <t>AKR1E2</t>
  </si>
  <si>
    <t>FAM13B</t>
  </si>
  <si>
    <t>GRXCR2</t>
  </si>
  <si>
    <t>SH3RF2</t>
  </si>
  <si>
    <t>ZBTB7C</t>
  </si>
  <si>
    <t>INPP4B</t>
  </si>
  <si>
    <t>MMAA</t>
  </si>
  <si>
    <t>OSGIN1</t>
  </si>
  <si>
    <t>GTF2H2</t>
  </si>
  <si>
    <t>LINGO4</t>
  </si>
  <si>
    <t>LYSMD1</t>
  </si>
  <si>
    <t>VANGL1</t>
  </si>
  <si>
    <t>ADARB1</t>
  </si>
  <si>
    <t>CALHM6</t>
  </si>
  <si>
    <t>GOPC</t>
  </si>
  <si>
    <t>PLN</t>
  </si>
  <si>
    <t>P2RX3</t>
  </si>
  <si>
    <t>FOXP2</t>
  </si>
  <si>
    <t>LRP6</t>
  </si>
  <si>
    <t>TRIQK</t>
  </si>
  <si>
    <t>FBXL4</t>
  </si>
  <si>
    <t>ANKRD6</t>
  </si>
  <si>
    <t>RNGTT</t>
  </si>
  <si>
    <t>MOB3B</t>
  </si>
  <si>
    <t>ZBTB40</t>
  </si>
  <si>
    <t>FAM228A</t>
  </si>
  <si>
    <t>VSX2</t>
  </si>
  <si>
    <t>FLRT2</t>
  </si>
  <si>
    <t>FOXN3</t>
  </si>
  <si>
    <t>XPNPEP3</t>
  </si>
  <si>
    <t>PHETA2</t>
  </si>
  <si>
    <t>CERS5</t>
  </si>
  <si>
    <t>PANX3</t>
  </si>
  <si>
    <t>SCN4B</t>
  </si>
  <si>
    <t>NRG4</t>
  </si>
  <si>
    <t>CLK3</t>
  </si>
  <si>
    <t>MYO9A</t>
  </si>
  <si>
    <t>SLC22A13</t>
  </si>
  <si>
    <t>GNMT</t>
  </si>
  <si>
    <t>POLH</t>
  </si>
  <si>
    <t>EPB41L3</t>
  </si>
  <si>
    <t>LPIN2</t>
  </si>
  <si>
    <t>OPRM1</t>
  </si>
  <si>
    <t>1700015G11Rik</t>
  </si>
  <si>
    <t>ACAN</t>
  </si>
  <si>
    <t>MRVI1</t>
  </si>
  <si>
    <t>KATNIP</t>
  </si>
  <si>
    <t>OAT</t>
  </si>
  <si>
    <t>Mapk1ip1</t>
  </si>
  <si>
    <t>PCGF5</t>
  </si>
  <si>
    <t>SEC14L5</t>
  </si>
  <si>
    <t>CDIP1</t>
  </si>
  <si>
    <t>UNC45B</t>
  </si>
  <si>
    <t>PLEKHM1</t>
  </si>
  <si>
    <t>ITSN1</t>
  </si>
  <si>
    <t>ZNF148</t>
  </si>
  <si>
    <t>KLHL22</t>
  </si>
  <si>
    <t>GPA33</t>
  </si>
  <si>
    <t>TMEM150C</t>
  </si>
  <si>
    <t>ZCCHC4</t>
  </si>
  <si>
    <t>TRMT44</t>
  </si>
  <si>
    <t>TDRD3</t>
  </si>
  <si>
    <t>Zfp868</t>
  </si>
  <si>
    <t>SNCAIP</t>
  </si>
  <si>
    <t>GAB1</t>
  </si>
  <si>
    <t>CMBL</t>
  </si>
  <si>
    <t>PLD1</t>
  </si>
  <si>
    <t>SLC7A14</t>
  </si>
  <si>
    <t>ZNF639</t>
  </si>
  <si>
    <t>RPL10A</t>
  </si>
  <si>
    <t>WNT16</t>
  </si>
  <si>
    <t>BCL2L14</t>
  </si>
  <si>
    <t>RASSF8</t>
  </si>
  <si>
    <t>COA7</t>
  </si>
  <si>
    <t>YPEL5</t>
  </si>
  <si>
    <t>E2F6</t>
  </si>
  <si>
    <t>RIN3</t>
  </si>
  <si>
    <t>ANO4</t>
  </si>
  <si>
    <t>MYF6</t>
  </si>
  <si>
    <t>CAPS2</t>
  </si>
  <si>
    <t>FEZ1</t>
  </si>
  <si>
    <t>MRAP2</t>
  </si>
  <si>
    <t>PLCL2</t>
  </si>
  <si>
    <t>AHRR</t>
  </si>
  <si>
    <t>TSKU</t>
  </si>
  <si>
    <t>RFFL</t>
  </si>
  <si>
    <t>MAP3K7CL</t>
  </si>
  <si>
    <t>SLC20A2</t>
  </si>
  <si>
    <t>GPR160</t>
  </si>
  <si>
    <t>TFEC</t>
  </si>
  <si>
    <t>4930544G11Rik</t>
  </si>
  <si>
    <t>TMEM63C</t>
  </si>
  <si>
    <t>MRS2</t>
  </si>
  <si>
    <t>SPIRE1</t>
  </si>
  <si>
    <t>NANOS3</t>
  </si>
  <si>
    <t>TUBE1</t>
  </si>
  <si>
    <t>EPN2</t>
  </si>
  <si>
    <t>CALCOCO1</t>
  </si>
  <si>
    <t>LRRC52</t>
  </si>
  <si>
    <t>SMAD2</t>
  </si>
  <si>
    <t>MX1</t>
  </si>
  <si>
    <t>YPEL1</t>
  </si>
  <si>
    <t>PVT1</t>
  </si>
  <si>
    <t>MAP4K2</t>
  </si>
  <si>
    <t>SNX18</t>
  </si>
  <si>
    <t>RNF144A</t>
  </si>
  <si>
    <t>GLP1R</t>
  </si>
  <si>
    <t>DUSP4</t>
  </si>
  <si>
    <t>TPSAB1</t>
  </si>
  <si>
    <t>C11orf95</t>
  </si>
  <si>
    <t>LIFR</t>
  </si>
  <si>
    <t>PRDX2</t>
  </si>
  <si>
    <t>SSC5D</t>
  </si>
  <si>
    <t>GTSE1</t>
  </si>
  <si>
    <t>LOC728392</t>
  </si>
  <si>
    <t>SNN</t>
  </si>
  <si>
    <t>Mcpt4</t>
  </si>
  <si>
    <t>ATP5MPL</t>
  </si>
  <si>
    <t>RSPO2</t>
  </si>
  <si>
    <t>ST14</t>
  </si>
  <si>
    <t>ATP5F1E</t>
  </si>
  <si>
    <t>PTPN5</t>
  </si>
  <si>
    <t>OSMR</t>
  </si>
  <si>
    <t>ZNF365</t>
  </si>
  <si>
    <t>USHBP1</t>
  </si>
  <si>
    <t>MMRN2</t>
  </si>
  <si>
    <t>KCNA6</t>
  </si>
  <si>
    <t>SH3BGRL2</t>
  </si>
  <si>
    <t>TBX5</t>
  </si>
  <si>
    <t>KANK3</t>
  </si>
  <si>
    <t>WSCD1</t>
  </si>
  <si>
    <t>ARHGEF28</t>
  </si>
  <si>
    <t>STIP1</t>
  </si>
  <si>
    <t>ANGPT1</t>
  </si>
  <si>
    <t>Rps27l3</t>
  </si>
  <si>
    <t>FENDRR</t>
  </si>
  <si>
    <t>FIRRE</t>
  </si>
  <si>
    <t>MICROARRAY: Chao27770432</t>
  </si>
  <si>
    <t>RNASE10</t>
  </si>
  <si>
    <t>RNY3</t>
  </si>
  <si>
    <t>RNU3B4</t>
  </si>
  <si>
    <t>DANCR</t>
  </si>
  <si>
    <t>H4C9</t>
  </si>
  <si>
    <t>E4F1</t>
  </si>
  <si>
    <t>ZNF691</t>
  </si>
  <si>
    <t>KRT222</t>
  </si>
  <si>
    <t>ULK3</t>
  </si>
  <si>
    <t>DNASE2</t>
  </si>
  <si>
    <t>HSD3B2</t>
  </si>
  <si>
    <t>CHERP</t>
  </si>
  <si>
    <t>TBX22</t>
  </si>
  <si>
    <t>ST6GALNAC1</t>
  </si>
  <si>
    <t>TDGF1</t>
  </si>
  <si>
    <t>RSC1A1</t>
  </si>
  <si>
    <t>CABP5</t>
  </si>
  <si>
    <t>AKAP7</t>
  </si>
  <si>
    <t>PDE4C</t>
  </si>
  <si>
    <t>MCIDAS</t>
  </si>
  <si>
    <t>FGF23</t>
  </si>
  <si>
    <t>PROSER3</t>
  </si>
  <si>
    <t>BTNL10</t>
  </si>
  <si>
    <t>TACR2</t>
  </si>
  <si>
    <t>SLC17A5</t>
  </si>
  <si>
    <t>FBXO31</t>
  </si>
  <si>
    <t>TRIOBP</t>
  </si>
  <si>
    <t>PURA</t>
  </si>
  <si>
    <t>KIF28P</t>
  </si>
  <si>
    <t>TTC19</t>
  </si>
  <si>
    <t>Siglech</t>
  </si>
  <si>
    <t>CFAP300</t>
  </si>
  <si>
    <t>AOC2</t>
  </si>
  <si>
    <t>HSPA1B</t>
  </si>
  <si>
    <t>TCP11L2</t>
  </si>
  <si>
    <t>TCF12</t>
  </si>
  <si>
    <t>VILL</t>
  </si>
  <si>
    <t>SCNN1B</t>
  </si>
  <si>
    <t>FUCA2</t>
  </si>
  <si>
    <t>COL24A1</t>
  </si>
  <si>
    <t>MAB21L3</t>
  </si>
  <si>
    <t>TNFSF10</t>
  </si>
  <si>
    <t>RNASEQ: Nitkin_32753701_24hr_unranked</t>
  </si>
  <si>
    <t>HS6ST2</t>
  </si>
  <si>
    <t>ADAMTS8</t>
  </si>
  <si>
    <t>CFB</t>
  </si>
  <si>
    <t>THBS2</t>
  </si>
  <si>
    <t>COL18A1</t>
  </si>
  <si>
    <t>AIF1</t>
  </si>
  <si>
    <t>SCGB3A1</t>
  </si>
  <si>
    <t>EDNRB</t>
  </si>
  <si>
    <t>FASN</t>
  </si>
  <si>
    <t>CYBB</t>
  </si>
  <si>
    <t>CCN1</t>
  </si>
  <si>
    <t>ANPEP</t>
  </si>
  <si>
    <t>ADAM8</t>
  </si>
  <si>
    <t>RND1</t>
  </si>
  <si>
    <t>RNF213</t>
  </si>
  <si>
    <t>MYL7</t>
  </si>
  <si>
    <t>PTGFR</t>
  </si>
  <si>
    <t>ALOX12</t>
  </si>
  <si>
    <t>ARG1</t>
  </si>
  <si>
    <t>BIRC5</t>
  </si>
  <si>
    <t>BMPER</t>
  </si>
  <si>
    <t>Olfr48</t>
  </si>
  <si>
    <t>C5AR1</t>
  </si>
  <si>
    <t>CAMP</t>
  </si>
  <si>
    <t>CAPN1</t>
  </si>
  <si>
    <t>CASP1</t>
  </si>
  <si>
    <t>CCBE1</t>
  </si>
  <si>
    <t>CCNE1</t>
  </si>
  <si>
    <t>CCR2</t>
  </si>
  <si>
    <t>CCR5</t>
  </si>
  <si>
    <t>CEACAM1</t>
  </si>
  <si>
    <t>CHD7</t>
  </si>
  <si>
    <t>CSF2</t>
  </si>
  <si>
    <t>CSF1R</t>
  </si>
  <si>
    <t>CSF2RB</t>
  </si>
  <si>
    <t>CSK</t>
  </si>
  <si>
    <t>CTSS</t>
  </si>
  <si>
    <t>CYP4F2</t>
  </si>
  <si>
    <t>DDAH1</t>
  </si>
  <si>
    <t>DYNC2H1</t>
  </si>
  <si>
    <t>ECT2</t>
  </si>
  <si>
    <t>EHD3</t>
  </si>
  <si>
    <t>EPHB1</t>
  </si>
  <si>
    <t>EPHX2</t>
  </si>
  <si>
    <t>ERAP1</t>
  </si>
  <si>
    <t>FBLN2</t>
  </si>
  <si>
    <t>FERMT3</t>
  </si>
  <si>
    <t>FES</t>
  </si>
  <si>
    <t>FGR</t>
  </si>
  <si>
    <t>FZD4</t>
  </si>
  <si>
    <t>G6PD</t>
  </si>
  <si>
    <t>GADD45A</t>
  </si>
  <si>
    <t>GJA4</t>
  </si>
  <si>
    <t>GRN</t>
  </si>
  <si>
    <t>H2AX</t>
  </si>
  <si>
    <t>HAS2</t>
  </si>
  <si>
    <t>HIF3A</t>
  </si>
  <si>
    <t>HLA-DQB1</t>
  </si>
  <si>
    <t>IFI16</t>
  </si>
  <si>
    <t>IL15</t>
  </si>
  <si>
    <t>IL18</t>
  </si>
  <si>
    <t>IL33</t>
  </si>
  <si>
    <t>IL18BP</t>
  </si>
  <si>
    <t>IL4R</t>
  </si>
  <si>
    <t>IL6R</t>
  </si>
  <si>
    <t>IRX1</t>
  </si>
  <si>
    <t>ITGB2</t>
  </si>
  <si>
    <t>ITGB3</t>
  </si>
  <si>
    <t>JAM3</t>
  </si>
  <si>
    <t>KCNJ2</t>
  </si>
  <si>
    <t>KCNMA1</t>
  </si>
  <si>
    <t>LAMA1</t>
  </si>
  <si>
    <t>MAN2B1</t>
  </si>
  <si>
    <t>MEG3</t>
  </si>
  <si>
    <t>MMP13</t>
  </si>
  <si>
    <t>NCF1</t>
  </si>
  <si>
    <t>NCK1</t>
  </si>
  <si>
    <t>NDP</t>
  </si>
  <si>
    <t>NELL1</t>
  </si>
  <si>
    <t>NOG</t>
  </si>
  <si>
    <t>NOTCH2</t>
  </si>
  <si>
    <t>PLXNA1</t>
  </si>
  <si>
    <t>ODC1</t>
  </si>
  <si>
    <t>OSM</t>
  </si>
  <si>
    <t>PKN1</t>
  </si>
  <si>
    <t>PDE2A</t>
  </si>
  <si>
    <t>PIK3CG</t>
  </si>
  <si>
    <t>PIK3R6</t>
  </si>
  <si>
    <t>PIM1</t>
  </si>
  <si>
    <t>ARFIP2</t>
  </si>
  <si>
    <t>PRICKLE1</t>
  </si>
  <si>
    <t>PROK2</t>
  </si>
  <si>
    <t>PROX1</t>
  </si>
  <si>
    <t>PTAFR</t>
  </si>
  <si>
    <t>PTN</t>
  </si>
  <si>
    <t>PTPN6</t>
  </si>
  <si>
    <t>PXN</t>
  </si>
  <si>
    <t>RHOG</t>
  </si>
  <si>
    <t>RNH1</t>
  </si>
  <si>
    <t>RSPO3</t>
  </si>
  <si>
    <t>S1PR4</t>
  </si>
  <si>
    <t>SCARB1</t>
  </si>
  <si>
    <t>SEMA3B</t>
  </si>
  <si>
    <t>SEMA3E</t>
  </si>
  <si>
    <t>SEMA3F</t>
  </si>
  <si>
    <t>SEMA4A</t>
  </si>
  <si>
    <t>SEMA4D</t>
  </si>
  <si>
    <t>SEMA6B</t>
  </si>
  <si>
    <t>SHROOM2</t>
  </si>
  <si>
    <t>SMOC2</t>
  </si>
  <si>
    <t>SPRY2</t>
  </si>
  <si>
    <t>SPRY4</t>
  </si>
  <si>
    <t>STXBP2</t>
  </si>
  <si>
    <t>THY1</t>
  </si>
  <si>
    <t>TLR2</t>
  </si>
  <si>
    <t>TLR3</t>
  </si>
  <si>
    <t>TNF</t>
  </si>
  <si>
    <t>TNFRSF1A</t>
  </si>
  <si>
    <t>TRPC6</t>
  </si>
  <si>
    <t>TUBB6</t>
  </si>
  <si>
    <t>TWIST1</t>
  </si>
  <si>
    <t>VASH1</t>
  </si>
  <si>
    <t>WARS1</t>
  </si>
  <si>
    <t>NKAIN1</t>
  </si>
  <si>
    <t>ENPP5</t>
  </si>
  <si>
    <t>RPL3</t>
  </si>
  <si>
    <t>VNN3</t>
  </si>
  <si>
    <t>IKBKG</t>
  </si>
  <si>
    <t>CCL13</t>
  </si>
  <si>
    <t>LRRN1</t>
  </si>
  <si>
    <t>RRP12</t>
  </si>
  <si>
    <t>PFN1</t>
  </si>
  <si>
    <t>TBC1D9</t>
  </si>
  <si>
    <t>MTSS1</t>
  </si>
  <si>
    <t>SLC39A2</t>
  </si>
  <si>
    <t>TXN</t>
  </si>
  <si>
    <t>HSPA9</t>
  </si>
  <si>
    <t>HAVCR1</t>
  </si>
  <si>
    <t>CELF5</t>
  </si>
  <si>
    <t>LHCGR</t>
  </si>
  <si>
    <t>RNASEQ: Coarfa_28818871_female_down_day7_ranked</t>
  </si>
  <si>
    <t>TMEM44</t>
  </si>
  <si>
    <t>CX3CL1</t>
  </si>
  <si>
    <t>EDRF1</t>
  </si>
  <si>
    <t>ARHGEF15</t>
  </si>
  <si>
    <t>SEMA3C</t>
  </si>
  <si>
    <t>RNASEQ: Dong_36157523</t>
  </si>
  <si>
    <t>PRPH</t>
  </si>
  <si>
    <t>SLC9A3R1</t>
  </si>
  <si>
    <t>CALML3</t>
  </si>
  <si>
    <t>BICDL1</t>
  </si>
  <si>
    <t>COL14A1</t>
  </si>
  <si>
    <t>TENM3</t>
  </si>
  <si>
    <t>FREM2</t>
  </si>
  <si>
    <t>SLC6A4</t>
  </si>
  <si>
    <t>ADAMTS15</t>
  </si>
  <si>
    <t>ITGBL1</t>
  </si>
  <si>
    <t>MYRF</t>
  </si>
  <si>
    <t>FLNB</t>
  </si>
  <si>
    <t>PRSS12</t>
  </si>
  <si>
    <t>ALDH1A2</t>
  </si>
  <si>
    <t>SCARA3</t>
  </si>
  <si>
    <t>COBL</t>
  </si>
  <si>
    <t>KRT18</t>
  </si>
  <si>
    <t>DSG2</t>
  </si>
  <si>
    <t>RSPO1</t>
  </si>
  <si>
    <t>TM4SF1</t>
  </si>
  <si>
    <t>CDON</t>
  </si>
  <si>
    <t>ANXA3</t>
  </si>
  <si>
    <t>PRR15</t>
  </si>
  <si>
    <t>MGAT3</t>
  </si>
  <si>
    <t>UPK3B</t>
  </si>
  <si>
    <t>UPK1B</t>
  </si>
  <si>
    <t>NDN</t>
  </si>
  <si>
    <t>EZR</t>
  </si>
  <si>
    <t>MSLN</t>
  </si>
  <si>
    <t>Muc16</t>
  </si>
  <si>
    <t>TCF23</t>
  </si>
  <si>
    <t>ADH7</t>
  </si>
  <si>
    <t>GPM6A</t>
  </si>
  <si>
    <t>ID3</t>
  </si>
  <si>
    <t>DSP</t>
  </si>
  <si>
    <t>AQP1</t>
  </si>
  <si>
    <t>KRT19</t>
  </si>
  <si>
    <t>PLET1</t>
  </si>
  <si>
    <t>DRAM1</t>
  </si>
  <si>
    <t>NAAA</t>
  </si>
  <si>
    <t>LAMP3</t>
  </si>
  <si>
    <t>ATP11A</t>
  </si>
  <si>
    <t>ITGAL</t>
  </si>
  <si>
    <t>PLVAP</t>
  </si>
  <si>
    <t>CXCL3</t>
  </si>
  <si>
    <t>LPL</t>
  </si>
  <si>
    <t>FAM111A</t>
  </si>
  <si>
    <t>CDH5</t>
  </si>
  <si>
    <t>BTF3</t>
  </si>
  <si>
    <t>MROH1</t>
  </si>
  <si>
    <t>CDKN2C</t>
  </si>
  <si>
    <t>TNFSF12</t>
  </si>
  <si>
    <t>RNASEQ: Rao_37310763_ranked</t>
  </si>
  <si>
    <t>TNFSF13</t>
  </si>
  <si>
    <t>PCSK5</t>
  </si>
  <si>
    <t>LYSMD2</t>
  </si>
  <si>
    <t>DDIAS</t>
  </si>
  <si>
    <t>CSTA</t>
  </si>
  <si>
    <t>SLFN12</t>
  </si>
  <si>
    <t>LIPG</t>
  </si>
  <si>
    <t>CLEC4E</t>
  </si>
  <si>
    <t>SESN1</t>
  </si>
  <si>
    <t>ATP13A3</t>
  </si>
  <si>
    <t>ZNF579</t>
  </si>
  <si>
    <t>THYN1</t>
  </si>
  <si>
    <t>LOC102636299</t>
  </si>
  <si>
    <t>TP53COR1</t>
  </si>
  <si>
    <t>TNNC1</t>
  </si>
  <si>
    <t>NXPE4</t>
  </si>
  <si>
    <t>TMEM100</t>
  </si>
  <si>
    <t>TMOD3</t>
  </si>
  <si>
    <t>C17orf50</t>
  </si>
  <si>
    <t>IFIT3</t>
  </si>
  <si>
    <t>RGS3</t>
  </si>
  <si>
    <t>LRRC15</t>
  </si>
  <si>
    <t>RPL24</t>
  </si>
  <si>
    <t>SLC16A12</t>
  </si>
  <si>
    <t>CCDC85A</t>
  </si>
  <si>
    <t>CEMIP2</t>
  </si>
  <si>
    <t>LDB2</t>
  </si>
  <si>
    <t>TDO2</t>
  </si>
  <si>
    <t>PNO1</t>
  </si>
  <si>
    <t>SLC26A4</t>
  </si>
  <si>
    <t>TXNRD1</t>
  </si>
  <si>
    <t>NMRK2</t>
  </si>
  <si>
    <t>Gm13826</t>
  </si>
  <si>
    <t>TINAGL1</t>
  </si>
  <si>
    <t>GDF6</t>
  </si>
  <si>
    <t>LPIN1</t>
  </si>
  <si>
    <t>F10</t>
  </si>
  <si>
    <t>TUB</t>
  </si>
  <si>
    <t>RASL12</t>
  </si>
  <si>
    <t>CPT1C</t>
  </si>
  <si>
    <t>EEF1B2</t>
  </si>
  <si>
    <t>PALMD</t>
  </si>
  <si>
    <t>FAM110D</t>
  </si>
  <si>
    <t>GUCY1B1</t>
  </si>
  <si>
    <t>CHRNA7</t>
  </si>
  <si>
    <t>ANTXR2</t>
  </si>
  <si>
    <t>CHCHD10</t>
  </si>
  <si>
    <t>NCEH1</t>
  </si>
  <si>
    <t>ASNS</t>
  </si>
  <si>
    <t>CCR1</t>
  </si>
  <si>
    <t>AGXT</t>
  </si>
  <si>
    <t>LIPH</t>
  </si>
  <si>
    <t>IGF2BP2</t>
  </si>
  <si>
    <t>HIGD1B</t>
  </si>
  <si>
    <t>CLSTN2</t>
  </si>
  <si>
    <t>RGS9</t>
  </si>
  <si>
    <t>EPHA2</t>
  </si>
  <si>
    <t>MAFF</t>
  </si>
  <si>
    <t>SLC6A3</t>
  </si>
  <si>
    <t>TBC1D2</t>
  </si>
  <si>
    <t>SESN2</t>
  </si>
  <si>
    <t>TPSB2</t>
  </si>
  <si>
    <t>LITAF</t>
  </si>
  <si>
    <t>IGF2BP3</t>
  </si>
  <si>
    <t>SLC3A2</t>
  </si>
  <si>
    <t>CCL3</t>
  </si>
  <si>
    <t>TINAG</t>
  </si>
  <si>
    <t>INF2</t>
  </si>
  <si>
    <t>A2M</t>
  </si>
  <si>
    <t>HTATIP2</t>
  </si>
  <si>
    <t>LGALS3BP</t>
  </si>
  <si>
    <t>MSR1</t>
  </si>
  <si>
    <t>ZFYVE28</t>
  </si>
  <si>
    <t>ASTN2</t>
  </si>
  <si>
    <t>SAT1</t>
  </si>
  <si>
    <t>NPNT</t>
  </si>
  <si>
    <t>NTRK3</t>
  </si>
  <si>
    <t>IL17RD</t>
  </si>
  <si>
    <t>CDH3</t>
  </si>
  <si>
    <t>MCF2L</t>
  </si>
  <si>
    <t>EPHB4</t>
  </si>
  <si>
    <t>COX6B2</t>
  </si>
  <si>
    <t>LPAR2</t>
  </si>
  <si>
    <t>JAM2</t>
  </si>
  <si>
    <t>CD68</t>
  </si>
  <si>
    <t>SHANK3</t>
  </si>
  <si>
    <t>PLK3</t>
  </si>
  <si>
    <t>SNX10</t>
  </si>
  <si>
    <t>ZC3HAV1L</t>
  </si>
  <si>
    <t>KIF26A</t>
  </si>
  <si>
    <t>ANO1</t>
  </si>
  <si>
    <t>PGM5</t>
  </si>
  <si>
    <t>LDHB</t>
  </si>
  <si>
    <t>ARRB1</t>
  </si>
  <si>
    <t>IGF2BP1</t>
  </si>
  <si>
    <t>TUBB3</t>
  </si>
  <si>
    <t>DCTD</t>
  </si>
  <si>
    <t>PDGFRB</t>
  </si>
  <si>
    <t>AHR</t>
  </si>
  <si>
    <t>ERG</t>
  </si>
  <si>
    <t>PDGFC</t>
  </si>
  <si>
    <t>GFPT2</t>
  </si>
  <si>
    <t>SCN1B</t>
  </si>
  <si>
    <t>ECM2</t>
  </si>
  <si>
    <t>HSD11B2</t>
  </si>
  <si>
    <t>TBXAS1</t>
  </si>
  <si>
    <t>PDE7B</t>
  </si>
  <si>
    <t>RENBP</t>
  </si>
  <si>
    <t>CHST8</t>
  </si>
  <si>
    <t>SEMA3G</t>
  </si>
  <si>
    <t>SLC37A2</t>
  </si>
  <si>
    <t>AMOT</t>
  </si>
  <si>
    <t>BST1</t>
  </si>
  <si>
    <t>CD80</t>
  </si>
  <si>
    <t>ETS1</t>
  </si>
  <si>
    <t>THSD1</t>
  </si>
  <si>
    <t>CBFA2T3</t>
  </si>
  <si>
    <t>ARL15</t>
  </si>
  <si>
    <t>TMEM43</t>
  </si>
  <si>
    <t>NCALD</t>
  </si>
  <si>
    <t>MX2</t>
  </si>
  <si>
    <t>ADAMTS7</t>
  </si>
  <si>
    <t>SFXN1</t>
  </si>
  <si>
    <t>CASP4</t>
  </si>
  <si>
    <t>LEPROT</t>
  </si>
  <si>
    <t>HS3ST1</t>
  </si>
  <si>
    <t>CHAD</t>
  </si>
  <si>
    <t>A4GALT</t>
  </si>
  <si>
    <t>HOXA3</t>
  </si>
  <si>
    <t>RECK</t>
  </si>
  <si>
    <t>NRG1</t>
  </si>
  <si>
    <t>PCDH18</t>
  </si>
  <si>
    <t>NRXN1</t>
  </si>
  <si>
    <t>SLC36A2</t>
  </si>
  <si>
    <t>TRIM36</t>
  </si>
  <si>
    <t>TTC9</t>
  </si>
  <si>
    <t>ASPN</t>
  </si>
  <si>
    <t>CAMK4</t>
  </si>
  <si>
    <t>SPECC1L</t>
  </si>
  <si>
    <t>PRRT2</t>
  </si>
  <si>
    <t>CLEC1A</t>
  </si>
  <si>
    <t>GCOM1</t>
  </si>
  <si>
    <t>SMARCA2</t>
  </si>
  <si>
    <t>HSPB8</t>
  </si>
  <si>
    <t>DAB1</t>
  </si>
  <si>
    <t>NTN3</t>
  </si>
  <si>
    <t>KCNQ4</t>
  </si>
  <si>
    <t>GRIA1</t>
  </si>
  <si>
    <t>PMAIP1</t>
  </si>
  <si>
    <t>ICAM1</t>
  </si>
  <si>
    <t>GGACT</t>
  </si>
  <si>
    <t>TMEM54</t>
  </si>
  <si>
    <t>TLR7</t>
  </si>
  <si>
    <t>CDC34</t>
  </si>
  <si>
    <t>GRIA3</t>
  </si>
  <si>
    <t>NTN1</t>
  </si>
  <si>
    <t>VWF</t>
  </si>
  <si>
    <t>ABI3BP</t>
  </si>
  <si>
    <t>ARL14</t>
  </si>
  <si>
    <t>ASPRV1</t>
  </si>
  <si>
    <t>PIRT</t>
  </si>
  <si>
    <t>RNASEQ: Coarfa_28818871_male_up_day21</t>
  </si>
  <si>
    <t>SLC12A3</t>
  </si>
  <si>
    <t>KLKB1</t>
  </si>
  <si>
    <t>MBOAT4</t>
  </si>
  <si>
    <t>CDHR1</t>
  </si>
  <si>
    <t>HOXB1</t>
  </si>
  <si>
    <t>SHC3</t>
  </si>
  <si>
    <t>POU4F1</t>
  </si>
  <si>
    <t>TAT</t>
  </si>
  <si>
    <t>GOT1</t>
  </si>
  <si>
    <t>TMOD2</t>
  </si>
  <si>
    <t>FAT1</t>
  </si>
  <si>
    <t>SNRPE</t>
  </si>
  <si>
    <t>RNF169</t>
  </si>
  <si>
    <t>HKDC1</t>
  </si>
  <si>
    <t>FOSL1</t>
  </si>
  <si>
    <t>DIP2C</t>
  </si>
  <si>
    <t>APOLD1</t>
  </si>
  <si>
    <t>Stfa2l1</t>
  </si>
  <si>
    <t>ABCB1</t>
  </si>
  <si>
    <t>RNF122</t>
  </si>
  <si>
    <t>TMSB10</t>
  </si>
  <si>
    <t>Zfp949</t>
  </si>
  <si>
    <t>EPPK1</t>
  </si>
  <si>
    <t>TREM1</t>
  </si>
  <si>
    <t>ACKR4</t>
  </si>
  <si>
    <t>SAP25</t>
  </si>
  <si>
    <t>HINT1</t>
  </si>
  <si>
    <t>CAPN11</t>
  </si>
  <si>
    <t>GCNT1</t>
  </si>
  <si>
    <t>GALC</t>
  </si>
  <si>
    <t>IPMK</t>
  </si>
  <si>
    <t>STK38L</t>
  </si>
  <si>
    <t>ZNF503</t>
  </si>
  <si>
    <t>RPL29</t>
  </si>
  <si>
    <t>JMJD7-PLA2G4B</t>
  </si>
  <si>
    <t>LPCAT1</t>
  </si>
  <si>
    <t>ABCC1</t>
  </si>
  <si>
    <t>LOC101928991</t>
  </si>
  <si>
    <t>PLEKHF1</t>
  </si>
  <si>
    <t>BMP6</t>
  </si>
  <si>
    <t>RPS15A</t>
  </si>
  <si>
    <t>SLC26A10</t>
  </si>
  <si>
    <t>CHL1</t>
  </si>
  <si>
    <t>SEZ6L</t>
  </si>
  <si>
    <t>GDF9</t>
  </si>
  <si>
    <t>SEC61B</t>
  </si>
  <si>
    <t>TUBB4A</t>
  </si>
  <si>
    <t>GNG2</t>
  </si>
  <si>
    <t>IGDCC3</t>
  </si>
  <si>
    <t>SNTG2</t>
  </si>
  <si>
    <t>VSIG1</t>
  </si>
  <si>
    <t>SLCO1A2</t>
  </si>
  <si>
    <t>SOCS3</t>
  </si>
  <si>
    <t>SLC29A1</t>
  </si>
  <si>
    <t>Akr1c13</t>
  </si>
  <si>
    <t>PKIA</t>
  </si>
  <si>
    <t>KIAA0408</t>
  </si>
  <si>
    <t>RPL22L1</t>
  </si>
  <si>
    <t>ZWINT</t>
  </si>
  <si>
    <t>SH2B2</t>
  </si>
  <si>
    <t>COL15A1</t>
  </si>
  <si>
    <t>RPL36A</t>
  </si>
  <si>
    <t>GYPC</t>
  </si>
  <si>
    <t>TLE1</t>
  </si>
  <si>
    <t>TMEM121B</t>
  </si>
  <si>
    <t>LY6G6D</t>
  </si>
  <si>
    <t>KAZALD1</t>
  </si>
  <si>
    <t>NME2</t>
  </si>
  <si>
    <t>NRG2</t>
  </si>
  <si>
    <t>HEYL</t>
  </si>
  <si>
    <t>INKA2</t>
  </si>
  <si>
    <t>GNL3</t>
  </si>
  <si>
    <t>ERH</t>
  </si>
  <si>
    <t>PLEKHG5</t>
  </si>
  <si>
    <t>CELSR1</t>
  </si>
  <si>
    <t>ADGRL1</t>
  </si>
  <si>
    <t>CLCA1</t>
  </si>
  <si>
    <t>RPL22</t>
  </si>
  <si>
    <t>CACNA1G</t>
  </si>
  <si>
    <t>ASAP3</t>
  </si>
  <si>
    <t>CA13</t>
  </si>
  <si>
    <t>PLLP</t>
  </si>
  <si>
    <t>LOC102634854</t>
  </si>
  <si>
    <t>FAM110C</t>
  </si>
  <si>
    <t>TES</t>
  </si>
  <si>
    <t>WDR86</t>
  </si>
  <si>
    <t>GRIK4</t>
  </si>
  <si>
    <t>CCDC184</t>
  </si>
  <si>
    <t>HEY1</t>
  </si>
  <si>
    <t>UQCRQ</t>
  </si>
  <si>
    <t>ABCA17P</t>
  </si>
  <si>
    <t>CA14</t>
  </si>
  <si>
    <t>ORAI2</t>
  </si>
  <si>
    <t>PNMA8B</t>
  </si>
  <si>
    <t>ELOB</t>
  </si>
  <si>
    <t>TOX3</t>
  </si>
  <si>
    <t>GALNT18</t>
  </si>
  <si>
    <t>DEPDC1B</t>
  </si>
  <si>
    <t>BEAN1</t>
  </si>
  <si>
    <t>FSTL1</t>
  </si>
  <si>
    <t>ATP2A2</t>
  </si>
  <si>
    <t>COL4A6</t>
  </si>
  <si>
    <t>THG1L</t>
  </si>
  <si>
    <t>PPP4R4</t>
  </si>
  <si>
    <t>SBK3</t>
  </si>
  <si>
    <t>SPARC</t>
  </si>
  <si>
    <t>RASIP1</t>
  </si>
  <si>
    <t>ATN1</t>
  </si>
  <si>
    <t>GLB1L3</t>
  </si>
  <si>
    <t>NFKBIZ</t>
  </si>
  <si>
    <t>LRRTM3</t>
  </si>
  <si>
    <t>RPL23</t>
  </si>
  <si>
    <t>DUSP9</t>
  </si>
  <si>
    <t>RPS19</t>
  </si>
  <si>
    <t>PITPNC1</t>
  </si>
  <si>
    <t>BAZ1A</t>
  </si>
  <si>
    <t>CLEC14A</t>
  </si>
  <si>
    <t>AKAP8L</t>
  </si>
  <si>
    <t>ACOX1</t>
  </si>
  <si>
    <t>NACA</t>
  </si>
  <si>
    <t>ST6GALNAC5</t>
  </si>
  <si>
    <t>KCNC3</t>
  </si>
  <si>
    <t>ALDH1A3</t>
  </si>
  <si>
    <t>FBXL7</t>
  </si>
  <si>
    <t>ST3GAL6</t>
  </si>
  <si>
    <t>MBD6</t>
  </si>
  <si>
    <t>ARHGEF25</t>
  </si>
  <si>
    <t>GIMAP8</t>
  </si>
  <si>
    <t>NDUFA4L2</t>
  </si>
  <si>
    <t>FOSL2</t>
  </si>
  <si>
    <t>RAB11FIP1</t>
  </si>
  <si>
    <t>RPL11</t>
  </si>
  <si>
    <t>MUC4</t>
  </si>
  <si>
    <t>CAMK2B</t>
  </si>
  <si>
    <t>WDR35</t>
  </si>
  <si>
    <t>PRKD2</t>
  </si>
  <si>
    <t>JUNB</t>
  </si>
  <si>
    <t>SPOCK2</t>
  </si>
  <si>
    <t>TPGS2</t>
  </si>
  <si>
    <t>CALB2</t>
  </si>
  <si>
    <t>RNASEQ: Coarfa_28818871_male_down_day21</t>
  </si>
  <si>
    <t>SERPINB7</t>
  </si>
  <si>
    <t>IBSP</t>
  </si>
  <si>
    <t>NAT2</t>
  </si>
  <si>
    <t>TXNDC2</t>
  </si>
  <si>
    <t>FAM83A</t>
  </si>
  <si>
    <t>NOL3</t>
  </si>
  <si>
    <t>MRPS18B</t>
  </si>
  <si>
    <t>SLC25A5</t>
  </si>
  <si>
    <t>MFNG</t>
  </si>
  <si>
    <t>TIE1</t>
  </si>
  <si>
    <t>RIN1</t>
  </si>
  <si>
    <t>Xlr3a</t>
  </si>
  <si>
    <t>HAS3</t>
  </si>
  <si>
    <t>RPL8</t>
  </si>
  <si>
    <t>CYP4F22</t>
  </si>
  <si>
    <t>ADGRG1</t>
  </si>
  <si>
    <t>RTRAF</t>
  </si>
  <si>
    <t>HOOK1</t>
  </si>
  <si>
    <t>BDKRB2</t>
  </si>
  <si>
    <t>MORF4L1</t>
  </si>
  <si>
    <t>SHISA6</t>
  </si>
  <si>
    <t>OSBPL3</t>
  </si>
  <si>
    <t>RAB6B</t>
  </si>
  <si>
    <t>IL4I1</t>
  </si>
  <si>
    <t>RPL13</t>
  </si>
  <si>
    <t>TMEM35B</t>
  </si>
  <si>
    <t>EIF3K</t>
  </si>
  <si>
    <t>LRBA</t>
  </si>
  <si>
    <t>CACNA2D3</t>
  </si>
  <si>
    <t>CD300LF</t>
  </si>
  <si>
    <t>GADD45B</t>
  </si>
  <si>
    <t>NETO2</t>
  </si>
  <si>
    <t>CALM1</t>
  </si>
  <si>
    <t>TMEM176A</t>
  </si>
  <si>
    <t>KMT2B</t>
  </si>
  <si>
    <t>TRPV6</t>
  </si>
  <si>
    <t>HNRNPA2B1</t>
  </si>
  <si>
    <t>TPP1</t>
  </si>
  <si>
    <t>FGFR4</t>
  </si>
  <si>
    <t>C3orf70</t>
  </si>
  <si>
    <t>SSR2</t>
  </si>
  <si>
    <t>B4GALNT2</t>
  </si>
  <si>
    <t>HOXA2</t>
  </si>
  <si>
    <t>RNF40</t>
  </si>
  <si>
    <t>CHRM1</t>
  </si>
  <si>
    <t>RPL36AL</t>
  </si>
  <si>
    <t>WNK1</t>
  </si>
  <si>
    <t>CCRL2</t>
  </si>
  <si>
    <t>DCLK1</t>
  </si>
  <si>
    <t>H3-5</t>
  </si>
  <si>
    <t>REEP6</t>
  </si>
  <si>
    <t>OTOF</t>
  </si>
  <si>
    <t>YWHAH</t>
  </si>
  <si>
    <t>IMPACT</t>
  </si>
  <si>
    <t>CASP2</t>
  </si>
  <si>
    <t>PADI4</t>
  </si>
  <si>
    <t>ARPC3</t>
  </si>
  <si>
    <t>ATP5MD</t>
  </si>
  <si>
    <t>SAFB2</t>
  </si>
  <si>
    <t>EIF3H</t>
  </si>
  <si>
    <t>ATP2A3</t>
  </si>
  <si>
    <t>SLC39A4</t>
  </si>
  <si>
    <t>RAD51C</t>
  </si>
  <si>
    <t>CRELD2</t>
  </si>
  <si>
    <t>C1QTNF1</t>
  </si>
  <si>
    <t>RPL14</t>
  </si>
  <si>
    <t>Wfdc17</t>
  </si>
  <si>
    <t>VTA1</t>
  </si>
  <si>
    <t>CDK2AP2</t>
  </si>
  <si>
    <t>HSPA4L</t>
  </si>
  <si>
    <t>RPL27</t>
  </si>
  <si>
    <t>CFAP69</t>
  </si>
  <si>
    <t>RPS5</t>
  </si>
  <si>
    <t>TERT</t>
  </si>
  <si>
    <t>FBXO32</t>
  </si>
  <si>
    <t>NPM1</t>
  </si>
  <si>
    <t>SBK1</t>
  </si>
  <si>
    <t>CBX3</t>
  </si>
  <si>
    <t>RPL26</t>
  </si>
  <si>
    <t>HYOU1</t>
  </si>
  <si>
    <t>MYO5A</t>
  </si>
  <si>
    <t>POMP</t>
  </si>
  <si>
    <t>SERF2</t>
  </si>
  <si>
    <t>CPA1</t>
  </si>
  <si>
    <t>ARAP3</t>
  </si>
  <si>
    <t>SH3BGRL3</t>
  </si>
  <si>
    <t>RPL35</t>
  </si>
  <si>
    <t>MTURN</t>
  </si>
  <si>
    <t>RPS11</t>
  </si>
  <si>
    <t>SLC25A42</t>
  </si>
  <si>
    <t>WHRN</t>
  </si>
  <si>
    <t>RPL18</t>
  </si>
  <si>
    <t>EFNB2</t>
  </si>
  <si>
    <t>CDK4</t>
  </si>
  <si>
    <t>RIC3</t>
  </si>
  <si>
    <t>AAAS</t>
  </si>
  <si>
    <t>PFDN5</t>
  </si>
  <si>
    <t>IFIT1</t>
  </si>
  <si>
    <t>OAZ1</t>
  </si>
  <si>
    <t>STON2</t>
  </si>
  <si>
    <t>NEDD8</t>
  </si>
  <si>
    <t>KRTCAP2</t>
  </si>
  <si>
    <t>EMCN</t>
  </si>
  <si>
    <t>SEM1</t>
  </si>
  <si>
    <t>HSPH1</t>
  </si>
  <si>
    <t>TMSB4X</t>
  </si>
  <si>
    <t>ADCY3</t>
  </si>
  <si>
    <t>EIF3C</t>
  </si>
  <si>
    <t>CCDC42</t>
  </si>
  <si>
    <t>FECH</t>
  </si>
  <si>
    <t>RPL28</t>
  </si>
  <si>
    <t>H3-3B</t>
  </si>
  <si>
    <t>ARL4D</t>
  </si>
  <si>
    <t>TPR</t>
  </si>
  <si>
    <t>HNRNPH1</t>
  </si>
  <si>
    <t>SIPA1L2</t>
  </si>
  <si>
    <t>RPL6</t>
  </si>
  <si>
    <t>RPL9</t>
  </si>
  <si>
    <t>SRP9</t>
  </si>
  <si>
    <t>CDK5RAP2</t>
  </si>
  <si>
    <t>GNAI2</t>
  </si>
  <si>
    <t>YBX1</t>
  </si>
  <si>
    <t>ARPP19</t>
  </si>
  <si>
    <t>SETSIP</t>
  </si>
  <si>
    <t>RPS26</t>
  </si>
  <si>
    <t>RPL32</t>
  </si>
  <si>
    <t>PPIA</t>
  </si>
  <si>
    <t>NECTIN1</t>
  </si>
  <si>
    <t>SNRPF</t>
  </si>
  <si>
    <t>SNRPG</t>
  </si>
  <si>
    <t>NDUFA3</t>
  </si>
  <si>
    <t>KLF11</t>
  </si>
  <si>
    <t>SNX3</t>
  </si>
  <si>
    <t>EMD</t>
  </si>
  <si>
    <t>RPLP0</t>
  </si>
  <si>
    <t>Zfp870</t>
  </si>
  <si>
    <t>PDLIM1</t>
  </si>
  <si>
    <t>CLTA</t>
  </si>
  <si>
    <t>RPL21</t>
  </si>
  <si>
    <t>CFL1</t>
  </si>
  <si>
    <t>YWHAE</t>
  </si>
  <si>
    <t>RPL7</t>
  </si>
  <si>
    <t>TUBA1A</t>
  </si>
  <si>
    <t>ASIC2</t>
  </si>
  <si>
    <t>CFD</t>
  </si>
  <si>
    <t>RPS8</t>
  </si>
  <si>
    <t>PPIB</t>
  </si>
  <si>
    <t>ATP5MC2</t>
  </si>
  <si>
    <t>SNRPD1</t>
  </si>
  <si>
    <t>NSA2</t>
  </si>
  <si>
    <t>RPL17</t>
  </si>
  <si>
    <t>SUB1</t>
  </si>
  <si>
    <t>TPM3</t>
  </si>
  <si>
    <t>RPL36</t>
  </si>
  <si>
    <t>ATOX1</t>
  </si>
  <si>
    <t>RPS2</t>
  </si>
  <si>
    <t>YWHAB</t>
  </si>
  <si>
    <t>TBCA</t>
  </si>
  <si>
    <t>MRFAP1</t>
  </si>
  <si>
    <t>PDIA6</t>
  </si>
  <si>
    <t>ITGB1</t>
  </si>
  <si>
    <t>TNFRSF10A</t>
  </si>
  <si>
    <t>RRBP1</t>
  </si>
  <si>
    <t>THRSP</t>
  </si>
  <si>
    <t>RPL7A</t>
  </si>
  <si>
    <t>NAB2</t>
  </si>
  <si>
    <t>RPS3</t>
  </si>
  <si>
    <t>TOMM7</t>
  </si>
  <si>
    <t>ATP5MG</t>
  </si>
  <si>
    <t>EEF1A1</t>
  </si>
  <si>
    <t>TLE5</t>
  </si>
  <si>
    <t>FRRS1</t>
  </si>
  <si>
    <t>ATP5MF</t>
  </si>
  <si>
    <t>RPS20</t>
  </si>
  <si>
    <t>Gm5848</t>
  </si>
  <si>
    <t>TNNI3</t>
  </si>
  <si>
    <t>RHOC</t>
  </si>
  <si>
    <t>RPLP2</t>
  </si>
  <si>
    <t>UBE2S</t>
  </si>
  <si>
    <t>EDF1</t>
  </si>
  <si>
    <t>NDUFA5</t>
  </si>
  <si>
    <t>NDUFA8</t>
  </si>
  <si>
    <t>TLN2</t>
  </si>
  <si>
    <t>PABPC1</t>
  </si>
  <si>
    <t>EIF5B</t>
  </si>
  <si>
    <t>RPS24</t>
  </si>
  <si>
    <t>RPL19</t>
  </si>
  <si>
    <t>PSMA2</t>
  </si>
  <si>
    <t>ASCC1</t>
  </si>
  <si>
    <t>COX5B</t>
  </si>
  <si>
    <t>SSB</t>
  </si>
  <si>
    <t>RPL35A</t>
  </si>
  <si>
    <t>RPS9</t>
  </si>
  <si>
    <t>BSG</t>
  </si>
  <si>
    <t>SARNP</t>
  </si>
  <si>
    <t>Tnik</t>
  </si>
  <si>
    <t>ATP5F1C</t>
  </si>
  <si>
    <t>NEDD4</t>
  </si>
  <si>
    <t>EEF2</t>
  </si>
  <si>
    <t>PARK7</t>
  </si>
  <si>
    <t>RPS4Y1</t>
  </si>
  <si>
    <t>EIF3F</t>
  </si>
  <si>
    <t>GAS5</t>
  </si>
  <si>
    <t>NDUFA6</t>
  </si>
  <si>
    <t>COX7C</t>
  </si>
  <si>
    <t>RPL37</t>
  </si>
  <si>
    <t>PPP1R3B</t>
  </si>
  <si>
    <t>ABRACL</t>
  </si>
  <si>
    <t>ARPC1B</t>
  </si>
  <si>
    <t>NXPE2</t>
  </si>
  <si>
    <t>SLC25A4</t>
  </si>
  <si>
    <t>TRA2B</t>
  </si>
  <si>
    <t>NDUFB8</t>
  </si>
  <si>
    <t>DEK</t>
  </si>
  <si>
    <t>PPP1R14A</t>
  </si>
  <si>
    <t>RPL18A</t>
  </si>
  <si>
    <t>PATZ1</t>
  </si>
  <si>
    <t>RPL30</t>
  </si>
  <si>
    <t>RPL37A</t>
  </si>
  <si>
    <t>ANXA2</t>
  </si>
  <si>
    <t>ATP5MC1</t>
  </si>
  <si>
    <t>NDUFA4</t>
  </si>
  <si>
    <t>HNRNPA0</t>
  </si>
  <si>
    <t>MYADM</t>
  </si>
  <si>
    <t>PPP1R14B</t>
  </si>
  <si>
    <t>ATP5PF</t>
  </si>
  <si>
    <t>COX7A2</t>
  </si>
  <si>
    <t>PSMB1</t>
  </si>
  <si>
    <t>COX4I1</t>
  </si>
  <si>
    <t>COX6C</t>
  </si>
  <si>
    <t>PTMA</t>
  </si>
  <si>
    <t>COX8A</t>
  </si>
  <si>
    <t>CHCHD2</t>
  </si>
  <si>
    <t>MYL12A</t>
  </si>
  <si>
    <t>HK2</t>
  </si>
  <si>
    <t>EIF2S2</t>
  </si>
  <si>
    <t>RAN</t>
  </si>
  <si>
    <t>EIF4G2</t>
  </si>
  <si>
    <t>STX17</t>
  </si>
  <si>
    <t>TCEAL9</t>
  </si>
  <si>
    <t>ATP5PO</t>
  </si>
  <si>
    <t>NDUFB11</t>
  </si>
  <si>
    <t>RPL38</t>
  </si>
  <si>
    <t>PPIC</t>
  </si>
  <si>
    <t>MYL6</t>
  </si>
  <si>
    <t>BZW1</t>
  </si>
  <si>
    <t>PLSCR4</t>
  </si>
  <si>
    <t>ATP5I</t>
  </si>
  <si>
    <t>RPL4</t>
  </si>
  <si>
    <t>UQCR11</t>
  </si>
  <si>
    <t>NID1</t>
  </si>
  <si>
    <t>TSC22D1</t>
  </si>
  <si>
    <t>CLEC3B</t>
  </si>
  <si>
    <t>MAP1LC3B</t>
  </si>
  <si>
    <t>TOMM6</t>
  </si>
  <si>
    <t>EMILIN2</t>
  </si>
  <si>
    <t>SH3BP5</t>
  </si>
  <si>
    <t>NCL</t>
  </si>
  <si>
    <t>HDGF</t>
  </si>
  <si>
    <t>EIF3E</t>
  </si>
  <si>
    <t>WASF2</t>
  </si>
  <si>
    <t>RPS23</t>
  </si>
  <si>
    <t>FABP3</t>
  </si>
  <si>
    <t>CALM2</t>
  </si>
  <si>
    <t>TOP1</t>
  </si>
  <si>
    <t>ARPC5</t>
  </si>
  <si>
    <t>SMAGP</t>
  </si>
  <si>
    <t>RNF7</t>
  </si>
  <si>
    <t>TNK2</t>
  </si>
  <si>
    <t>METAP2</t>
  </si>
  <si>
    <t>COX5A</t>
  </si>
  <si>
    <t>MYH6</t>
  </si>
  <si>
    <t>SEPTIN7</t>
  </si>
  <si>
    <t>RPS21</t>
  </si>
  <si>
    <t>GUK1</t>
  </si>
  <si>
    <t>DNAJC8</t>
  </si>
  <si>
    <t>FAU</t>
  </si>
  <si>
    <t>EIF1</t>
  </si>
  <si>
    <t>RPS27</t>
  </si>
  <si>
    <t>HNRNPM</t>
  </si>
  <si>
    <t>CTTNBP2</t>
  </si>
  <si>
    <t>ATP5F1D</t>
  </si>
  <si>
    <t>ATP5PD</t>
  </si>
  <si>
    <t>HNRNPAB</t>
  </si>
  <si>
    <t>CSRP1</t>
  </si>
  <si>
    <t>IER2</t>
  </si>
  <si>
    <t>HYPK</t>
  </si>
  <si>
    <t>ZNF22</t>
  </si>
  <si>
    <t>HNRNPD</t>
  </si>
  <si>
    <t>TAGLN2</t>
  </si>
  <si>
    <t>LOC102633050</t>
  </si>
  <si>
    <t>MT-RNR1</t>
  </si>
  <si>
    <t>EEF1G</t>
  </si>
  <si>
    <t>MTMR2</t>
  </si>
  <si>
    <t>RPS29</t>
  </si>
  <si>
    <t>ARF1</t>
  </si>
  <si>
    <t>RBX1</t>
  </si>
  <si>
    <t>SWI5</t>
  </si>
  <si>
    <t>CARD10</t>
  </si>
  <si>
    <t>RPL27A</t>
  </si>
  <si>
    <t>EIF4A1</t>
  </si>
  <si>
    <t>RPS12</t>
  </si>
  <si>
    <t>MT-RNR2</t>
  </si>
  <si>
    <t>NDUFA2</t>
  </si>
  <si>
    <t>RPL39</t>
  </si>
  <si>
    <t>INPP5K</t>
  </si>
  <si>
    <t>MYL12B</t>
  </si>
  <si>
    <t>SELENOF</t>
  </si>
  <si>
    <t>HNRNPA3</t>
  </si>
  <si>
    <t>AKR1A1</t>
  </si>
  <si>
    <t>CDC42</t>
  </si>
  <si>
    <t>ANP32B</t>
  </si>
  <si>
    <t>GNB2</t>
  </si>
  <si>
    <t>GRIPAP1</t>
  </si>
  <si>
    <t>NDST3</t>
  </si>
  <si>
    <t>SERBP1</t>
  </si>
  <si>
    <t>RPL5</t>
  </si>
  <si>
    <t>DAD1</t>
  </si>
  <si>
    <t>PCDHGA3</t>
  </si>
  <si>
    <t>RPS14</t>
  </si>
  <si>
    <t>HSP90B1</t>
  </si>
  <si>
    <t>DNAH8</t>
  </si>
  <si>
    <t>UBL5</t>
  </si>
  <si>
    <t>ATRX</t>
  </si>
  <si>
    <t>SELENOW</t>
  </si>
  <si>
    <t>FKBP1A</t>
  </si>
  <si>
    <t>ARF5</t>
  </si>
  <si>
    <t>DYNC1I2</t>
  </si>
  <si>
    <t>HNRNPK</t>
  </si>
  <si>
    <t>CTNNB1</t>
  </si>
  <si>
    <t>UBE2D1</t>
  </si>
  <si>
    <t>H1f0</t>
  </si>
  <si>
    <t>RPL13A</t>
  </si>
  <si>
    <t>RPL12</t>
  </si>
  <si>
    <t>TNXB</t>
  </si>
  <si>
    <t>PCDH17</t>
  </si>
  <si>
    <t>ARL6IP1</t>
  </si>
  <si>
    <t>RPS17</t>
  </si>
  <si>
    <t>PSMA7</t>
  </si>
  <si>
    <t>TUBA1B</t>
  </si>
  <si>
    <t>SNRPB</t>
  </si>
  <si>
    <t>RPLP1</t>
  </si>
  <si>
    <t>ASL</t>
  </si>
  <si>
    <t>NUCKS1</t>
  </si>
  <si>
    <t>STMN2</t>
  </si>
  <si>
    <t>ZFP36L2</t>
  </si>
  <si>
    <t>MBTD1</t>
  </si>
  <si>
    <t>WDR89</t>
  </si>
  <si>
    <t>NLRP3</t>
  </si>
  <si>
    <t>SFTA2</t>
  </si>
  <si>
    <t>RNASET2</t>
  </si>
  <si>
    <t>PCSK6</t>
  </si>
  <si>
    <t>SFTPC</t>
  </si>
  <si>
    <t>GDE1</t>
  </si>
  <si>
    <t>BRI3</t>
  </si>
  <si>
    <t>MT1A</t>
  </si>
  <si>
    <t>ID1</t>
  </si>
  <si>
    <t>NDUFA1</t>
  </si>
  <si>
    <t>BEX2</t>
  </si>
  <si>
    <t>S100G</t>
  </si>
  <si>
    <t>PI4K2B</t>
  </si>
  <si>
    <t>ETFB</t>
  </si>
  <si>
    <t>SPCS2</t>
  </si>
  <si>
    <t>MAP2K6</t>
  </si>
  <si>
    <t>FNTA</t>
  </si>
  <si>
    <t>SSR4</t>
  </si>
  <si>
    <t>SPINT2</t>
  </si>
  <si>
    <t>CTSZ</t>
  </si>
  <si>
    <t>NDUFC2</t>
  </si>
  <si>
    <t>MRPL52</t>
  </si>
  <si>
    <t>DDOST</t>
  </si>
  <si>
    <t>TSPAN8</t>
  </si>
  <si>
    <t>TSPAN1</t>
  </si>
  <si>
    <t>CLDN3</t>
  </si>
  <si>
    <t>PLA2G1B</t>
  </si>
  <si>
    <t>S100A11</t>
  </si>
  <si>
    <t>PRRC2C</t>
  </si>
  <si>
    <t>NDUFB9</t>
  </si>
  <si>
    <t>ACAA2</t>
  </si>
  <si>
    <t>MGST1</t>
  </si>
  <si>
    <t>SLC5A9</t>
  </si>
  <si>
    <t>WFDC2</t>
  </si>
  <si>
    <t>OST4</t>
  </si>
  <si>
    <t>UTP20</t>
  </si>
  <si>
    <t>LAMP1</t>
  </si>
  <si>
    <t>TMED10</t>
  </si>
  <si>
    <t>OSTC</t>
  </si>
  <si>
    <t>ATP5MC3</t>
  </si>
  <si>
    <t>APP</t>
  </si>
  <si>
    <t>NENF</t>
  </si>
  <si>
    <t>CD63</t>
  </si>
  <si>
    <t>C12orf57</t>
  </si>
  <si>
    <t>BEX3</t>
  </si>
  <si>
    <t>NDUFB5</t>
  </si>
  <si>
    <t>RASGRP3</t>
  </si>
  <si>
    <t>ATP5PB</t>
  </si>
  <si>
    <t>ACSS3</t>
  </si>
  <si>
    <t>CLDN18</t>
  </si>
  <si>
    <t>SRP54</t>
  </si>
  <si>
    <t>HSPE1</t>
  </si>
  <si>
    <t>COL6A1</t>
  </si>
  <si>
    <t>TMED9</t>
  </si>
  <si>
    <t>RAMP1</t>
  </si>
  <si>
    <t>SRRT</t>
  </si>
  <si>
    <t>TSPO</t>
  </si>
  <si>
    <t>AKAP9</t>
  </si>
  <si>
    <t>EMP2</t>
  </si>
  <si>
    <t>Dstnl1</t>
  </si>
  <si>
    <t>DAG1</t>
  </si>
  <si>
    <t>MCL1</t>
  </si>
  <si>
    <t>HADH</t>
  </si>
  <si>
    <t>ELF5</t>
  </si>
  <si>
    <t>FST</t>
  </si>
  <si>
    <t>CD9</t>
  </si>
  <si>
    <t>RDM1</t>
  </si>
  <si>
    <t>F3</t>
  </si>
  <si>
    <t>COLQ</t>
  </si>
  <si>
    <t>IFFO1</t>
  </si>
  <si>
    <t>SLC5A3</t>
  </si>
  <si>
    <t>DOCK8</t>
  </si>
  <si>
    <t>BICRA</t>
  </si>
  <si>
    <t>SLC9A7</t>
  </si>
  <si>
    <t>ZBTB18</t>
  </si>
  <si>
    <t>CADM4</t>
  </si>
  <si>
    <t>CHST3</t>
  </si>
  <si>
    <t>TJP1</t>
  </si>
  <si>
    <t>HIP1R</t>
  </si>
  <si>
    <t>UBR3</t>
  </si>
  <si>
    <t>ARMC8</t>
  </si>
  <si>
    <t>HSD11B1</t>
  </si>
  <si>
    <t>ITPR2</t>
  </si>
  <si>
    <t>FDPS</t>
  </si>
  <si>
    <t>ATM</t>
  </si>
  <si>
    <t>ZC3HAV1</t>
  </si>
  <si>
    <t>GFOD1</t>
  </si>
  <si>
    <t>CYYR1</t>
  </si>
  <si>
    <t>Serpina3c</t>
  </si>
  <si>
    <t>TRNP1</t>
  </si>
  <si>
    <t>LY6E</t>
  </si>
  <si>
    <t>IDS</t>
  </si>
  <si>
    <t>ST3GAL1</t>
  </si>
  <si>
    <t>MAU2</t>
  </si>
  <si>
    <t>TASOR2</t>
  </si>
  <si>
    <t>XIST</t>
  </si>
  <si>
    <t>EHD4</t>
  </si>
  <si>
    <t>FAS</t>
  </si>
  <si>
    <t>OSBP</t>
  </si>
  <si>
    <t>ARHGEF3</t>
  </si>
  <si>
    <t>ENOX2</t>
  </si>
  <si>
    <t>PDIA3</t>
  </si>
  <si>
    <t>DOCK9</t>
  </si>
  <si>
    <t>CRIM1</t>
  </si>
  <si>
    <t>ATXN1L</t>
  </si>
  <si>
    <t>JUN</t>
  </si>
  <si>
    <t>DIPK2A</t>
  </si>
  <si>
    <t>KLF9</t>
  </si>
  <si>
    <t>HPX</t>
  </si>
  <si>
    <t>KDM2A</t>
  </si>
  <si>
    <t>TSC22D3</t>
  </si>
  <si>
    <t>ANKRD40</t>
  </si>
  <si>
    <t>MYO5C</t>
  </si>
  <si>
    <t>METTL7A</t>
  </si>
  <si>
    <t>SNHG9</t>
  </si>
  <si>
    <t>CD33</t>
  </si>
  <si>
    <t>ASCC3</t>
  </si>
  <si>
    <t>GSAP</t>
  </si>
  <si>
    <t>PLGRKT</t>
  </si>
  <si>
    <t>MMADHC</t>
  </si>
  <si>
    <t>NPC2</t>
  </si>
  <si>
    <t>ANKRD13C</t>
  </si>
  <si>
    <t>SAMD9L</t>
  </si>
  <si>
    <t>SEC23IP</t>
  </si>
  <si>
    <t>UBXN6</t>
  </si>
  <si>
    <t>VAT1</t>
  </si>
  <si>
    <t>GPRC6A</t>
  </si>
  <si>
    <t>LTA4H</t>
  </si>
  <si>
    <t>PTGR2</t>
  </si>
  <si>
    <t>ZMYM2</t>
  </si>
  <si>
    <t>LPGAT1</t>
  </si>
  <si>
    <t>CLPTM1</t>
  </si>
  <si>
    <t>WBP2</t>
  </si>
  <si>
    <t>UGCG</t>
  </si>
  <si>
    <t>ZNF436</t>
  </si>
  <si>
    <t>NFIB</t>
  </si>
  <si>
    <t>Dcaf12l1</t>
  </si>
  <si>
    <t>ATXN7L3B</t>
  </si>
  <si>
    <t>OGN</t>
  </si>
  <si>
    <t>RAPGEF6</t>
  </si>
  <si>
    <t>TMEM109</t>
  </si>
  <si>
    <t>MYO18A</t>
  </si>
  <si>
    <t>NOL7</t>
  </si>
  <si>
    <t>PYCARD</t>
  </si>
  <si>
    <t>CD3G</t>
  </si>
  <si>
    <t>GMEB1</t>
  </si>
  <si>
    <t>CES1</t>
  </si>
  <si>
    <t>RICTOR</t>
  </si>
  <si>
    <t>CD3D</t>
  </si>
  <si>
    <t>RGS10</t>
  </si>
  <si>
    <t>TMEM41B</t>
  </si>
  <si>
    <t>MRPL36</t>
  </si>
  <si>
    <t>ARHGDIB</t>
  </si>
  <si>
    <t>CD52</t>
  </si>
  <si>
    <t>DAPL1</t>
  </si>
  <si>
    <t>ITM2B</t>
  </si>
  <si>
    <t>PTPN18</t>
  </si>
  <si>
    <t>CAPG</t>
  </si>
  <si>
    <t>ZNF706</t>
  </si>
  <si>
    <t>ACAD9</t>
  </si>
  <si>
    <t>ERP29</t>
  </si>
  <si>
    <t>XYLT2</t>
  </si>
  <si>
    <t>GCC2</t>
  </si>
  <si>
    <t>MALAT1</t>
  </si>
  <si>
    <t>TLN1</t>
  </si>
  <si>
    <t>EMB</t>
  </si>
  <si>
    <t>ZEB2</t>
  </si>
  <si>
    <t>S100A6</t>
  </si>
  <si>
    <t>AACS</t>
  </si>
  <si>
    <t>CAPZA2</t>
  </si>
  <si>
    <t>ACTR2</t>
  </si>
  <si>
    <t>PRDX5</t>
  </si>
  <si>
    <t>GDF10</t>
  </si>
  <si>
    <t>TALDO1</t>
  </si>
  <si>
    <t>CTSC</t>
  </si>
  <si>
    <t>SON</t>
  </si>
  <si>
    <t>ROCK1</t>
  </si>
  <si>
    <t>LAMTOR2</t>
  </si>
  <si>
    <t>PSMA1</t>
  </si>
  <si>
    <t>TPPP</t>
  </si>
  <si>
    <t>BIRC6</t>
  </si>
  <si>
    <t>CPD</t>
  </si>
  <si>
    <t>GAS2L1</t>
  </si>
  <si>
    <t>UBE2D3</t>
  </si>
  <si>
    <t>MAP3K10</t>
  </si>
  <si>
    <t>ARID3A</t>
  </si>
  <si>
    <t>TLE4</t>
  </si>
  <si>
    <t>TAX1BP1</t>
  </si>
  <si>
    <t>ACTR3</t>
  </si>
  <si>
    <t>OSTF1</t>
  </si>
  <si>
    <t>RBMS1</t>
  </si>
  <si>
    <t>IGSF23</t>
  </si>
  <si>
    <t>YWHAZ</t>
  </si>
  <si>
    <t>CD302</t>
  </si>
  <si>
    <t>SYT12</t>
  </si>
  <si>
    <t>FCGR3B</t>
  </si>
  <si>
    <t>SERPINA1</t>
  </si>
  <si>
    <t>CSNK1A1</t>
  </si>
  <si>
    <t>SMPDL3A</t>
  </si>
  <si>
    <t>TMEM14C</t>
  </si>
  <si>
    <t>COX6A2</t>
  </si>
  <si>
    <t>SMDT1</t>
  </si>
  <si>
    <t>EHD1</t>
  </si>
  <si>
    <t>MRPL33</t>
  </si>
  <si>
    <t>TAF10</t>
  </si>
  <si>
    <t>CMIP</t>
  </si>
  <si>
    <t>SERINC3</t>
  </si>
  <si>
    <t>WDR26</t>
  </si>
  <si>
    <t>CD74</t>
  </si>
  <si>
    <t>UNC119</t>
  </si>
  <si>
    <t>CASD1</t>
  </si>
  <si>
    <t>SAMSN1</t>
  </si>
  <si>
    <t>BAZ2A</t>
  </si>
  <si>
    <t>S100A4</t>
  </si>
  <si>
    <t>DNAJC15</t>
  </si>
  <si>
    <t>DLG2</t>
  </si>
  <si>
    <t>COX17</t>
  </si>
  <si>
    <t>VAPA</t>
  </si>
  <si>
    <t>RN7SK</t>
  </si>
  <si>
    <t>RNASE4</t>
  </si>
  <si>
    <t>ELOVL1</t>
  </si>
  <si>
    <t>ATP8A1</t>
  </si>
  <si>
    <t>PEBP1</t>
  </si>
  <si>
    <t>CYP2F1</t>
  </si>
  <si>
    <t>IDH2</t>
  </si>
  <si>
    <t>LDLR</t>
  </si>
  <si>
    <t>ANK2</t>
  </si>
  <si>
    <t>DDAH2</t>
  </si>
  <si>
    <t>PDCD5</t>
  </si>
  <si>
    <t>IFITM3</t>
  </si>
  <si>
    <t>BLOC1S1</t>
  </si>
  <si>
    <t>CD36</t>
  </si>
  <si>
    <t>RBM39</t>
  </si>
  <si>
    <t>EEF1D</t>
  </si>
  <si>
    <t>CST3</t>
  </si>
  <si>
    <t>MICOS10</t>
  </si>
  <si>
    <t>SKI</t>
  </si>
  <si>
    <t>NFYA</t>
  </si>
  <si>
    <t>SF3B1</t>
  </si>
  <si>
    <t>NDUFB10</t>
  </si>
  <si>
    <t>PRPF4B</t>
  </si>
  <si>
    <t>PSMB5</t>
  </si>
  <si>
    <t>MAP2K2</t>
  </si>
  <si>
    <t>PLEKHA2</t>
  </si>
  <si>
    <t>TIMM13</t>
  </si>
  <si>
    <t>NDUFA11</t>
  </si>
  <si>
    <t>YWHAQ</t>
  </si>
  <si>
    <t>ENY2</t>
  </si>
  <si>
    <t>TMED2</t>
  </si>
  <si>
    <t>RHOA</t>
  </si>
  <si>
    <t>MGP</t>
  </si>
  <si>
    <t>SOD3</t>
  </si>
  <si>
    <t>VCAN</t>
  </si>
  <si>
    <t>LTBP4</t>
  </si>
  <si>
    <t>Glt28d2</t>
  </si>
  <si>
    <t>NDUFB2</t>
  </si>
  <si>
    <t>FLT3LG</t>
  </si>
  <si>
    <t>ROMO1</t>
  </si>
  <si>
    <t>OGDHL</t>
  </si>
  <si>
    <t>ADH1C</t>
  </si>
  <si>
    <t>VPS37C</t>
  </si>
  <si>
    <t>CRISPLD2</t>
  </si>
  <si>
    <t>PLPP3</t>
  </si>
  <si>
    <t>HHIP</t>
  </si>
  <si>
    <t>FRAS1</t>
  </si>
  <si>
    <t>CYGB</t>
  </si>
  <si>
    <t>C11orf58</t>
  </si>
  <si>
    <t>F2R</t>
  </si>
  <si>
    <t>ELOC</t>
  </si>
  <si>
    <t>CSGALNACT1</t>
  </si>
  <si>
    <t>PSMC3</t>
  </si>
  <si>
    <t>DPYSL2</t>
  </si>
  <si>
    <t>CCT2</t>
  </si>
  <si>
    <t>GTPBP4</t>
  </si>
  <si>
    <t>DMWD</t>
  </si>
  <si>
    <t>NDUFC1</t>
  </si>
  <si>
    <t>MICOS13</t>
  </si>
  <si>
    <t>PALLD</t>
  </si>
  <si>
    <t>ATP1A1</t>
  </si>
  <si>
    <t>TPM2</t>
  </si>
  <si>
    <t>SEMA4G</t>
  </si>
  <si>
    <t>FOXA1</t>
  </si>
  <si>
    <t>HMGN2</t>
  </si>
  <si>
    <t>POLR2J</t>
  </si>
  <si>
    <t>NDUFB6</t>
  </si>
  <si>
    <t>UQCC2</t>
  </si>
  <si>
    <t>TGFB1I1</t>
  </si>
  <si>
    <t>NDUFS6</t>
  </si>
  <si>
    <t>CFDP1</t>
  </si>
  <si>
    <t>FUT8</t>
  </si>
  <si>
    <t>NME3</t>
  </si>
  <si>
    <t>PURB</t>
  </si>
  <si>
    <t>SRP14</t>
  </si>
  <si>
    <t>YBX2</t>
  </si>
  <si>
    <t>COMMD1</t>
  </si>
  <si>
    <t>HSBP1</t>
  </si>
  <si>
    <t>MPC2</t>
  </si>
  <si>
    <t>MUC5AC</t>
  </si>
  <si>
    <t>PIK3IP1</t>
  </si>
  <si>
    <t>CNN2</t>
  </si>
  <si>
    <t>RBM8A</t>
  </si>
  <si>
    <t>TOMM20</t>
  </si>
  <si>
    <t>GTF2I</t>
  </si>
  <si>
    <t>RBIS</t>
  </si>
  <si>
    <t>VCP</t>
  </si>
  <si>
    <t>PHEX</t>
  </si>
  <si>
    <t>TOMM22</t>
  </si>
  <si>
    <t>PPP1CA</t>
  </si>
  <si>
    <t>UHRF1BP1L</t>
  </si>
  <si>
    <t>VDAC2</t>
  </si>
  <si>
    <t>VDAC1</t>
  </si>
  <si>
    <t>TXNDC17</t>
  </si>
  <si>
    <t>PHPT1</t>
  </si>
  <si>
    <t>EIF1AY</t>
  </si>
  <si>
    <t>KHDRBS3</t>
  </si>
  <si>
    <t>TSPAN4</t>
  </si>
  <si>
    <t>TPST1</t>
  </si>
  <si>
    <t>TMEM256</t>
  </si>
  <si>
    <t>PSMB2</t>
  </si>
  <si>
    <t>SSR3</t>
  </si>
  <si>
    <t>CHD3</t>
  </si>
  <si>
    <t>PSMB3</t>
  </si>
  <si>
    <t>CDK2AP1</t>
  </si>
  <si>
    <t>FIS1</t>
  </si>
  <si>
    <t>SCLT1</t>
  </si>
  <si>
    <t>MAP1LC3A</t>
  </si>
  <si>
    <t>SRSF11</t>
  </si>
  <si>
    <t>RAB14</t>
  </si>
  <si>
    <t>NDUFAB1</t>
  </si>
  <si>
    <t>BAIAP3</t>
  </si>
  <si>
    <t>NISCH</t>
  </si>
  <si>
    <t>HS2ST1</t>
  </si>
  <si>
    <t>NAV2</t>
  </si>
  <si>
    <t>SMIM41</t>
  </si>
  <si>
    <t>CBX1</t>
  </si>
  <si>
    <t>BCL9</t>
  </si>
  <si>
    <t>LAMC1</t>
  </si>
  <si>
    <t>GTF2H5</t>
  </si>
  <si>
    <t>C19orf53</t>
  </si>
  <si>
    <t>SUMO1</t>
  </si>
  <si>
    <t>BLVRB</t>
  </si>
  <si>
    <t>COTL1</t>
  </si>
  <si>
    <t>SNRK</t>
  </si>
  <si>
    <t>TCAP</t>
  </si>
  <si>
    <t>RER1</t>
  </si>
  <si>
    <t>DUSP1</t>
  </si>
  <si>
    <t>LOC102639811</t>
  </si>
  <si>
    <t>NEXN</t>
  </si>
  <si>
    <t>MATR3</t>
  </si>
  <si>
    <t>CPED1</t>
  </si>
  <si>
    <t>CYP2S1</t>
  </si>
  <si>
    <t>SH3BGRL</t>
  </si>
  <si>
    <t>ENAH</t>
  </si>
  <si>
    <t>RBBP6</t>
  </si>
  <si>
    <t>CCT6A</t>
  </si>
  <si>
    <t>CHD4</t>
  </si>
  <si>
    <t>ARHGAP21</t>
  </si>
  <si>
    <t>SLC5A1</t>
  </si>
  <si>
    <t>NOP10</t>
  </si>
  <si>
    <t>IKZF1</t>
  </si>
  <si>
    <t>TMEM167A</t>
  </si>
  <si>
    <t>RSRC2</t>
  </si>
  <si>
    <t>ARHGAP5</t>
  </si>
  <si>
    <t>FDX1</t>
  </si>
  <si>
    <t>MLF2</t>
  </si>
  <si>
    <t>ATP6V1G1</t>
  </si>
  <si>
    <t>CASQ2</t>
  </si>
  <si>
    <t>CKAP4</t>
  </si>
  <si>
    <t>MDH1</t>
  </si>
  <si>
    <t>NDUFA12</t>
  </si>
  <si>
    <t>CETN3</t>
  </si>
  <si>
    <t>TUT4</t>
  </si>
  <si>
    <t>COL5A2</t>
  </si>
  <si>
    <t>METTL6</t>
  </si>
  <si>
    <t>RPS25</t>
  </si>
  <si>
    <t>PCBP1</t>
  </si>
  <si>
    <t>CAPRIN1</t>
  </si>
  <si>
    <t>RNF187</t>
  </si>
  <si>
    <t>AAMP</t>
  </si>
  <si>
    <t>FAM171A2</t>
  </si>
  <si>
    <t>SRRM1</t>
  </si>
  <si>
    <t>UNC5D</t>
  </si>
  <si>
    <t>MEOX2</t>
  </si>
  <si>
    <t>CLEC5A</t>
  </si>
  <si>
    <t>CHMP2A</t>
  </si>
  <si>
    <t>PSMB4</t>
  </si>
  <si>
    <t>RPL23A</t>
  </si>
  <si>
    <t>DDB1</t>
  </si>
  <si>
    <t>ANKRD11</t>
  </si>
  <si>
    <t>ARMCX4</t>
  </si>
  <si>
    <t>SEC62</t>
  </si>
  <si>
    <t>NDUFB3</t>
  </si>
  <si>
    <t>FAM181B</t>
  </si>
  <si>
    <t>AKAP12</t>
  </si>
  <si>
    <t>PSMD7</t>
  </si>
  <si>
    <t>SELENOK</t>
  </si>
  <si>
    <t>NAP1L1</t>
  </si>
  <si>
    <t>DYNLRB1</t>
  </si>
  <si>
    <t>FOXP1</t>
  </si>
  <si>
    <t>NDUFV3</t>
  </si>
  <si>
    <t>TOP2B</t>
  </si>
  <si>
    <t>HNRNPDL</t>
  </si>
  <si>
    <t>KIF5B</t>
  </si>
  <si>
    <t>HIF1A</t>
  </si>
  <si>
    <t>PPP1R3C</t>
  </si>
  <si>
    <t>FUBP1</t>
  </si>
  <si>
    <t>PNN</t>
  </si>
  <si>
    <t>SCP2</t>
  </si>
  <si>
    <t>KCNQ1OT1</t>
  </si>
  <si>
    <t>CUL1</t>
  </si>
  <si>
    <t>ANKFN1</t>
  </si>
  <si>
    <t>TGFB2</t>
  </si>
  <si>
    <t>BAG1</t>
  </si>
  <si>
    <t>RAP2A</t>
  </si>
  <si>
    <t>ACSL1</t>
  </si>
  <si>
    <t>PDLIM2</t>
  </si>
  <si>
    <t>COPS9</t>
  </si>
  <si>
    <t>MAP3K8</t>
  </si>
  <si>
    <t>TNS3</t>
  </si>
  <si>
    <t>LIMD1</t>
  </si>
  <si>
    <t>PKP2</t>
  </si>
  <si>
    <t>LOC690507</t>
  </si>
  <si>
    <t>RAD21</t>
  </si>
  <si>
    <t>PPP1R9A</t>
  </si>
  <si>
    <t>P2RX7</t>
  </si>
  <si>
    <t>FAM89A</t>
  </si>
  <si>
    <t>SIVA1</t>
  </si>
  <si>
    <t>NRP1</t>
  </si>
  <si>
    <t>CMTM8</t>
  </si>
  <si>
    <t>BRD7</t>
  </si>
  <si>
    <t>NAXE</t>
  </si>
  <si>
    <t>C16orf89</t>
  </si>
  <si>
    <t>IPO4</t>
  </si>
  <si>
    <t>GPR4</t>
  </si>
  <si>
    <t>EMG1</t>
  </si>
  <si>
    <t>PA2G4</t>
  </si>
  <si>
    <t>RIOK3</t>
  </si>
  <si>
    <t>RPS6</t>
  </si>
  <si>
    <t>HPCA</t>
  </si>
  <si>
    <t>USP25</t>
  </si>
  <si>
    <t>PLEKHM2</t>
  </si>
  <si>
    <t>BCAP31</t>
  </si>
  <si>
    <t>CCDC86</t>
  </si>
  <si>
    <t>CA4</t>
  </si>
  <si>
    <t>EIF3A</t>
  </si>
  <si>
    <t>KRT79</t>
  </si>
  <si>
    <t>LINGO1</t>
  </si>
  <si>
    <t>MBNL1</t>
  </si>
  <si>
    <t>MAN2A1</t>
  </si>
  <si>
    <t>ANGPTL4</t>
  </si>
  <si>
    <t>PTBP3</t>
  </si>
  <si>
    <t>TKT</t>
  </si>
  <si>
    <t>LLPH</t>
  </si>
  <si>
    <t>SFR1</t>
  </si>
  <si>
    <t>VPS26A</t>
  </si>
  <si>
    <t>MYOZ2</t>
  </si>
  <si>
    <t>PLSCR1</t>
  </si>
  <si>
    <t>LANCL3</t>
  </si>
  <si>
    <t>SERPINB1</t>
  </si>
  <si>
    <t>PAOX</t>
  </si>
  <si>
    <t>BLMH</t>
  </si>
  <si>
    <t>PSMC5</t>
  </si>
  <si>
    <t>SLC38A1</t>
  </si>
  <si>
    <t>SERPING1</t>
  </si>
  <si>
    <t>GAS6</t>
  </si>
  <si>
    <t>UBE2A</t>
  </si>
  <si>
    <t>CAPN6</t>
  </si>
  <si>
    <t>FSCN1</t>
  </si>
  <si>
    <t>C1orf53</t>
  </si>
  <si>
    <t>AKT1</t>
  </si>
  <si>
    <t>NT5E</t>
  </si>
  <si>
    <t>DCUN1D2</t>
  </si>
  <si>
    <t>ANKRD13A</t>
  </si>
  <si>
    <t>FBN1</t>
  </si>
  <si>
    <t>MYOF</t>
  </si>
  <si>
    <t>TMEM116</t>
  </si>
  <si>
    <t>RCN3</t>
  </si>
  <si>
    <t>STBD1</t>
  </si>
  <si>
    <t>RHOJ</t>
  </si>
  <si>
    <t>SENP6</t>
  </si>
  <si>
    <t>DCTN2</t>
  </si>
  <si>
    <t>GPHN</t>
  </si>
  <si>
    <t>EML4</t>
  </si>
  <si>
    <t>FKBP3</t>
  </si>
  <si>
    <t>PFDN1</t>
  </si>
  <si>
    <t>U2AF1</t>
  </si>
  <si>
    <t>DENND1C</t>
  </si>
  <si>
    <t>BRINP1</t>
  </si>
  <si>
    <t>PRELID1</t>
  </si>
  <si>
    <t>NYAP1</t>
  </si>
  <si>
    <t>MTX2</t>
  </si>
  <si>
    <t>TWSG1</t>
  </si>
  <si>
    <t>CSDC2</t>
  </si>
  <si>
    <t>CSNK2A1</t>
  </si>
  <si>
    <t>SRI</t>
  </si>
  <si>
    <t>BTF3L4</t>
  </si>
  <si>
    <t>MRPL54</t>
  </si>
  <si>
    <t>PSMA5</t>
  </si>
  <si>
    <t>MESD</t>
  </si>
  <si>
    <t>PPARGC1A</t>
  </si>
  <si>
    <t>TCEAL8</t>
  </si>
  <si>
    <t>TIMP2</t>
  </si>
  <si>
    <t>BRK1</t>
  </si>
  <si>
    <t>PBX2</t>
  </si>
  <si>
    <t>RALA</t>
  </si>
  <si>
    <t>SVBP</t>
  </si>
  <si>
    <t>DPM3</t>
  </si>
  <si>
    <t>SLIRP</t>
  </si>
  <si>
    <t>RASGRP2</t>
  </si>
  <si>
    <t>CTNNA1</t>
  </si>
  <si>
    <t>CDK7</t>
  </si>
  <si>
    <t>ARL1</t>
  </si>
  <si>
    <t>TGFA</t>
  </si>
  <si>
    <t>CYP2B6</t>
  </si>
  <si>
    <t>ADH5</t>
  </si>
  <si>
    <t>SMAP1</t>
  </si>
  <si>
    <t>NDRG2</t>
  </si>
  <si>
    <t>SPCS1</t>
  </si>
  <si>
    <t>PRDX4</t>
  </si>
  <si>
    <t>TRAFD1</t>
  </si>
  <si>
    <t>MRPL30</t>
  </si>
  <si>
    <t>GDI2</t>
  </si>
  <si>
    <t>CDC16</t>
  </si>
  <si>
    <t>RBBP7</t>
  </si>
  <si>
    <t>RAB2A</t>
  </si>
  <si>
    <t>UBTF</t>
  </si>
  <si>
    <t>CCT8</t>
  </si>
  <si>
    <t>PIN4</t>
  </si>
  <si>
    <t>GPX7</t>
  </si>
  <si>
    <t>MOCS2</t>
  </si>
  <si>
    <t>CBR1</t>
  </si>
  <si>
    <t>CASZ1</t>
  </si>
  <si>
    <t>MRPS24</t>
  </si>
  <si>
    <t>BBC3</t>
  </si>
  <si>
    <t>REST</t>
  </si>
  <si>
    <t>COPZ2</t>
  </si>
  <si>
    <t>PHB</t>
  </si>
  <si>
    <t>Olfr54</t>
  </si>
  <si>
    <t>AP2S1</t>
  </si>
  <si>
    <t>RASSF1</t>
  </si>
  <si>
    <t>UBE2R2</t>
  </si>
  <si>
    <t>MRPL27</t>
  </si>
  <si>
    <t>NDUFV2</t>
  </si>
  <si>
    <t>LAMTOR4</t>
  </si>
  <si>
    <t>SF3B6</t>
  </si>
  <si>
    <t>MRPS14</t>
  </si>
  <si>
    <t>UBTD2</t>
  </si>
  <si>
    <t>TTLL5</t>
  </si>
  <si>
    <t>PNKD</t>
  </si>
  <si>
    <t>RAB15</t>
  </si>
  <si>
    <t>SPTSSA</t>
  </si>
  <si>
    <t>SORBS1</t>
  </si>
  <si>
    <t>SRPK2</t>
  </si>
  <si>
    <t>GBA2</t>
  </si>
  <si>
    <t>PTCH1</t>
  </si>
  <si>
    <t>ALG11</t>
  </si>
  <si>
    <t>MCM9</t>
  </si>
  <si>
    <t>CARM1</t>
  </si>
  <si>
    <t>KDM5B</t>
  </si>
  <si>
    <t>PGLS</t>
  </si>
  <si>
    <t>ATXN7L1</t>
  </si>
  <si>
    <t>JOSD2</t>
  </si>
  <si>
    <t>PPP1R3E</t>
  </si>
  <si>
    <t>ARID5B</t>
  </si>
  <si>
    <t>EEF1E1</t>
  </si>
  <si>
    <t>KCTD11</t>
  </si>
  <si>
    <t>DNAJA2</t>
  </si>
  <si>
    <t>TXNDC12</t>
  </si>
  <si>
    <t>FRMD4B</t>
  </si>
  <si>
    <t>MYO1C</t>
  </si>
  <si>
    <t>SERINC2</t>
  </si>
  <si>
    <t>UBFD1</t>
  </si>
  <si>
    <t>MRPS6</t>
  </si>
  <si>
    <t>ABCB8</t>
  </si>
  <si>
    <t>PHB2</t>
  </si>
  <si>
    <t>SPAG8</t>
  </si>
  <si>
    <t>SRCAP</t>
  </si>
  <si>
    <t>PSMA4</t>
  </si>
  <si>
    <t>LRPPRC</t>
  </si>
  <si>
    <t>GRB7</t>
  </si>
  <si>
    <t>FAM162A</t>
  </si>
  <si>
    <t>IQGAP1</t>
  </si>
  <si>
    <t>ERGIC3</t>
  </si>
  <si>
    <t>PSME2</t>
  </si>
  <si>
    <t>CCDC186</t>
  </si>
  <si>
    <t>ZSCAN21</t>
  </si>
  <si>
    <t>DCTN4</t>
  </si>
  <si>
    <t>NDUFS8</t>
  </si>
  <si>
    <t>ZMIZ1</t>
  </si>
  <si>
    <t>TBCB</t>
  </si>
  <si>
    <t>CEP72</t>
  </si>
  <si>
    <t>MUC6</t>
  </si>
  <si>
    <t>TBRG1</t>
  </si>
  <si>
    <t>YWHAG</t>
  </si>
  <si>
    <t>GREB1</t>
  </si>
  <si>
    <t>LILRA6</t>
  </si>
  <si>
    <t>MFAP5</t>
  </si>
  <si>
    <t>CPXM1</t>
  </si>
  <si>
    <t>PPP1R12A</t>
  </si>
  <si>
    <t>AGTPBP1</t>
  </si>
  <si>
    <t>CRTC3</t>
  </si>
  <si>
    <t>PDCL3</t>
  </si>
  <si>
    <t>MCRIP1</t>
  </si>
  <si>
    <t>SHROOM3</t>
  </si>
  <si>
    <t>MBNL2</t>
  </si>
  <si>
    <t>UBE2K</t>
  </si>
  <si>
    <t>RBPJ</t>
  </si>
  <si>
    <t>TRPM4</t>
  </si>
  <si>
    <t>ZNF653</t>
  </si>
  <si>
    <t>RAB2B</t>
  </si>
  <si>
    <t>SELENOS</t>
  </si>
  <si>
    <t>C8orf33</t>
  </si>
  <si>
    <t>MSTO1</t>
  </si>
  <si>
    <t>DAPK1</t>
  </si>
  <si>
    <t>APOBEC3B</t>
  </si>
  <si>
    <t>THRAP3</t>
  </si>
  <si>
    <t>BAG6</t>
  </si>
  <si>
    <t>MAGOH</t>
  </si>
  <si>
    <t>MEGF6</t>
  </si>
  <si>
    <t>PCNP</t>
  </si>
  <si>
    <t>NUDCD1</t>
  </si>
  <si>
    <t>NONO</t>
  </si>
  <si>
    <t>CD2AP</t>
  </si>
  <si>
    <t>CORIN</t>
  </si>
  <si>
    <t>NR3C1</t>
  </si>
  <si>
    <t>MRPL20</t>
  </si>
  <si>
    <t>EIF4ENIF1</t>
  </si>
  <si>
    <t>ATXN10</t>
  </si>
  <si>
    <t>RTKN2</t>
  </si>
  <si>
    <t>SLCO2A1</t>
  </si>
  <si>
    <t>CCT5</t>
  </si>
  <si>
    <t>OSBPL7</t>
  </si>
  <si>
    <t>PPIG</t>
  </si>
  <si>
    <t>NBDY</t>
  </si>
  <si>
    <t>PKD1</t>
  </si>
  <si>
    <t>ARHGEF16</t>
  </si>
  <si>
    <t>ECH1</t>
  </si>
  <si>
    <t>SOS1</t>
  </si>
  <si>
    <t>AKIRIN2</t>
  </si>
  <si>
    <t>MINK1</t>
  </si>
  <si>
    <t>THOC7</t>
  </si>
  <si>
    <t>SPC24</t>
  </si>
  <si>
    <t>UGDH</t>
  </si>
  <si>
    <t>SBNO2</t>
  </si>
  <si>
    <t>LIMA1</t>
  </si>
  <si>
    <t>HSD17B10</t>
  </si>
  <si>
    <t>TSEN34</t>
  </si>
  <si>
    <t>LAMB1</t>
  </si>
  <si>
    <t>ANO5</t>
  </si>
  <si>
    <t>IGF1R</t>
  </si>
  <si>
    <t>SPTBN5</t>
  </si>
  <si>
    <t>POLR2M</t>
  </si>
  <si>
    <t>IFT20</t>
  </si>
  <si>
    <t>UBE2I</t>
  </si>
  <si>
    <t>SLC6A8</t>
  </si>
  <si>
    <t>ARGLU1</t>
  </si>
  <si>
    <t>PRKAR1A</t>
  </si>
  <si>
    <t>SDK1</t>
  </si>
  <si>
    <t>IDH3A</t>
  </si>
  <si>
    <t>XPO6</t>
  </si>
  <si>
    <t>AURKAIP1</t>
  </si>
  <si>
    <t>ADAMTS2</t>
  </si>
  <si>
    <t>SMAD6</t>
  </si>
  <si>
    <t>ARHGEF2</t>
  </si>
  <si>
    <t>HNRNPR</t>
  </si>
  <si>
    <t>SOS2</t>
  </si>
  <si>
    <t>PLIN2</t>
  </si>
  <si>
    <t>TAF13</t>
  </si>
  <si>
    <t>STARD9</t>
  </si>
  <si>
    <t>MAST4</t>
  </si>
  <si>
    <t>DLG4</t>
  </si>
  <si>
    <t>RIPOR2</t>
  </si>
  <si>
    <t>MGLL</t>
  </si>
  <si>
    <t>ACY3</t>
  </si>
  <si>
    <t>AATF</t>
  </si>
  <si>
    <t>ISOC1</t>
  </si>
  <si>
    <t>GPR17</t>
  </si>
  <si>
    <t>LIPE</t>
  </si>
  <si>
    <t>DDX3Y</t>
  </si>
  <si>
    <t>CAVIN2</t>
  </si>
  <si>
    <t>TMEM179B</t>
  </si>
  <si>
    <t>KCNJ15</t>
  </si>
  <si>
    <t>PAIP2</t>
  </si>
  <si>
    <t>TIAL1</t>
  </si>
  <si>
    <t>TMEM223</t>
  </si>
  <si>
    <t>JUP</t>
  </si>
  <si>
    <t>RETREG3</t>
  </si>
  <si>
    <t>COL6A2</t>
  </si>
  <si>
    <t>RGS7BP</t>
  </si>
  <si>
    <t>ZFHX3</t>
  </si>
  <si>
    <t>LBH</t>
  </si>
  <si>
    <t>ADGRL3</t>
  </si>
  <si>
    <t>SHC1</t>
  </si>
  <si>
    <t>H2BC4</t>
  </si>
  <si>
    <t>DDX39B</t>
  </si>
  <si>
    <t>VLDLR</t>
  </si>
  <si>
    <t>ADORA2A</t>
  </si>
  <si>
    <t>ZNF865</t>
  </si>
  <si>
    <t>COL6A3</t>
  </si>
  <si>
    <t>Zfp940</t>
  </si>
  <si>
    <t>MSH4</t>
  </si>
  <si>
    <t>FUS</t>
  </si>
  <si>
    <t>LUM</t>
  </si>
  <si>
    <t>HOPX</t>
  </si>
  <si>
    <t>GLYR1</t>
  </si>
  <si>
    <t>ADM</t>
  </si>
  <si>
    <t>DIO1</t>
  </si>
  <si>
    <t>PTP4A2</t>
  </si>
  <si>
    <t>S1PR3</t>
  </si>
  <si>
    <t>GPC2</t>
  </si>
  <si>
    <t>TXNDC16</t>
  </si>
  <si>
    <t>FNDC1</t>
  </si>
  <si>
    <t>TBC1D17</t>
  </si>
  <si>
    <t>FILIP1L</t>
  </si>
  <si>
    <t>TCF7L2</t>
  </si>
  <si>
    <t>ADAT1</t>
  </si>
  <si>
    <t>CALU</t>
  </si>
  <si>
    <t>FGFR3</t>
  </si>
  <si>
    <t>EPM2A</t>
  </si>
  <si>
    <t>CKB</t>
  </si>
  <si>
    <t>PXDN</t>
  </si>
  <si>
    <t>TARS2</t>
  </si>
  <si>
    <t>PRKAB1</t>
  </si>
  <si>
    <t>SH2D4A</t>
  </si>
  <si>
    <t>FBXL19</t>
  </si>
  <si>
    <t>PER1</t>
  </si>
  <si>
    <t>FAT4</t>
  </si>
  <si>
    <t>SMTNL2</t>
  </si>
  <si>
    <t>COL5A1</t>
  </si>
  <si>
    <t>CLUH</t>
  </si>
  <si>
    <t>NCAPD2</t>
  </si>
  <si>
    <t>TMEM200B</t>
  </si>
  <si>
    <t>SORCS2</t>
  </si>
  <si>
    <t>ITGA9</t>
  </si>
  <si>
    <t>SERHL2</t>
  </si>
  <si>
    <t>PIK3R3</t>
  </si>
  <si>
    <t>PRMT1</t>
  </si>
  <si>
    <t>ZDHHC21</t>
  </si>
  <si>
    <t>RRM1</t>
  </si>
  <si>
    <t>CREB3L2</t>
  </si>
  <si>
    <t>ADAP2</t>
  </si>
  <si>
    <t>CHN1</t>
  </si>
  <si>
    <t>HDLBP</t>
  </si>
  <si>
    <t>ACTN1</t>
  </si>
  <si>
    <t>ANXA5</t>
  </si>
  <si>
    <t>MMP28</t>
  </si>
  <si>
    <t>FAM193B</t>
  </si>
  <si>
    <t>Vmn2r53</t>
  </si>
  <si>
    <t>ROBO2</t>
  </si>
  <si>
    <t>SELENOM</t>
  </si>
  <si>
    <t>TBC1D9B</t>
  </si>
  <si>
    <t>GLB1L2</t>
  </si>
  <si>
    <t>Vmn1r229</t>
  </si>
  <si>
    <t>MAOB</t>
  </si>
  <si>
    <t>BCAR1</t>
  </si>
  <si>
    <t>TACC1</t>
  </si>
  <si>
    <t>HOXB2</t>
  </si>
  <si>
    <t>GAN</t>
  </si>
  <si>
    <t>KRT7</t>
  </si>
  <si>
    <t>COPB2</t>
  </si>
  <si>
    <t>ZXDB</t>
  </si>
  <si>
    <t>FKBP9</t>
  </si>
  <si>
    <t>SPON1</t>
  </si>
  <si>
    <t>DNAJA4</t>
  </si>
  <si>
    <t>PDLIM7</t>
  </si>
  <si>
    <t>MAP2K3</t>
  </si>
  <si>
    <t>ARHGAP26</t>
  </si>
  <si>
    <t>KDELR2</t>
  </si>
  <si>
    <t>RHOQ</t>
  </si>
  <si>
    <t>STAG1</t>
  </si>
  <si>
    <t>SYNPO2</t>
  </si>
  <si>
    <t>CMTR1</t>
  </si>
  <si>
    <t>DVL1</t>
  </si>
  <si>
    <t>CNPY2</t>
  </si>
  <si>
    <t>ZW10</t>
  </si>
  <si>
    <t>ZBTB7B</t>
  </si>
  <si>
    <t>FAM50A</t>
  </si>
  <si>
    <t>TXNL1</t>
  </si>
  <si>
    <t>FTSJ3</t>
  </si>
  <si>
    <t>PI15</t>
  </si>
  <si>
    <t>NSUN2</t>
  </si>
  <si>
    <t>P3H1</t>
  </si>
  <si>
    <t>ATP13A2</t>
  </si>
  <si>
    <t>RRAS</t>
  </si>
  <si>
    <t>CXCL13</t>
  </si>
  <si>
    <t>EFCC1</t>
  </si>
  <si>
    <t>CDK6</t>
  </si>
  <si>
    <t>SIGMAR1</t>
  </si>
  <si>
    <t>TSHZ2</t>
  </si>
  <si>
    <t>PARP14</t>
  </si>
  <si>
    <t>YBX3</t>
  </si>
  <si>
    <t>ATG3</t>
  </si>
  <si>
    <t>CAV1</t>
  </si>
  <si>
    <t>RAB11A</t>
  </si>
  <si>
    <t>MORF4L2</t>
  </si>
  <si>
    <t>IDE</t>
  </si>
  <si>
    <t>RASL11B</t>
  </si>
  <si>
    <t>MAGT1</t>
  </si>
  <si>
    <t>CCPG1</t>
  </si>
  <si>
    <t>DDX5</t>
  </si>
  <si>
    <t>MID1IP1</t>
  </si>
  <si>
    <t>LAPTM4A</t>
  </si>
  <si>
    <t>ACAT2</t>
  </si>
  <si>
    <t>ATP6V0E1</t>
  </si>
  <si>
    <t>HLA-E</t>
  </si>
  <si>
    <t>CLN5</t>
  </si>
  <si>
    <t>MYO1B</t>
  </si>
  <si>
    <t>MRPL46</t>
  </si>
  <si>
    <t>TDRD7</t>
  </si>
  <si>
    <t>TM9SF3</t>
  </si>
  <si>
    <t>TMEM86A</t>
  </si>
  <si>
    <t>ESYT2</t>
  </si>
  <si>
    <t>NEDD9</t>
  </si>
  <si>
    <t>SRM</t>
  </si>
  <si>
    <t>IRF1</t>
  </si>
  <si>
    <t>HACD1</t>
  </si>
  <si>
    <t>SQLE</t>
  </si>
  <si>
    <t>AP3S1</t>
  </si>
  <si>
    <t>EFNB3</t>
  </si>
  <si>
    <t>NNAT</t>
  </si>
  <si>
    <t>SAMD4A</t>
  </si>
  <si>
    <t>ACLY</t>
  </si>
  <si>
    <t>LAP3</t>
  </si>
  <si>
    <t>DIRAS2</t>
  </si>
  <si>
    <t>HMGCR</t>
  </si>
  <si>
    <t>GPX8</t>
  </si>
  <si>
    <t>CREB5</t>
  </si>
  <si>
    <t>DNAJB1</t>
  </si>
  <si>
    <t>ANKRD12</t>
  </si>
  <si>
    <t>RHEB</t>
  </si>
  <si>
    <t>FER1L6</t>
  </si>
  <si>
    <t>UBE2E2</t>
  </si>
  <si>
    <t>C1GALT1C1</t>
  </si>
  <si>
    <t>FOXI2</t>
  </si>
  <si>
    <t>SEC13</t>
  </si>
  <si>
    <t>MVD</t>
  </si>
  <si>
    <t>OTUD1</t>
  </si>
  <si>
    <t>IL17RA</t>
  </si>
  <si>
    <t>TXNDC5</t>
  </si>
  <si>
    <t>SDCBP</t>
  </si>
  <si>
    <t>QPCT</t>
  </si>
  <si>
    <t>DNAJC10</t>
  </si>
  <si>
    <t>SYNCRIP</t>
  </si>
  <si>
    <t>FZD2</t>
  </si>
  <si>
    <t>ST13</t>
  </si>
  <si>
    <t>KRCC1</t>
  </si>
  <si>
    <t>SDHB</t>
  </si>
  <si>
    <t>FAM189B</t>
  </si>
  <si>
    <t>FGL2</t>
  </si>
  <si>
    <t>ALAS1</t>
  </si>
  <si>
    <t>P4HB</t>
  </si>
  <si>
    <t>NFATC4</t>
  </si>
  <si>
    <t>C1QTNF6</t>
  </si>
  <si>
    <t>RWDD1</t>
  </si>
  <si>
    <t>PNPO</t>
  </si>
  <si>
    <t>RPN2</t>
  </si>
  <si>
    <t>FARP1</t>
  </si>
  <si>
    <t>STK10</t>
  </si>
  <si>
    <t>RCN2</t>
  </si>
  <si>
    <t>PSMC4</t>
  </si>
  <si>
    <t>PAQR7</t>
  </si>
  <si>
    <t>MLEC</t>
  </si>
  <si>
    <t>SRSF2</t>
  </si>
  <si>
    <t>HECTD1</t>
  </si>
  <si>
    <t>LAMTOR5</t>
  </si>
  <si>
    <t>Rnf11l2</t>
  </si>
  <si>
    <t>ARL3</t>
  </si>
  <si>
    <t>MTUS2</t>
  </si>
  <si>
    <t>NCKAP5L</t>
  </si>
  <si>
    <t>SAR1A</t>
  </si>
  <si>
    <t>GBP2</t>
  </si>
  <si>
    <t>PRSS23</t>
  </si>
  <si>
    <t>EPSTI1</t>
  </si>
  <si>
    <t>WDR83OS</t>
  </si>
  <si>
    <t>CTTN</t>
  </si>
  <si>
    <t>TUFT1</t>
  </si>
  <si>
    <t>THAP12</t>
  </si>
  <si>
    <t>CXCL16</t>
  </si>
  <si>
    <t>POPDC2</t>
  </si>
  <si>
    <t>ZNHIT1</t>
  </si>
  <si>
    <t>RBM38</t>
  </si>
  <si>
    <t>CAPN2</t>
  </si>
  <si>
    <t>IDI1</t>
  </si>
  <si>
    <t>SVIL</t>
  </si>
  <si>
    <t>NDRG1</t>
  </si>
  <si>
    <t>VCL</t>
  </si>
  <si>
    <t>CYP51A1</t>
  </si>
  <si>
    <t>HNRNPL</t>
  </si>
  <si>
    <t>INSIG1</t>
  </si>
  <si>
    <t>NARS1</t>
  </si>
  <si>
    <t>UBAP1</t>
  </si>
  <si>
    <t>PPP1R9B</t>
  </si>
  <si>
    <t>BMP4</t>
  </si>
  <si>
    <t>PON1</t>
  </si>
  <si>
    <t>RYK</t>
  </si>
  <si>
    <t>PSMD12</t>
  </si>
  <si>
    <t>CLDN8</t>
  </si>
  <si>
    <t>CX3CR1</t>
  </si>
  <si>
    <t>TMEM123</t>
  </si>
  <si>
    <t>NRXN3</t>
  </si>
  <si>
    <t>ERBIN</t>
  </si>
  <si>
    <t>HSPA2</t>
  </si>
  <si>
    <t>CCT4</t>
  </si>
  <si>
    <t>ITGAV</t>
  </si>
  <si>
    <t>NCLN</t>
  </si>
  <si>
    <t>IRGM</t>
  </si>
  <si>
    <t>FSTL3</t>
  </si>
  <si>
    <t>PTK7</t>
  </si>
  <si>
    <t>Larp1b</t>
  </si>
  <si>
    <t>COPE</t>
  </si>
  <si>
    <t>TARDBP</t>
  </si>
  <si>
    <t>PIEZO1</t>
  </si>
  <si>
    <t>NUCB1</t>
  </si>
  <si>
    <t>PLAGL1</t>
  </si>
  <si>
    <t>DOK3</t>
  </si>
  <si>
    <t>PBDC1</t>
  </si>
  <si>
    <t>SOCS2</t>
  </si>
  <si>
    <t>CD274</t>
  </si>
  <si>
    <t>GPX2</t>
  </si>
  <si>
    <t>TMEM243</t>
  </si>
  <si>
    <t>ZCRB1</t>
  </si>
  <si>
    <t>SLC37A1</t>
  </si>
  <si>
    <t>SNRPD3</t>
  </si>
  <si>
    <t>TIMM23</t>
  </si>
  <si>
    <t>IRF5</t>
  </si>
  <si>
    <t>SOX9</t>
  </si>
  <si>
    <t>UBXN1</t>
  </si>
  <si>
    <t>SNX20</t>
  </si>
  <si>
    <t>TSPAN3</t>
  </si>
  <si>
    <t>CNRIP1</t>
  </si>
  <si>
    <t>IFRD2</t>
  </si>
  <si>
    <t>LCP2</t>
  </si>
  <si>
    <t>MYO1G</t>
  </si>
  <si>
    <t>TAP1</t>
  </si>
  <si>
    <t>ACTA1</t>
  </si>
  <si>
    <t>PNPT1</t>
  </si>
  <si>
    <t>ME1</t>
  </si>
  <si>
    <t>SULT1D1P</t>
  </si>
  <si>
    <t>SMARCA4</t>
  </si>
  <si>
    <t>Slfn2</t>
  </si>
  <si>
    <t>RAB12</t>
  </si>
  <si>
    <t>THEMIS2</t>
  </si>
  <si>
    <t>CELF2</t>
  </si>
  <si>
    <t>TBX20</t>
  </si>
  <si>
    <t>PRR5L</t>
  </si>
  <si>
    <t>SPP1</t>
  </si>
  <si>
    <t>NXN</t>
  </si>
  <si>
    <t>RIC8A</t>
  </si>
  <si>
    <t>UBXN4</t>
  </si>
  <si>
    <t>C19orf38</t>
  </si>
  <si>
    <t>PAPSS1</t>
  </si>
  <si>
    <t>MSMO1</t>
  </si>
  <si>
    <t>MAP1B</t>
  </si>
  <si>
    <t>KCP</t>
  </si>
  <si>
    <t>MRPL18</t>
  </si>
  <si>
    <t>SMARCC1</t>
  </si>
  <si>
    <t>TNFRSF1B</t>
  </si>
  <si>
    <t>TFG</t>
  </si>
  <si>
    <t>C5orf15</t>
  </si>
  <si>
    <t>IGSF6</t>
  </si>
  <si>
    <t>ABCC9</t>
  </si>
  <si>
    <t>RIPK4</t>
  </si>
  <si>
    <t>NCF4</t>
  </si>
  <si>
    <t>OXR1</t>
  </si>
  <si>
    <t>PPP2CA</t>
  </si>
  <si>
    <t>MYO1F</t>
  </si>
  <si>
    <t>BANP</t>
  </si>
  <si>
    <t>HOOK3</t>
  </si>
  <si>
    <t>RASGRP4</t>
  </si>
  <si>
    <t>NRN1</t>
  </si>
  <si>
    <t>PALM</t>
  </si>
  <si>
    <t>PICALM</t>
  </si>
  <si>
    <t>RNF10</t>
  </si>
  <si>
    <t>FNDC5</t>
  </si>
  <si>
    <t>PHF20L1</t>
  </si>
  <si>
    <t>Slfn1</t>
  </si>
  <si>
    <t>STRAP</t>
  </si>
  <si>
    <t>GK</t>
  </si>
  <si>
    <t>LSS</t>
  </si>
  <si>
    <t>SMPDL3B</t>
  </si>
  <si>
    <t>CRTAP</t>
  </si>
  <si>
    <t>PTBP2</t>
  </si>
  <si>
    <t>C5orf24</t>
  </si>
  <si>
    <t>IRF7</t>
  </si>
  <si>
    <t>PCBP4</t>
  </si>
  <si>
    <t>ADGRG3</t>
  </si>
  <si>
    <t>TPD52L2</t>
  </si>
  <si>
    <t>TIFAB</t>
  </si>
  <si>
    <t>BVES</t>
  </si>
  <si>
    <t>TMEM132C</t>
  </si>
  <si>
    <t>HYAL2</t>
  </si>
  <si>
    <t>Igtp</t>
  </si>
  <si>
    <t>NAMPT</t>
  </si>
  <si>
    <t>P2RY13</t>
  </si>
  <si>
    <t>CHIC2</t>
  </si>
  <si>
    <t>SLC2A9</t>
  </si>
  <si>
    <t>FBLIM1</t>
  </si>
  <si>
    <t>DCUN1D5</t>
  </si>
  <si>
    <t>ZNF239</t>
  </si>
  <si>
    <t>RHOB</t>
  </si>
  <si>
    <t>ALDH1B1</t>
  </si>
  <si>
    <t>HSPB7</t>
  </si>
  <si>
    <t>PODN</t>
  </si>
  <si>
    <t>ANKRD42</t>
  </si>
  <si>
    <t>NNMT</t>
  </si>
  <si>
    <t>STAT2</t>
  </si>
  <si>
    <t>DNAJC7</t>
  </si>
  <si>
    <t>PLEKHH2</t>
  </si>
  <si>
    <t>POC1B</t>
  </si>
  <si>
    <t>PSMD13</t>
  </si>
  <si>
    <t>LMOD2</t>
  </si>
  <si>
    <t>CDC37</t>
  </si>
  <si>
    <t>SOX7</t>
  </si>
  <si>
    <t>SRL</t>
  </si>
  <si>
    <t>ALDH3A1</t>
  </si>
  <si>
    <t>TTC3</t>
  </si>
  <si>
    <t>SERINC1</t>
  </si>
  <si>
    <t>GPR141</t>
  </si>
  <si>
    <t>SF3B5</t>
  </si>
  <si>
    <t>AOPEP</t>
  </si>
  <si>
    <t>TXLNB</t>
  </si>
  <si>
    <t>RBM28</t>
  </si>
  <si>
    <t>AFAP1</t>
  </si>
  <si>
    <t>OBSCN</t>
  </si>
  <si>
    <t>RBFOX2</t>
  </si>
  <si>
    <t>ACTN2</t>
  </si>
  <si>
    <t>CMPK1</t>
  </si>
  <si>
    <t>PGAM2</t>
  </si>
  <si>
    <t>FAM104A</t>
  </si>
  <si>
    <t>LAMTOR1</t>
  </si>
  <si>
    <t>ANK1</t>
  </si>
  <si>
    <t>GPR180</t>
  </si>
  <si>
    <t>CSRP3</t>
  </si>
  <si>
    <t>CUEDC2</t>
  </si>
  <si>
    <t>MB</t>
  </si>
  <si>
    <t>TMEM165</t>
  </si>
  <si>
    <t>PRKAR2B</t>
  </si>
  <si>
    <t>MYL3</t>
  </si>
  <si>
    <t>RAMAC</t>
  </si>
  <si>
    <t>NPPA</t>
  </si>
  <si>
    <t>ABL1</t>
  </si>
  <si>
    <t>USP28</t>
  </si>
  <si>
    <t>LHFPL1</t>
  </si>
  <si>
    <t>SLC38A9</t>
  </si>
  <si>
    <t>FNBP1L</t>
  </si>
  <si>
    <t>NFKBID</t>
  </si>
  <si>
    <t>KCNB2</t>
  </si>
  <si>
    <t>BRPF3</t>
  </si>
  <si>
    <t>COPS6</t>
  </si>
  <si>
    <t>AIG1</t>
  </si>
  <si>
    <t>TIA1</t>
  </si>
  <si>
    <t>YIPF5</t>
  </si>
  <si>
    <t>RPN1</t>
  </si>
  <si>
    <t>ZNF704</t>
  </si>
  <si>
    <t>UBE2D2</t>
  </si>
  <si>
    <t>RBPMS</t>
  </si>
  <si>
    <t>LIMS1</t>
  </si>
  <si>
    <t>TRIM39</t>
  </si>
  <si>
    <t>DNAJB11</t>
  </si>
  <si>
    <t>ATP8B2</t>
  </si>
  <si>
    <t>SRSF6</t>
  </si>
  <si>
    <t>TBX3</t>
  </si>
  <si>
    <t>ECE1</t>
  </si>
  <si>
    <t>CFL2</t>
  </si>
  <si>
    <t>EPS15L1</t>
  </si>
  <si>
    <t>SPRY1</t>
  </si>
  <si>
    <t>MBD3</t>
  </si>
  <si>
    <t>HOXB3</t>
  </si>
  <si>
    <t>PRXL2C</t>
  </si>
  <si>
    <t>HS6ST1</t>
  </si>
  <si>
    <t>SMAD5</t>
  </si>
  <si>
    <t>DCTN3</t>
  </si>
  <si>
    <t>ARHGAP24</t>
  </si>
  <si>
    <t>REXO2</t>
  </si>
  <si>
    <t>PDHA1</t>
  </si>
  <si>
    <t>CDV3</t>
  </si>
  <si>
    <t>GRPEL1</t>
  </si>
  <si>
    <t>MMP23B</t>
  </si>
  <si>
    <t>GNG5</t>
  </si>
  <si>
    <t>COL9A2</t>
  </si>
  <si>
    <t>SGPL1</t>
  </si>
  <si>
    <t>CSAD</t>
  </si>
  <si>
    <t>GNA14</t>
  </si>
  <si>
    <t>MYEF2</t>
  </si>
  <si>
    <t>APEX1</t>
  </si>
  <si>
    <t>LDLRAD4</t>
  </si>
  <si>
    <t>GPM6B</t>
  </si>
  <si>
    <t>POFUT2</t>
  </si>
  <si>
    <t>MRPL42</t>
  </si>
  <si>
    <t>FERMT2</t>
  </si>
  <si>
    <t>HAUS1</t>
  </si>
  <si>
    <t>SRP72</t>
  </si>
  <si>
    <t>CCDC124</t>
  </si>
  <si>
    <t>EFS</t>
  </si>
  <si>
    <t>PTK2</t>
  </si>
  <si>
    <t>NAP1L4</t>
  </si>
  <si>
    <t>UBE2L3</t>
  </si>
  <si>
    <t>ACP1</t>
  </si>
  <si>
    <t>RRP1</t>
  </si>
  <si>
    <t>LMAN1</t>
  </si>
  <si>
    <t>CAPZB</t>
  </si>
  <si>
    <t>RAB11FIP4</t>
  </si>
  <si>
    <t>TRIB2</t>
  </si>
  <si>
    <t>COL12A1</t>
  </si>
  <si>
    <t>PPP4R2</t>
  </si>
  <si>
    <t>PXDC1</t>
  </si>
  <si>
    <t>KDM1A</t>
  </si>
  <si>
    <t>SLBP</t>
  </si>
  <si>
    <t>PSMD1</t>
  </si>
  <si>
    <t>GUSB</t>
  </si>
  <si>
    <t>CSMD1</t>
  </si>
  <si>
    <t>TSN</t>
  </si>
  <si>
    <t>TRIM28</t>
  </si>
  <si>
    <t>DDX50</t>
  </si>
  <si>
    <t>ALYREF</t>
  </si>
  <si>
    <t>MRPL41</t>
  </si>
  <si>
    <t>G3BP1</t>
  </si>
  <si>
    <t>CCDC127</t>
  </si>
  <si>
    <t>MTDH</t>
  </si>
  <si>
    <t>KTN1</t>
  </si>
  <si>
    <t>DAAM2</t>
  </si>
  <si>
    <t>TXNL4A</t>
  </si>
  <si>
    <t>SLC39A6</t>
  </si>
  <si>
    <t>BOD1L1</t>
  </si>
  <si>
    <t>NMT1</t>
  </si>
  <si>
    <t>UTP11</t>
  </si>
  <si>
    <t>POLR2F</t>
  </si>
  <si>
    <t>MRPL43</t>
  </si>
  <si>
    <t>RAB1B</t>
  </si>
  <si>
    <t>TP53INP1</t>
  </si>
  <si>
    <t>BUD31</t>
  </si>
  <si>
    <t>EIF3G</t>
  </si>
  <si>
    <t>NDUFS2</t>
  </si>
  <si>
    <t>CIBAR1</t>
  </si>
  <si>
    <t>C1orf131</t>
  </si>
  <si>
    <t>FXYD6</t>
  </si>
  <si>
    <t>TCP1</t>
  </si>
  <si>
    <t>CCDC24</t>
  </si>
  <si>
    <t>SMIM11</t>
  </si>
  <si>
    <t>MBTPS1</t>
  </si>
  <si>
    <t>NKTR</t>
  </si>
  <si>
    <t>SARS1</t>
  </si>
  <si>
    <t>EIF1B</t>
  </si>
  <si>
    <t>EGLN1</t>
  </si>
  <si>
    <t>FAM102B</t>
  </si>
  <si>
    <t>RBM46</t>
  </si>
  <si>
    <t>SMC3</t>
  </si>
  <si>
    <t>BCL7C</t>
  </si>
  <si>
    <t>PSMC6</t>
  </si>
  <si>
    <t>PSIP1</t>
  </si>
  <si>
    <t>MCFD2</t>
  </si>
  <si>
    <t>DOHH</t>
  </si>
  <si>
    <t>RBMXL1</t>
  </si>
  <si>
    <t>ARHGEF1</t>
  </si>
  <si>
    <t>LGALSL</t>
  </si>
  <si>
    <t>TM2D2</t>
  </si>
  <si>
    <t>ZKSCAN1</t>
  </si>
  <si>
    <t>PLXNA4</t>
  </si>
  <si>
    <t>SCNN1G</t>
  </si>
  <si>
    <t>SLC25A39</t>
  </si>
  <si>
    <t>PTPN11</t>
  </si>
  <si>
    <t>MACO1</t>
  </si>
  <si>
    <t>KISS1</t>
  </si>
  <si>
    <t>MAGOHB</t>
  </si>
  <si>
    <t>CLPTM1L</t>
  </si>
  <si>
    <t>WTAP</t>
  </si>
  <si>
    <t>CUTA</t>
  </si>
  <si>
    <t>EXT2</t>
  </si>
  <si>
    <t>TNFAIP8L3</t>
  </si>
  <si>
    <t>PLXDC2</t>
  </si>
  <si>
    <t>ERP44</t>
  </si>
  <si>
    <t>ARHGAP29</t>
  </si>
  <si>
    <t>CLCN4</t>
  </si>
  <si>
    <t>PTEN</t>
  </si>
  <si>
    <t>GLRX5</t>
  </si>
  <si>
    <t>ETF1</t>
  </si>
  <si>
    <t>TXNDC15</t>
  </si>
  <si>
    <t>VEGFC</t>
  </si>
  <si>
    <t>CSNK1G3</t>
  </si>
  <si>
    <t>NASP</t>
  </si>
  <si>
    <t>SLC26A2</t>
  </si>
  <si>
    <t>Ahsa2</t>
  </si>
  <si>
    <t>GOLM2</t>
  </si>
  <si>
    <t>TIMM17B</t>
  </si>
  <si>
    <t>SHFL</t>
  </si>
  <si>
    <t>SAP18</t>
  </si>
  <si>
    <t>SNCG</t>
  </si>
  <si>
    <t>PPP2CB</t>
  </si>
  <si>
    <t>WWTR1</t>
  </si>
  <si>
    <t>TRAPPC6B</t>
  </si>
  <si>
    <t>RAB34</t>
  </si>
  <si>
    <t>HP1BP3</t>
  </si>
  <si>
    <t>SRP19</t>
  </si>
  <si>
    <t>ADRA1D</t>
  </si>
  <si>
    <t>SPAG9</t>
  </si>
  <si>
    <t>AP2M1</t>
  </si>
  <si>
    <t>TCF25</t>
  </si>
  <si>
    <t>TAF9</t>
  </si>
  <si>
    <t>BRD1</t>
  </si>
  <si>
    <t>TMEM263</t>
  </si>
  <si>
    <t>YAF2</t>
  </si>
  <si>
    <t>SYNPO</t>
  </si>
  <si>
    <t>POLR3K</t>
  </si>
  <si>
    <t>NAXD</t>
  </si>
  <si>
    <t>DDA1</t>
  </si>
  <si>
    <t>CWC15</t>
  </si>
  <si>
    <t>HNRNPC</t>
  </si>
  <si>
    <t>RTN2</t>
  </si>
  <si>
    <t>QKI</t>
  </si>
  <si>
    <t>FOXQ1</t>
  </si>
  <si>
    <t>WASL</t>
  </si>
  <si>
    <t>EIF4E3</t>
  </si>
  <si>
    <t>RUVBL1</t>
  </si>
  <si>
    <t>KIAA1191</t>
  </si>
  <si>
    <t>DENR</t>
  </si>
  <si>
    <t>PDE6D</t>
  </si>
  <si>
    <t>POLB</t>
  </si>
  <si>
    <t>RAB11FIP2</t>
  </si>
  <si>
    <t>MGRN1</t>
  </si>
  <si>
    <t>CBY1</t>
  </si>
  <si>
    <t>CD200</t>
  </si>
  <si>
    <t>ULK1</t>
  </si>
  <si>
    <t>PHF10</t>
  </si>
  <si>
    <t>ECI2</t>
  </si>
  <si>
    <t>SEC22B</t>
  </si>
  <si>
    <t>FXR1</t>
  </si>
  <si>
    <t>DNAJC19</t>
  </si>
  <si>
    <t>TSEN54</t>
  </si>
  <si>
    <t>PHACTR4</t>
  </si>
  <si>
    <t>CCDC68</t>
  </si>
  <si>
    <t>P3H4</t>
  </si>
  <si>
    <t>HSPA13</t>
  </si>
  <si>
    <t>WBP4</t>
  </si>
  <si>
    <t>DCAKD</t>
  </si>
  <si>
    <t>CDH13</t>
  </si>
  <si>
    <t>SOCS1</t>
  </si>
  <si>
    <t>MAZ</t>
  </si>
  <si>
    <t>UQCRFS1</t>
  </si>
  <si>
    <t>GSK3B</t>
  </si>
  <si>
    <t>ZNF580</t>
  </si>
  <si>
    <t>FIGNL2</t>
  </si>
  <si>
    <t>IFT74</t>
  </si>
  <si>
    <t>PRORSD1P</t>
  </si>
  <si>
    <t>AMOTL2</t>
  </si>
  <si>
    <t>ADK</t>
  </si>
  <si>
    <t>PTPN9</t>
  </si>
  <si>
    <t>GALNT2</t>
  </si>
  <si>
    <t>GTF2E2</t>
  </si>
  <si>
    <t>CCSER2</t>
  </si>
  <si>
    <t>GNA13</t>
  </si>
  <si>
    <t>ETV4</t>
  </si>
  <si>
    <t>MED21</t>
  </si>
  <si>
    <t>ZRANB2</t>
  </si>
  <si>
    <t>COX14</t>
  </si>
  <si>
    <t>SHH</t>
  </si>
  <si>
    <t>MAGEH1</t>
  </si>
  <si>
    <t>COMMD2</t>
  </si>
  <si>
    <t>DPY30</t>
  </si>
  <si>
    <t>VTI1B</t>
  </si>
  <si>
    <t>CBX2</t>
  </si>
  <si>
    <t>CHSY3</t>
  </si>
  <si>
    <t>SCAF11</t>
  </si>
  <si>
    <t>0610009B22Rik</t>
  </si>
  <si>
    <t>RAB13</t>
  </si>
  <si>
    <t>CAMLG</t>
  </si>
  <si>
    <t>EI24</t>
  </si>
  <si>
    <t>MEMO1</t>
  </si>
  <si>
    <t>NRTN</t>
  </si>
  <si>
    <t>PPP2R2A</t>
  </si>
  <si>
    <t>THBS3</t>
  </si>
  <si>
    <t>ARPC5L</t>
  </si>
  <si>
    <t>PDCD10</t>
  </si>
  <si>
    <t>LIX1L</t>
  </si>
  <si>
    <t>ZNF326</t>
  </si>
  <si>
    <t>Kctd12b</t>
  </si>
  <si>
    <t>LSM12</t>
  </si>
  <si>
    <t>MRPL14</t>
  </si>
  <si>
    <t>CFAP36</t>
  </si>
  <si>
    <t>TAF4B</t>
  </si>
  <si>
    <t>THAP2</t>
  </si>
  <si>
    <t>NPTN</t>
  </si>
  <si>
    <t>MTMR12</t>
  </si>
  <si>
    <t>TECR</t>
  </si>
  <si>
    <t>EIF1AX</t>
  </si>
  <si>
    <t>YME1L1</t>
  </si>
  <si>
    <t>NANS</t>
  </si>
  <si>
    <t>MYRIP</t>
  </si>
  <si>
    <t>EPHB3</t>
  </si>
  <si>
    <t>CTPS1</t>
  </si>
  <si>
    <t>PROS1</t>
  </si>
  <si>
    <t>YIPF4</t>
  </si>
  <si>
    <t>MCTS1</t>
  </si>
  <si>
    <t>MRPL53</t>
  </si>
  <si>
    <t>B4GAT1</t>
  </si>
  <si>
    <t>MRPL51</t>
  </si>
  <si>
    <t>KIF2A</t>
  </si>
  <si>
    <t>ALG5</t>
  </si>
  <si>
    <t>GLG1</t>
  </si>
  <si>
    <t>UBASH3B</t>
  </si>
  <si>
    <t>XRN2</t>
  </si>
  <si>
    <t>PARVA</t>
  </si>
  <si>
    <t>KCTD10</t>
  </si>
  <si>
    <t>POLR2C</t>
  </si>
  <si>
    <t>SNAP47</t>
  </si>
  <si>
    <t>ROR1</t>
  </si>
  <si>
    <t>MRPL34</t>
  </si>
  <si>
    <t>EIF2A</t>
  </si>
  <si>
    <t>SEC31A</t>
  </si>
  <si>
    <t>BIN1</t>
  </si>
  <si>
    <t>TMCO1</t>
  </si>
  <si>
    <t>C1orf198</t>
  </si>
  <si>
    <t>ZNF532</t>
  </si>
  <si>
    <t>TCEA1</t>
  </si>
  <si>
    <t>RDH10</t>
  </si>
  <si>
    <t>FIBP</t>
  </si>
  <si>
    <t>AK4</t>
  </si>
  <si>
    <t>ZADH2</t>
  </si>
  <si>
    <t>JTB</t>
  </si>
  <si>
    <t>ZC3H13</t>
  </si>
  <si>
    <t>CIDEC</t>
  </si>
  <si>
    <t>SPAST</t>
  </si>
  <si>
    <t>STK16</t>
  </si>
  <si>
    <t>DGKE</t>
  </si>
  <si>
    <t>CXADR</t>
  </si>
  <si>
    <t>NUDCD3</t>
  </si>
  <si>
    <t>CIR1</t>
  </si>
  <si>
    <t>HIVEP2</t>
  </si>
  <si>
    <t>DACT3</t>
  </si>
  <si>
    <t>TMEM208</t>
  </si>
  <si>
    <t>JARID2</t>
  </si>
  <si>
    <t>ACBD3</t>
  </si>
  <si>
    <t>CIAO2B</t>
  </si>
  <si>
    <t>AP2B1</t>
  </si>
  <si>
    <t>MANBAL</t>
  </si>
  <si>
    <t>RBM25</t>
  </si>
  <si>
    <t>MRPS15</t>
  </si>
  <si>
    <t>ING4</t>
  </si>
  <si>
    <t>BNIP2</t>
  </si>
  <si>
    <t>IPO7</t>
  </si>
  <si>
    <t>SMCO4</t>
  </si>
  <si>
    <t>CASK</t>
  </si>
  <si>
    <t>NTAN1</t>
  </si>
  <si>
    <t>AQP3</t>
  </si>
  <si>
    <t>SSR1</t>
  </si>
  <si>
    <t>IWS1</t>
  </si>
  <si>
    <t>ACBD6</t>
  </si>
  <si>
    <t>EGLN3</t>
  </si>
  <si>
    <t>PABPC4</t>
  </si>
  <si>
    <t>TSPAN31</t>
  </si>
  <si>
    <t>TRPS1</t>
  </si>
  <si>
    <t>SNU13</t>
  </si>
  <si>
    <t>CLIP1</t>
  </si>
  <si>
    <t>CHST7</t>
  </si>
  <si>
    <t>UGP2</t>
  </si>
  <si>
    <t>SYF2</t>
  </si>
  <si>
    <t>CSNK1G2</t>
  </si>
  <si>
    <t>COPG1</t>
  </si>
  <si>
    <t>CCNI</t>
  </si>
  <si>
    <t>ANXA4</t>
  </si>
  <si>
    <t>S100B</t>
  </si>
  <si>
    <t>YIF1B</t>
  </si>
  <si>
    <t>NSG1</t>
  </si>
  <si>
    <t>SLC16A1</t>
  </si>
  <si>
    <t>SNRNP27</t>
  </si>
  <si>
    <t>LSM7</t>
  </si>
  <si>
    <t>NUDT21</t>
  </si>
  <si>
    <t>HIVEP1</t>
  </si>
  <si>
    <t>BANF1</t>
  </si>
  <si>
    <t>ELOVL7</t>
  </si>
  <si>
    <t>KAT2B</t>
  </si>
  <si>
    <t>BZW2</t>
  </si>
  <si>
    <t>PAPOLA</t>
  </si>
  <si>
    <t>EXT1</t>
  </si>
  <si>
    <t>MRPL21</t>
  </si>
  <si>
    <t>MAN1C1</t>
  </si>
  <si>
    <t>ADAMTS4</t>
  </si>
  <si>
    <t>PMP22</t>
  </si>
  <si>
    <t>ABTB1</t>
  </si>
  <si>
    <t>PHF5A</t>
  </si>
  <si>
    <t>MFF</t>
  </si>
  <si>
    <t>ZFAS1</t>
  </si>
  <si>
    <t>MEIS1</t>
  </si>
  <si>
    <t>CTBP1</t>
  </si>
  <si>
    <t>ATRAID</t>
  </si>
  <si>
    <t>EIF4A3</t>
  </si>
  <si>
    <t>TTC28</t>
  </si>
  <si>
    <t>PRDX6</t>
  </si>
  <si>
    <t>PRKCSH</t>
  </si>
  <si>
    <t>SMC1A</t>
  </si>
  <si>
    <t>VAPB</t>
  </si>
  <si>
    <t>UPF2</t>
  </si>
  <si>
    <t>UPF3A</t>
  </si>
  <si>
    <t>PTGIR</t>
  </si>
  <si>
    <t>SLC38A4</t>
  </si>
  <si>
    <t>EIF2S1</t>
  </si>
  <si>
    <t>ASAH1</t>
  </si>
  <si>
    <t>PUF60</t>
  </si>
  <si>
    <t>CCNA2</t>
  </si>
  <si>
    <t>DCHS2</t>
  </si>
  <si>
    <t>CCT3</t>
  </si>
  <si>
    <t>HRAS</t>
  </si>
  <si>
    <t>KHDRBS1</t>
  </si>
  <si>
    <t>PLEKHG2</t>
  </si>
  <si>
    <t>DSE</t>
  </si>
  <si>
    <t>FNDC10</t>
  </si>
  <si>
    <t>PSMB7</t>
  </si>
  <si>
    <t>ANAPC16</t>
  </si>
  <si>
    <t>DDX1</t>
  </si>
  <si>
    <t>FRMD6</t>
  </si>
  <si>
    <t>UFC1</t>
  </si>
  <si>
    <t>COPS4</t>
  </si>
  <si>
    <t>WDR33</t>
  </si>
  <si>
    <t>BOD1</t>
  </si>
  <si>
    <t>GALK1</t>
  </si>
  <si>
    <t>ADGRA2</t>
  </si>
  <si>
    <t>FAM210B</t>
  </si>
  <si>
    <t>COA3</t>
  </si>
  <si>
    <t>GIPC2</t>
  </si>
  <si>
    <t>IKBIP</t>
  </si>
  <si>
    <t>RND3</t>
  </si>
  <si>
    <t>PIK3C2A</t>
  </si>
  <si>
    <t>AP1S1</t>
  </si>
  <si>
    <t>ACAP2</t>
  </si>
  <si>
    <t>WIPF3</t>
  </si>
  <si>
    <t>MRPL17</t>
  </si>
  <si>
    <t>RAB5IF</t>
  </si>
  <si>
    <t>EBNA1BP2</t>
  </si>
  <si>
    <t>SCARF2</t>
  </si>
  <si>
    <t>NUDT4</t>
  </si>
  <si>
    <t>HMGB3</t>
  </si>
  <si>
    <t>POLE4</t>
  </si>
  <si>
    <t>HS3ST3A1</t>
  </si>
  <si>
    <t>APLF</t>
  </si>
  <si>
    <t>NOVA1</t>
  </si>
  <si>
    <t>RASSF10</t>
  </si>
  <si>
    <t>TRARG1</t>
  </si>
  <si>
    <t>MAPKAPK3</t>
  </si>
  <si>
    <t>NQO1</t>
  </si>
  <si>
    <t>ALDH1L2</t>
  </si>
  <si>
    <t>CLIP4</t>
  </si>
  <si>
    <t>NUBP1</t>
  </si>
  <si>
    <t>RASGEF1A</t>
  </si>
  <si>
    <t>ILDR1</t>
  </si>
  <si>
    <t>WSCD2</t>
  </si>
  <si>
    <t>SYTL5</t>
  </si>
  <si>
    <t>URB1</t>
  </si>
  <si>
    <t>CCDC28B</t>
  </si>
  <si>
    <t>LRRC20</t>
  </si>
  <si>
    <t>CPPED1</t>
  </si>
  <si>
    <t>SLC7A8</t>
  </si>
  <si>
    <t>ABCE1</t>
  </si>
  <si>
    <t>NPR1</t>
  </si>
  <si>
    <t>DDO</t>
  </si>
  <si>
    <t>IL10RB</t>
  </si>
  <si>
    <t>KLHDC7A</t>
  </si>
  <si>
    <t>CHM</t>
  </si>
  <si>
    <t>CFAP20DC</t>
  </si>
  <si>
    <t>SLC7A2</t>
  </si>
  <si>
    <t>USP18</t>
  </si>
  <si>
    <t>KRT8</t>
  </si>
  <si>
    <t>ZSCAN2</t>
  </si>
  <si>
    <t>IMPDH1</t>
  </si>
  <si>
    <t>EIF2AK2</t>
  </si>
  <si>
    <t>MAP3K9</t>
  </si>
  <si>
    <t>FZD6</t>
  </si>
  <si>
    <t>SPIN1</t>
  </si>
  <si>
    <t>PTGR1</t>
  </si>
  <si>
    <t>XYLB</t>
  </si>
  <si>
    <t>SLC7A1</t>
  </si>
  <si>
    <t>SMARCD2</t>
  </si>
  <si>
    <t>Ccnjl</t>
  </si>
  <si>
    <t>ZNF358</t>
  </si>
  <si>
    <t>CDCP1</t>
  </si>
  <si>
    <t>ESRP1</t>
  </si>
  <si>
    <t>ZNF831</t>
  </si>
  <si>
    <t>TMC4</t>
  </si>
  <si>
    <t>SLC4A8</t>
  </si>
  <si>
    <t>DNAI4</t>
  </si>
  <si>
    <t>SIX4</t>
  </si>
  <si>
    <t>CDC42EP4</t>
  </si>
  <si>
    <t>TSR1</t>
  </si>
  <si>
    <t>PSAT1</t>
  </si>
  <si>
    <t>MUM1</t>
  </si>
  <si>
    <t>SLC2A1</t>
  </si>
  <si>
    <t>SPATA13</t>
  </si>
  <si>
    <t>ITIH4</t>
  </si>
  <si>
    <t>ATP6AP2</t>
  </si>
  <si>
    <t>PALD1</t>
  </si>
  <si>
    <t>CCN3</t>
  </si>
  <si>
    <t>GMPR</t>
  </si>
  <si>
    <t>PIDD1</t>
  </si>
  <si>
    <t>2810408A11Rik</t>
  </si>
  <si>
    <t>RASEF</t>
  </si>
  <si>
    <t>TLR12P</t>
  </si>
  <si>
    <t>SHC2</t>
  </si>
  <si>
    <t>DOCK6</t>
  </si>
  <si>
    <t>UBTD1</t>
  </si>
  <si>
    <t>RTL8C</t>
  </si>
  <si>
    <t>VNN1</t>
  </si>
  <si>
    <t>GCLM</t>
  </si>
  <si>
    <t>MYCT1</t>
  </si>
  <si>
    <t>HDAC7</t>
  </si>
  <si>
    <t>TJP3</t>
  </si>
  <si>
    <t>VPS13A</t>
  </si>
  <si>
    <t>TMEM126A</t>
  </si>
  <si>
    <t>LIN7A</t>
  </si>
  <si>
    <t>CDH1</t>
  </si>
  <si>
    <t>GALNT1</t>
  </si>
  <si>
    <t>PCMTD2</t>
  </si>
  <si>
    <t>KMT2D</t>
  </si>
  <si>
    <t>Tnfrsf23</t>
  </si>
  <si>
    <t>ZC3H12A</t>
  </si>
  <si>
    <t>SIX5</t>
  </si>
  <si>
    <t>CGN</t>
  </si>
  <si>
    <t>MAGIX</t>
  </si>
  <si>
    <t>NDUFA9</t>
  </si>
  <si>
    <t>DEF6</t>
  </si>
  <si>
    <t>EPS8L2</t>
  </si>
  <si>
    <t>COL17A1</t>
  </si>
  <si>
    <t>MAN2A2</t>
  </si>
  <si>
    <t>DACT1</t>
  </si>
  <si>
    <t>ANO8</t>
  </si>
  <si>
    <t>CAPN15</t>
  </si>
  <si>
    <t>CEP170B</t>
  </si>
  <si>
    <t>TLR4</t>
  </si>
  <si>
    <t>GCNT4</t>
  </si>
  <si>
    <t>FGF10</t>
  </si>
  <si>
    <t>PSPC1</t>
  </si>
  <si>
    <t>FBXW9</t>
  </si>
  <si>
    <t>RNF38</t>
  </si>
  <si>
    <t>PLPP2</t>
  </si>
  <si>
    <t>ANKRD33B</t>
  </si>
  <si>
    <t>ISG15</t>
  </si>
  <si>
    <t>TPD52</t>
  </si>
  <si>
    <t>MTHFD2</t>
  </si>
  <si>
    <t>HILPDA</t>
  </si>
  <si>
    <t>CEP97</t>
  </si>
  <si>
    <t>CEP290</t>
  </si>
  <si>
    <t>GHITM</t>
  </si>
  <si>
    <t>PHGDH</t>
  </si>
  <si>
    <t>TACC2</t>
  </si>
  <si>
    <t>SH3BP1</t>
  </si>
  <si>
    <t>TOM1</t>
  </si>
  <si>
    <t>ING1</t>
  </si>
  <si>
    <t>RIPPLY3</t>
  </si>
  <si>
    <t>PATJ</t>
  </si>
  <si>
    <t>GFER</t>
  </si>
  <si>
    <t>NOCT</t>
  </si>
  <si>
    <t>FAM167A</t>
  </si>
  <si>
    <t>AASS</t>
  </si>
  <si>
    <t>HOMER2</t>
  </si>
  <si>
    <t>SHE</t>
  </si>
  <si>
    <t>ESAM</t>
  </si>
  <si>
    <t>CP</t>
  </si>
  <si>
    <t>CCL11</t>
  </si>
  <si>
    <t>FAM83H</t>
  </si>
  <si>
    <t>SMARCD1</t>
  </si>
  <si>
    <t>TLNRD1</t>
  </si>
  <si>
    <t>COL6A4P1</t>
  </si>
  <si>
    <t>LAG3</t>
  </si>
  <si>
    <t>AMPD3</t>
  </si>
  <si>
    <t>CEMIP</t>
  </si>
  <si>
    <t>ZBTB8A</t>
  </si>
  <si>
    <t>C1QTNF3</t>
  </si>
  <si>
    <t>MAP3K11</t>
  </si>
  <si>
    <t>TGM1</t>
  </si>
  <si>
    <t>AP1M2</t>
  </si>
  <si>
    <t>PGD</t>
  </si>
  <si>
    <t>RAVER2</t>
  </si>
  <si>
    <t>NWD2</t>
  </si>
  <si>
    <t>GLT8D2</t>
  </si>
  <si>
    <t>IPO5</t>
  </si>
  <si>
    <t>RNF167</t>
  </si>
  <si>
    <t>BID</t>
  </si>
  <si>
    <t>FLCN</t>
  </si>
  <si>
    <t>CEP68</t>
  </si>
  <si>
    <t>CAPSL</t>
  </si>
  <si>
    <t>MAMLD1</t>
  </si>
  <si>
    <t>CXCL12</t>
  </si>
  <si>
    <t>PLPBP</t>
  </si>
  <si>
    <t>LDB1</t>
  </si>
  <si>
    <t>NOTUM</t>
  </si>
  <si>
    <t>SLC4A7</t>
  </si>
  <si>
    <t>CASP12</t>
  </si>
  <si>
    <t>TLCD3B</t>
  </si>
  <si>
    <t>RNF165</t>
  </si>
  <si>
    <t>KMT5C</t>
  </si>
  <si>
    <t>PVR</t>
  </si>
  <si>
    <t>TMEM117</t>
  </si>
  <si>
    <t>YES1</t>
  </si>
  <si>
    <t>REEP4</t>
  </si>
  <si>
    <t>Fbxl20</t>
  </si>
  <si>
    <t>RPS4XP3</t>
  </si>
  <si>
    <t>TMEM94</t>
  </si>
  <si>
    <t>SLC1A5</t>
  </si>
  <si>
    <t>RELB</t>
  </si>
  <si>
    <t>ENHO</t>
  </si>
  <si>
    <t>Arxes2</t>
  </si>
  <si>
    <t>TTC26</t>
  </si>
  <si>
    <t>IL11</t>
  </si>
  <si>
    <t>ANXA8</t>
  </si>
  <si>
    <t>ZCCHC24</t>
  </si>
  <si>
    <t>KPNA1</t>
  </si>
  <si>
    <t>KIFC2</t>
  </si>
  <si>
    <t>CDC42EP3</t>
  </si>
  <si>
    <t>KMT5A</t>
  </si>
  <si>
    <t>LRRC4B</t>
  </si>
  <si>
    <t>TSC22D4</t>
  </si>
  <si>
    <t>DERA</t>
  </si>
  <si>
    <t>YPEL2</t>
  </si>
  <si>
    <t>CDKL2</t>
  </si>
  <si>
    <t>CGREF1</t>
  </si>
  <si>
    <t>MAPK7</t>
  </si>
  <si>
    <t>CHST6</t>
  </si>
  <si>
    <t>MLLT6</t>
  </si>
  <si>
    <t>PDCD6IP</t>
  </si>
  <si>
    <t>WSB2</t>
  </si>
  <si>
    <t>TBC1D4</t>
  </si>
  <si>
    <t>AEBP1</t>
  </si>
  <si>
    <t>MLKL</t>
  </si>
  <si>
    <t>TNFRSF21</t>
  </si>
  <si>
    <t>PTPN21</t>
  </si>
  <si>
    <t>SLC41A2</t>
  </si>
  <si>
    <t>Fndc3c1</t>
  </si>
  <si>
    <t>PAPLN</t>
  </si>
  <si>
    <t>HHEX</t>
  </si>
  <si>
    <t>MICALL2</t>
  </si>
  <si>
    <t>CLTB</t>
  </si>
  <si>
    <t>DNAH11</t>
  </si>
  <si>
    <t>GIT2</t>
  </si>
  <si>
    <t>GPR88</t>
  </si>
  <si>
    <t>TAL1</t>
  </si>
  <si>
    <t>MFSD2B</t>
  </si>
  <si>
    <t>SIPA1L1</t>
  </si>
  <si>
    <t>KCTD15</t>
  </si>
  <si>
    <t>TBC1D2B</t>
  </si>
  <si>
    <t>BTBD11</t>
  </si>
  <si>
    <t>MEN1</t>
  </si>
  <si>
    <t>TLE2</t>
  </si>
  <si>
    <t>EGR3</t>
  </si>
  <si>
    <t>GFPT1</t>
  </si>
  <si>
    <t>SHMT1</t>
  </si>
  <si>
    <t>LEPR</t>
  </si>
  <si>
    <t>HYDIN</t>
  </si>
  <si>
    <t>GIGYF1</t>
  </si>
  <si>
    <t>HAPLN3</t>
  </si>
  <si>
    <t>GPR132</t>
  </si>
  <si>
    <t>ZNF250</t>
  </si>
  <si>
    <t>RRAGB</t>
  </si>
  <si>
    <t>ETV5</t>
  </si>
  <si>
    <t>PLS1</t>
  </si>
  <si>
    <t>Zfp52</t>
  </si>
  <si>
    <t>ASXL3</t>
  </si>
  <si>
    <t>TNFSF15</t>
  </si>
  <si>
    <t>MASP1</t>
  </si>
  <si>
    <t>MATN2</t>
  </si>
  <si>
    <t>ARRDC4</t>
  </si>
  <si>
    <t>MKNK2</t>
  </si>
  <si>
    <t>SCNN1A</t>
  </si>
  <si>
    <t>PRDX3</t>
  </si>
  <si>
    <t>SLC44A3</t>
  </si>
  <si>
    <t>4932411E22Rik</t>
  </si>
  <si>
    <t>ARHGDIG</t>
  </si>
  <si>
    <t>SLC48A1</t>
  </si>
  <si>
    <t>PTGER4</t>
  </si>
  <si>
    <t>WWC1</t>
  </si>
  <si>
    <t>SFRP1</t>
  </si>
  <si>
    <t>UBXN7</t>
  </si>
  <si>
    <t>CORO2B</t>
  </si>
  <si>
    <t>WNT5B</t>
  </si>
  <si>
    <t>MLC1</t>
  </si>
  <si>
    <t>CLIC6</t>
  </si>
  <si>
    <t>SEMA3A</t>
  </si>
  <si>
    <t>COL2A1</t>
  </si>
  <si>
    <t>LRP8</t>
  </si>
  <si>
    <t>RUSC1</t>
  </si>
  <si>
    <t>ETS2</t>
  </si>
  <si>
    <t>ATG4A</t>
  </si>
  <si>
    <t>SQSTM1</t>
  </si>
  <si>
    <t>HCN2</t>
  </si>
  <si>
    <t>IFIT1B</t>
  </si>
  <si>
    <t>Zkscan4</t>
  </si>
  <si>
    <t>ACO2</t>
  </si>
  <si>
    <t>GALNT4</t>
  </si>
  <si>
    <t>ELF2</t>
  </si>
  <si>
    <t>MCTP1</t>
  </si>
  <si>
    <t>CLMP</t>
  </si>
  <si>
    <t>NFKB2</t>
  </si>
  <si>
    <t>EEA1</t>
  </si>
  <si>
    <t>LIMK2</t>
  </si>
  <si>
    <t>TPI1</t>
  </si>
  <si>
    <t>MIR22HG</t>
  </si>
  <si>
    <t>SGSM2</t>
  </si>
  <si>
    <t>LMF2</t>
  </si>
  <si>
    <t>ATP6V1C1</t>
  </si>
  <si>
    <t>TOB1</t>
  </si>
  <si>
    <t>MXI1</t>
  </si>
  <si>
    <t>RGL2</t>
  </si>
  <si>
    <t>PKP3</t>
  </si>
  <si>
    <t>C16orf96</t>
  </si>
  <si>
    <t>SLC4A5</t>
  </si>
  <si>
    <t>PRND</t>
  </si>
  <si>
    <t>SPRYD7</t>
  </si>
  <si>
    <t>CDKN2B</t>
  </si>
  <si>
    <t>HERC3</t>
  </si>
  <si>
    <t>GBE1</t>
  </si>
  <si>
    <t>ACSM1</t>
  </si>
  <si>
    <t>ZNF740</t>
  </si>
  <si>
    <t>LYRM7</t>
  </si>
  <si>
    <t>DDR1</t>
  </si>
  <si>
    <t>ADAMTSL5</t>
  </si>
  <si>
    <t>TRIP10</t>
  </si>
  <si>
    <t>DNAH6</t>
  </si>
  <si>
    <t>CLIP2</t>
  </si>
  <si>
    <t>GNE</t>
  </si>
  <si>
    <t>FAM124A</t>
  </si>
  <si>
    <t>FBXW7</t>
  </si>
  <si>
    <t>SALL2</t>
  </si>
  <si>
    <t>FAM174B</t>
  </si>
  <si>
    <t>PPA1</t>
  </si>
  <si>
    <t>RNF128</t>
  </si>
  <si>
    <t>EXPH5</t>
  </si>
  <si>
    <t>TRIM54</t>
  </si>
  <si>
    <t>POLR1A</t>
  </si>
  <si>
    <t>SLC1A1</t>
  </si>
  <si>
    <t>MTHFD1L</t>
  </si>
  <si>
    <t>PDE12</t>
  </si>
  <si>
    <t>C1QBP</t>
  </si>
  <si>
    <t>VSTM2B</t>
  </si>
  <si>
    <t>TIGAR</t>
  </si>
  <si>
    <t>EPB41L4B</t>
  </si>
  <si>
    <t>PHACTR3</t>
  </si>
  <si>
    <t>NOX1</t>
  </si>
  <si>
    <t>PRPS2</t>
  </si>
  <si>
    <t>CHCHD1</t>
  </si>
  <si>
    <t>MAF1</t>
  </si>
  <si>
    <t>GPER1</t>
  </si>
  <si>
    <t>DYSF</t>
  </si>
  <si>
    <t>NHP2</t>
  </si>
  <si>
    <t>NOTCH4</t>
  </si>
  <si>
    <t>PRUNE2</t>
  </si>
  <si>
    <t>PRKCE</t>
  </si>
  <si>
    <t>NMD3</t>
  </si>
  <si>
    <t>CDCA7L</t>
  </si>
  <si>
    <t>ACOX2</t>
  </si>
  <si>
    <t>RCOR2</t>
  </si>
  <si>
    <t>ZBTB10</t>
  </si>
  <si>
    <t>FMNL3</t>
  </si>
  <si>
    <t>GNAI1</t>
  </si>
  <si>
    <t>TMEM131L</t>
  </si>
  <si>
    <t>EHMT2</t>
  </si>
  <si>
    <t>AQP4</t>
  </si>
  <si>
    <t>FBXL2</t>
  </si>
  <si>
    <t>FOXO4</t>
  </si>
  <si>
    <t>RBM47</t>
  </si>
  <si>
    <t>NID2</t>
  </si>
  <si>
    <t>GPR20</t>
  </si>
  <si>
    <t>GSTM1</t>
  </si>
  <si>
    <t>EPS8</t>
  </si>
  <si>
    <t>PAQR4</t>
  </si>
  <si>
    <t>GRWD1</t>
  </si>
  <si>
    <t>ABLIM1</t>
  </si>
  <si>
    <t>HSD17B14</t>
  </si>
  <si>
    <t>ALDH4A1</t>
  </si>
  <si>
    <t>HS3ST3B1</t>
  </si>
  <si>
    <t>NYNRIN</t>
  </si>
  <si>
    <t>DYRK1B</t>
  </si>
  <si>
    <t>ARRDC3</t>
  </si>
  <si>
    <t>PRR33</t>
  </si>
  <si>
    <t>DUSP18</t>
  </si>
  <si>
    <t>SNHG1</t>
  </si>
  <si>
    <t>PARP3</t>
  </si>
  <si>
    <t>ADAMTSL3</t>
  </si>
  <si>
    <t>SPPL3</t>
  </si>
  <si>
    <t>KBTBD13</t>
  </si>
  <si>
    <t>CILK1</t>
  </si>
  <si>
    <t>NUDT11</t>
  </si>
  <si>
    <t>TRIM8</t>
  </si>
  <si>
    <t>AREG</t>
  </si>
  <si>
    <t>ABCA7</t>
  </si>
  <si>
    <t>CDKN1B</t>
  </si>
  <si>
    <t>MECR</t>
  </si>
  <si>
    <t>VPS37B</t>
  </si>
  <si>
    <t>NUDCD2</t>
  </si>
  <si>
    <t>EPHA8</t>
  </si>
  <si>
    <t>ABCC8</t>
  </si>
  <si>
    <t>MSX1</t>
  </si>
  <si>
    <t>PDXK</t>
  </si>
  <si>
    <t>MOSPD3</t>
  </si>
  <si>
    <t>SDC1</t>
  </si>
  <si>
    <t>LZIC</t>
  </si>
  <si>
    <t>MSRB3</t>
  </si>
  <si>
    <t>GAA</t>
  </si>
  <si>
    <t>EREG</t>
  </si>
  <si>
    <t>ESRP2</t>
  </si>
  <si>
    <t>PTPRR</t>
  </si>
  <si>
    <t>LIMK1</t>
  </si>
  <si>
    <t>NOTCH3</t>
  </si>
  <si>
    <t>CFAP52</t>
  </si>
  <si>
    <t>LFNG</t>
  </si>
  <si>
    <t>COL23A1</t>
  </si>
  <si>
    <t>SYBU</t>
  </si>
  <si>
    <t>ANKRD34B</t>
  </si>
  <si>
    <t>SLC1A4</t>
  </si>
  <si>
    <t>GRAMD2A</t>
  </si>
  <si>
    <t>PDK2</t>
  </si>
  <si>
    <t>TMEM106A</t>
  </si>
  <si>
    <t>SYNGR1</t>
  </si>
  <si>
    <t>SLC25A13</t>
  </si>
  <si>
    <t>AFAP1L2</t>
  </si>
  <si>
    <t>WIF1</t>
  </si>
  <si>
    <t>BMP7</t>
  </si>
  <si>
    <t>ABCC3</t>
  </si>
  <si>
    <t>EIF5</t>
  </si>
  <si>
    <t>KLHL5</t>
  </si>
  <si>
    <t>NEK10</t>
  </si>
  <si>
    <t>TNFRSF9</t>
  </si>
  <si>
    <t>N4BP3</t>
  </si>
  <si>
    <t>OSTM1</t>
  </si>
  <si>
    <t>TAFA1</t>
  </si>
  <si>
    <t>CCDC25</t>
  </si>
  <si>
    <t>ATP6V0C</t>
  </si>
  <si>
    <t>NAGA</t>
  </si>
  <si>
    <t>ZNF575</t>
  </si>
  <si>
    <t>HOOK2</t>
  </si>
  <si>
    <t>MRTO4</t>
  </si>
  <si>
    <t>CPOX</t>
  </si>
  <si>
    <t>DSCAML1</t>
  </si>
  <si>
    <t>ZFC3H1</t>
  </si>
  <si>
    <t>CABLES2</t>
  </si>
  <si>
    <t>GRAP</t>
  </si>
  <si>
    <t>TMTC4</t>
  </si>
  <si>
    <t>IQGAP2</t>
  </si>
  <si>
    <t>PPP1R3D</t>
  </si>
  <si>
    <t>SLC7A5</t>
  </si>
  <si>
    <t>EXOC4</t>
  </si>
  <si>
    <t>BCAS3</t>
  </si>
  <si>
    <t>GRINA</t>
  </si>
  <si>
    <t>ANKRD13B</t>
  </si>
  <si>
    <t>PMM1</t>
  </si>
  <si>
    <t>TBATA</t>
  </si>
  <si>
    <t>UACA</t>
  </si>
  <si>
    <t>GTPBP2</t>
  </si>
  <si>
    <t>AP1S2</t>
  </si>
  <si>
    <t>PPM1K</t>
  </si>
  <si>
    <t>RIT1</t>
  </si>
  <si>
    <t>USP24</t>
  </si>
  <si>
    <t>UNKL</t>
  </si>
  <si>
    <t>PPM1H</t>
  </si>
  <si>
    <t>MALT1</t>
  </si>
  <si>
    <t>KIF21A</t>
  </si>
  <si>
    <t>CCDC136</t>
  </si>
  <si>
    <t>HIP1</t>
  </si>
  <si>
    <t>PGC</t>
  </si>
  <si>
    <t>TMEM47</t>
  </si>
  <si>
    <t>SLC6A14</t>
  </si>
  <si>
    <t>CIC</t>
  </si>
  <si>
    <t>OSGIN2</t>
  </si>
  <si>
    <t>FGD5</t>
  </si>
  <si>
    <t>CUL2</t>
  </si>
  <si>
    <t>SLC44A4</t>
  </si>
  <si>
    <t>SASH1</t>
  </si>
  <si>
    <t>GABARAPL2</t>
  </si>
  <si>
    <t>PGAP6</t>
  </si>
  <si>
    <t>PERP</t>
  </si>
  <si>
    <t>ZNF354C</t>
  </si>
  <si>
    <t>LRRC3B</t>
  </si>
  <si>
    <t>EXOC3L1</t>
  </si>
  <si>
    <t>MYCN</t>
  </si>
  <si>
    <t>HEY2</t>
  </si>
  <si>
    <t>TNFAIP3</t>
  </si>
  <si>
    <t>DIP2A</t>
  </si>
  <si>
    <t>PAQR5</t>
  </si>
  <si>
    <t>PRCC</t>
  </si>
  <si>
    <t>KIAA1328</t>
  </si>
  <si>
    <t>TSPAN11</t>
  </si>
  <si>
    <t>ELMOD1</t>
  </si>
  <si>
    <t>RHOD</t>
  </si>
  <si>
    <t>NUB1</t>
  </si>
  <si>
    <t>DNAJA3</t>
  </si>
  <si>
    <t>GADD45G</t>
  </si>
  <si>
    <t>GYS1</t>
  </si>
  <si>
    <t>SLC29A4</t>
  </si>
  <si>
    <t>PTPRVP</t>
  </si>
  <si>
    <t>PAWR</t>
  </si>
  <si>
    <t>ADAM11</t>
  </si>
  <si>
    <t>KIAA0513</t>
  </si>
  <si>
    <t>BTRC</t>
  </si>
  <si>
    <t>VMAC</t>
  </si>
  <si>
    <t>HEATR1</t>
  </si>
  <si>
    <t>ACAP3</t>
  </si>
  <si>
    <t>STEAP2</t>
  </si>
  <si>
    <t>FMO5</t>
  </si>
  <si>
    <t>ABRA</t>
  </si>
  <si>
    <t>PDGFA</t>
  </si>
  <si>
    <t>ZNF606</t>
  </si>
  <si>
    <t>EML2</t>
  </si>
  <si>
    <t>YPEL3</t>
  </si>
  <si>
    <t>GSTA4</t>
  </si>
  <si>
    <t>TMTC2</t>
  </si>
  <si>
    <t>PISD</t>
  </si>
  <si>
    <t>ZC2HC1C</t>
  </si>
  <si>
    <t>WDR43</t>
  </si>
  <si>
    <t>KIAA0895L</t>
  </si>
  <si>
    <t>FGFBP1</t>
  </si>
  <si>
    <t>CROCC</t>
  </si>
  <si>
    <t>CYTH2</t>
  </si>
  <si>
    <t>PEPD</t>
  </si>
  <si>
    <t>CREBRF</t>
  </si>
  <si>
    <t>SEPTIN6</t>
  </si>
  <si>
    <t>LRP3</t>
  </si>
  <si>
    <t>WWP1</t>
  </si>
  <si>
    <t>TBC1D30</t>
  </si>
  <si>
    <t>ARG2</t>
  </si>
  <si>
    <t>RFX1</t>
  </si>
  <si>
    <t>SORL1</t>
  </si>
  <si>
    <t>GPRC5A</t>
  </si>
  <si>
    <t>MIB2</t>
  </si>
  <si>
    <t>SKAP2</t>
  </si>
  <si>
    <t>RMND5A</t>
  </si>
  <si>
    <t>DHRS7</t>
  </si>
  <si>
    <t>ARID1A</t>
  </si>
  <si>
    <t>LRRC1</t>
  </si>
  <si>
    <t>THBS4</t>
  </si>
  <si>
    <t>GOLM1</t>
  </si>
  <si>
    <t>ZDHHC7</t>
  </si>
  <si>
    <t>Ces1f</t>
  </si>
  <si>
    <t>ITGB4</t>
  </si>
  <si>
    <t>RAP1GAP</t>
  </si>
  <si>
    <t>KCNH2</t>
  </si>
  <si>
    <t>FAM214B</t>
  </si>
  <si>
    <t>CLDN7</t>
  </si>
  <si>
    <t>ABI3</t>
  </si>
  <si>
    <t>EPB41L4A</t>
  </si>
  <si>
    <t>NOD1</t>
  </si>
  <si>
    <t>UBE3D</t>
  </si>
  <si>
    <t>ETFA</t>
  </si>
  <si>
    <t>B4GALT2</t>
  </si>
  <si>
    <t>PF4</t>
  </si>
  <si>
    <t>TUBA1C</t>
  </si>
  <si>
    <t>Gm4887</t>
  </si>
  <si>
    <t>CNTN6</t>
  </si>
  <si>
    <t>NAALAD2</t>
  </si>
  <si>
    <t>PPP1R13L</t>
  </si>
  <si>
    <t>TOM1L1</t>
  </si>
  <si>
    <t>C6orf132</t>
  </si>
  <si>
    <t>MPP2</t>
  </si>
  <si>
    <t>SORBS3</t>
  </si>
  <si>
    <t>ARMC4</t>
  </si>
  <si>
    <t>ACADVL</t>
  </si>
  <si>
    <t>MAPRE2</t>
  </si>
  <si>
    <t>Pot1b</t>
  </si>
  <si>
    <t>DACT2</t>
  </si>
  <si>
    <t>ZNF395</t>
  </si>
  <si>
    <t>NUAK1</t>
  </si>
  <si>
    <t>SMCO3</t>
  </si>
  <si>
    <t>AMPH</t>
  </si>
  <si>
    <t>SAMD1</t>
  </si>
  <si>
    <t>PENK</t>
  </si>
  <si>
    <t>CHN2</t>
  </si>
  <si>
    <t>LYL1</t>
  </si>
  <si>
    <t>SLC7A6</t>
  </si>
  <si>
    <t>ITGA5</t>
  </si>
  <si>
    <t>TNS2</t>
  </si>
  <si>
    <t>CFAP44</t>
  </si>
  <si>
    <t>NEXMIF</t>
  </si>
  <si>
    <t>CHCHD4</t>
  </si>
  <si>
    <t>DPCD</t>
  </si>
  <si>
    <t>FHOD1</t>
  </si>
  <si>
    <t>ADAM28</t>
  </si>
  <si>
    <t>FADS1</t>
  </si>
  <si>
    <t>EIF3B</t>
  </si>
  <si>
    <t>NUMBL</t>
  </si>
  <si>
    <t>RTN4RL1</t>
  </si>
  <si>
    <t>KAT6B</t>
  </si>
  <si>
    <t>XPC</t>
  </si>
  <si>
    <t>ZNF318</t>
  </si>
  <si>
    <t>GPATCH4</t>
  </si>
  <si>
    <t>PLXND1</t>
  </si>
  <si>
    <t>GARS1</t>
  </si>
  <si>
    <t>HPGDS</t>
  </si>
  <si>
    <t>SHD</t>
  </si>
  <si>
    <t>TSPYL1</t>
  </si>
  <si>
    <t>TPCN1</t>
  </si>
  <si>
    <t>CDR2L</t>
  </si>
  <si>
    <t>MFGE8</t>
  </si>
  <si>
    <t>TMEM108</t>
  </si>
  <si>
    <t>AMTN</t>
  </si>
  <si>
    <t>ZNF467</t>
  </si>
  <si>
    <t>KLF5</t>
  </si>
  <si>
    <t>KIF13A</t>
  </si>
  <si>
    <t>PCDH19</t>
  </si>
  <si>
    <t>HMGA2</t>
  </si>
  <si>
    <t>SMIM12</t>
  </si>
  <si>
    <t>HOXA4</t>
  </si>
  <si>
    <t>STEAP1</t>
  </si>
  <si>
    <t>MTMR7</t>
  </si>
  <si>
    <t>KCNA2</t>
  </si>
  <si>
    <t>RYBP</t>
  </si>
  <si>
    <t>EOGT</t>
  </si>
  <si>
    <t>ADI1</t>
  </si>
  <si>
    <t>CD200R1</t>
  </si>
  <si>
    <t>SOWAHB</t>
  </si>
  <si>
    <t>ERBB3</t>
  </si>
  <si>
    <t>RSL1D1</t>
  </si>
  <si>
    <t>SPATA18</t>
  </si>
  <si>
    <t>CNOT6L</t>
  </si>
  <si>
    <t>PET100</t>
  </si>
  <si>
    <t>PITPNM3</t>
  </si>
  <si>
    <t>PDZD4</t>
  </si>
  <si>
    <t>SPSB1</t>
  </si>
  <si>
    <t>C21orf91</t>
  </si>
  <si>
    <t>MBNL3</t>
  </si>
  <si>
    <t>CDHR3</t>
  </si>
  <si>
    <t>PRMT7</t>
  </si>
  <si>
    <t>BTBD2</t>
  </si>
  <si>
    <t>LST1</t>
  </si>
  <si>
    <t>SSUH2</t>
  </si>
  <si>
    <t>BATF</t>
  </si>
  <si>
    <t>PRR12</t>
  </si>
  <si>
    <t>FAM234A</t>
  </si>
  <si>
    <t>CDC42EP1</t>
  </si>
  <si>
    <t>RARG</t>
  </si>
  <si>
    <t>PTGDR2</t>
  </si>
  <si>
    <t>TTC39B</t>
  </si>
  <si>
    <t>FOXF1</t>
  </si>
  <si>
    <t>CDK16</t>
  </si>
  <si>
    <t>PNRC1</t>
  </si>
  <si>
    <t>AU041133</t>
  </si>
  <si>
    <t>CLEC6A</t>
  </si>
  <si>
    <t>COL16A1</t>
  </si>
  <si>
    <t>MRAS</t>
  </si>
  <si>
    <t>ATAD3A</t>
  </si>
  <si>
    <t>VPS50</t>
  </si>
  <si>
    <t>MAMSTR</t>
  </si>
  <si>
    <t>KIF27</t>
  </si>
  <si>
    <t>ANKRD35</t>
  </si>
  <si>
    <t>RELA</t>
  </si>
  <si>
    <t>ZEB1</t>
  </si>
  <si>
    <t>LILRA5</t>
  </si>
  <si>
    <t>ARHGAP33</t>
  </si>
  <si>
    <t>FOXC2</t>
  </si>
  <si>
    <t>TMEM30B</t>
  </si>
  <si>
    <t>PLAAT3</t>
  </si>
  <si>
    <t>ZNF717</t>
  </si>
  <si>
    <t>ST3GAL4</t>
  </si>
  <si>
    <t>INO80C</t>
  </si>
  <si>
    <t>RXFP1</t>
  </si>
  <si>
    <t>LGMN</t>
  </si>
  <si>
    <t>ATP6V1E1</t>
  </si>
  <si>
    <t>MSL1</t>
  </si>
  <si>
    <t>EPHA1</t>
  </si>
  <si>
    <t>ULK2</t>
  </si>
  <si>
    <t>C1orf35</t>
  </si>
  <si>
    <t>SYNE3</t>
  </si>
  <si>
    <t>DENND2D</t>
  </si>
  <si>
    <t>VTCN1</t>
  </si>
  <si>
    <t>H1-10</t>
  </si>
  <si>
    <t>SIGLEC9</t>
  </si>
  <si>
    <t>RGD1564599</t>
  </si>
  <si>
    <t>SBF1</t>
  </si>
  <si>
    <t>PGM2</t>
  </si>
  <si>
    <t>LMO7</t>
  </si>
  <si>
    <t>ADD2</t>
  </si>
  <si>
    <t>DENND2A</t>
  </si>
  <si>
    <t>FBXO44</t>
  </si>
  <si>
    <t>UBE2H</t>
  </si>
  <si>
    <t>ZNF383</t>
  </si>
  <si>
    <t>HLA-DOB</t>
  </si>
  <si>
    <t>OCIAD2</t>
  </si>
  <si>
    <t>TRANK1</t>
  </si>
  <si>
    <t>TENT5B</t>
  </si>
  <si>
    <t>AMOTL1</t>
  </si>
  <si>
    <t>DNAI3</t>
  </si>
  <si>
    <t>MAML2</t>
  </si>
  <si>
    <t>OLR1</t>
  </si>
  <si>
    <t>RPF2</t>
  </si>
  <si>
    <t>GSTA1</t>
  </si>
  <si>
    <t>SUFU</t>
  </si>
  <si>
    <t>VOPP1</t>
  </si>
  <si>
    <t>PEG13</t>
  </si>
  <si>
    <t>FXYD1</t>
  </si>
  <si>
    <t>CCDC117</t>
  </si>
  <si>
    <t>NPY2R</t>
  </si>
  <si>
    <t>IFNLR1</t>
  </si>
  <si>
    <t>GDNF</t>
  </si>
  <si>
    <t>B3GNT3</t>
  </si>
  <si>
    <t>PCDH9</t>
  </si>
  <si>
    <t>PLCH1</t>
  </si>
  <si>
    <t>PYGM</t>
  </si>
  <si>
    <t>GHRL</t>
  </si>
  <si>
    <t>SNTN</t>
  </si>
  <si>
    <t>ATE1</t>
  </si>
  <si>
    <t>SLC35A3</t>
  </si>
  <si>
    <t>SEPHS2</t>
  </si>
  <si>
    <t>CFAP161</t>
  </si>
  <si>
    <t>BLOC1S2</t>
  </si>
  <si>
    <t>TMEM229B</t>
  </si>
  <si>
    <t>RAP2B</t>
  </si>
  <si>
    <t>SERP2</t>
  </si>
  <si>
    <t>CFAP43</t>
  </si>
  <si>
    <t>CARD11</t>
  </si>
  <si>
    <t>TMEM132D</t>
  </si>
  <si>
    <t>SLC6A9</t>
  </si>
  <si>
    <t>SRMS</t>
  </si>
  <si>
    <t>AHCYL2</t>
  </si>
  <si>
    <t>SOX18</t>
  </si>
  <si>
    <t>BBOF1</t>
  </si>
  <si>
    <t>KCNK1</t>
  </si>
  <si>
    <t>RHOU</t>
  </si>
  <si>
    <t>WNT7B</t>
  </si>
  <si>
    <t>PTPRN2</t>
  </si>
  <si>
    <t>PCDHGB4</t>
  </si>
  <si>
    <t>Ace3</t>
  </si>
  <si>
    <t>AQP11</t>
  </si>
  <si>
    <t>PDE7A</t>
  </si>
  <si>
    <t>TIMM8B</t>
  </si>
  <si>
    <t>MAK</t>
  </si>
  <si>
    <t>PURG</t>
  </si>
  <si>
    <t>ADRB2</t>
  </si>
  <si>
    <t>LTV1</t>
  </si>
  <si>
    <t>GPN1</t>
  </si>
  <si>
    <t>DRC1</t>
  </si>
  <si>
    <t>VPS26B</t>
  </si>
  <si>
    <t>MARVELD1</t>
  </si>
  <si>
    <t>IMMT</t>
  </si>
  <si>
    <t>PEAR1</t>
  </si>
  <si>
    <t>MVP</t>
  </si>
  <si>
    <t>ACOT13</t>
  </si>
  <si>
    <t>GABBR1</t>
  </si>
  <si>
    <t>PUS1</t>
  </si>
  <si>
    <t>SLC43A2</t>
  </si>
  <si>
    <t>HTT</t>
  </si>
  <si>
    <t>AGA</t>
  </si>
  <si>
    <t>FAM216B</t>
  </si>
  <si>
    <t>ATXN7L3</t>
  </si>
  <si>
    <t>MAP3K6</t>
  </si>
  <si>
    <t>SERPINA10</t>
  </si>
  <si>
    <t>ARHGAP17</t>
  </si>
  <si>
    <t>NME5</t>
  </si>
  <si>
    <t>AKAP5</t>
  </si>
  <si>
    <t>BCKDHA</t>
  </si>
  <si>
    <t>ZNF821</t>
  </si>
  <si>
    <t>ITGA3</t>
  </si>
  <si>
    <t>TBRG4</t>
  </si>
  <si>
    <t>RXRB</t>
  </si>
  <si>
    <t>PPRC1</t>
  </si>
  <si>
    <t>PLIN4</t>
  </si>
  <si>
    <t>JAZF1</t>
  </si>
  <si>
    <t>KCTD9</t>
  </si>
  <si>
    <t>RAB3D</t>
  </si>
  <si>
    <t>EGFR</t>
  </si>
  <si>
    <t>MCTP2</t>
  </si>
  <si>
    <t>DRC7</t>
  </si>
  <si>
    <t>RNF125</t>
  </si>
  <si>
    <t>DEAF1</t>
  </si>
  <si>
    <t>VGLL3</t>
  </si>
  <si>
    <t>LSR</t>
  </si>
  <si>
    <t>EHBP1L1</t>
  </si>
  <si>
    <t>AFAP1L1</t>
  </si>
  <si>
    <t>SIGIRR</t>
  </si>
  <si>
    <t>ATP6V1D</t>
  </si>
  <si>
    <t>EDN3</t>
  </si>
  <si>
    <t>CEP126</t>
  </si>
  <si>
    <t>SOX5</t>
  </si>
  <si>
    <t>LAMP2</t>
  </si>
  <si>
    <t>MPP7</t>
  </si>
  <si>
    <t>ADORA2B</t>
  </si>
  <si>
    <t>SLC7A3</t>
  </si>
  <si>
    <t>NAA25</t>
  </si>
  <si>
    <t>CHUK</t>
  </si>
  <si>
    <t>ZHX1</t>
  </si>
  <si>
    <t>CDKL4</t>
  </si>
  <si>
    <t>FAAP100</t>
  </si>
  <si>
    <t>CASC3</t>
  </si>
  <si>
    <t>PGF</t>
  </si>
  <si>
    <t>EFCAB5</t>
  </si>
  <si>
    <t>MSI1</t>
  </si>
  <si>
    <t>TSPAN7</t>
  </si>
  <si>
    <t>XRCC4</t>
  </si>
  <si>
    <t>RFXANK</t>
  </si>
  <si>
    <t>BCL7A</t>
  </si>
  <si>
    <t>H1-2</t>
  </si>
  <si>
    <t>UTP18</t>
  </si>
  <si>
    <t>HOXB6</t>
  </si>
  <si>
    <t>DAPP1</t>
  </si>
  <si>
    <t>SEC14L3</t>
  </si>
  <si>
    <t>LARP6</t>
  </si>
  <si>
    <t>DNAI2</t>
  </si>
  <si>
    <t>GSTO1</t>
  </si>
  <si>
    <t>SAMM50</t>
  </si>
  <si>
    <t>WNT7A</t>
  </si>
  <si>
    <t>TSPAN5</t>
  </si>
  <si>
    <t>EED</t>
  </si>
  <si>
    <t>TIAM1</t>
  </si>
  <si>
    <t>MMP15</t>
  </si>
  <si>
    <t>TOB2</t>
  </si>
  <si>
    <t>FNTB</t>
  </si>
  <si>
    <t>TNFSF9</t>
  </si>
  <si>
    <t>PVRL2</t>
  </si>
  <si>
    <t>ZNF598</t>
  </si>
  <si>
    <t>SSPN</t>
  </si>
  <si>
    <t>CREBBP</t>
  </si>
  <si>
    <t>TRPM5</t>
  </si>
  <si>
    <t>NGB</t>
  </si>
  <si>
    <t>XKR4</t>
  </si>
  <si>
    <t>SCRNASEQ: Hurskainen_33692365_endothelial</t>
  </si>
  <si>
    <t>RP1</t>
  </si>
  <si>
    <t>MRPL15</t>
  </si>
  <si>
    <t>LYPLA1</t>
  </si>
  <si>
    <t>RGS20</t>
  </si>
  <si>
    <t>RB1CC1</t>
  </si>
  <si>
    <t>ALKAL1</t>
  </si>
  <si>
    <t>ST18</t>
  </si>
  <si>
    <t>HCAR2</t>
  </si>
  <si>
    <t>VCPIP1</t>
  </si>
  <si>
    <t>SGK3</t>
  </si>
  <si>
    <t>MCMDC2</t>
  </si>
  <si>
    <t>COPS5</t>
  </si>
  <si>
    <t>CSPP1</t>
  </si>
  <si>
    <t>C8orf34</t>
  </si>
  <si>
    <t>PRDM14</t>
  </si>
  <si>
    <t>NCOA2</t>
  </si>
  <si>
    <t>TRAM1</t>
  </si>
  <si>
    <t>ITGA1</t>
  </si>
  <si>
    <t>EYA1</t>
  </si>
  <si>
    <t>MSC</t>
  </si>
  <si>
    <t>TERF1</t>
  </si>
  <si>
    <t>C8orf89</t>
  </si>
  <si>
    <t>SNTG1</t>
  </si>
  <si>
    <t>SCRNASEQ: Hurskainen_33692365_stroma</t>
  </si>
  <si>
    <t>UBE2W</t>
  </si>
  <si>
    <t>TMEM70</t>
  </si>
  <si>
    <t>LY96</t>
  </si>
  <si>
    <t>JPH1</t>
  </si>
  <si>
    <t>GDAP1</t>
  </si>
  <si>
    <t>KCNF1</t>
  </si>
  <si>
    <t>CRISPLD1</t>
  </si>
  <si>
    <t>IL17A</t>
  </si>
  <si>
    <t>IL17F</t>
  </si>
  <si>
    <t>MCM3</t>
  </si>
  <si>
    <t>PAQR8</t>
  </si>
  <si>
    <t>EFHC1</t>
  </si>
  <si>
    <t>CPA6</t>
  </si>
  <si>
    <t>TRAM2</t>
  </si>
  <si>
    <t>TMEM14A</t>
  </si>
  <si>
    <t>RIMS1</t>
  </si>
  <si>
    <t>4933415F23Rik</t>
  </si>
  <si>
    <t>B3GAT2</t>
  </si>
  <si>
    <t>AVIL</t>
  </si>
  <si>
    <t>FAM135A</t>
  </si>
  <si>
    <t>PHF3</t>
  </si>
  <si>
    <t>PTP4A1</t>
  </si>
  <si>
    <t>PRIM2</t>
  </si>
  <si>
    <t>RAB23</t>
  </si>
  <si>
    <t>BAG2</t>
  </si>
  <si>
    <t>BEND6</t>
  </si>
  <si>
    <t>DST</t>
  </si>
  <si>
    <t>CCDC115</t>
  </si>
  <si>
    <t>IMP4</t>
  </si>
  <si>
    <t>ARHGEF4</t>
  </si>
  <si>
    <t>FAM168B</t>
  </si>
  <si>
    <t>KANSL3</t>
  </si>
  <si>
    <t>FER1L5</t>
  </si>
  <si>
    <t>LMAN2L</t>
  </si>
  <si>
    <t>ANKRD23</t>
  </si>
  <si>
    <t>ANKRD39</t>
  </si>
  <si>
    <t>ACTR1B</t>
  </si>
  <si>
    <t>ZAP70</t>
  </si>
  <si>
    <t>TMEM131</t>
  </si>
  <si>
    <t>INPP4A</t>
  </si>
  <si>
    <t>COA5</t>
  </si>
  <si>
    <t>UNC50</t>
  </si>
  <si>
    <t>MGAT4A</t>
  </si>
  <si>
    <t>TSGA10</t>
  </si>
  <si>
    <t>LIPT1</t>
  </si>
  <si>
    <t>ADGRB3</t>
  </si>
  <si>
    <t>MITD1</t>
  </si>
  <si>
    <t>KHDRBS2</t>
  </si>
  <si>
    <t>REV1</t>
  </si>
  <si>
    <t>LONRF2</t>
  </si>
  <si>
    <t>ACKR2</t>
  </si>
  <si>
    <t>CHST10</t>
  </si>
  <si>
    <t>TBC1D8</t>
  </si>
  <si>
    <t>CNOT11</t>
  </si>
  <si>
    <t>RFX8</t>
  </si>
  <si>
    <t>IL1RL1</t>
  </si>
  <si>
    <t>SLC9A4</t>
  </si>
  <si>
    <t>KCND3</t>
  </si>
  <si>
    <t>MFSD9</t>
  </si>
  <si>
    <t>TMEM182</t>
  </si>
  <si>
    <t>POU3F3</t>
  </si>
  <si>
    <t>MRPS9</t>
  </si>
  <si>
    <t>GPR45</t>
  </si>
  <si>
    <t>TGFBRAP1</t>
  </si>
  <si>
    <t>C2orf49</t>
  </si>
  <si>
    <t>ECRG4</t>
  </si>
  <si>
    <t>TPP2</t>
  </si>
  <si>
    <t>METTL21C</t>
  </si>
  <si>
    <t>TEX30</t>
  </si>
  <si>
    <t>VWA3B</t>
  </si>
  <si>
    <t>POGLUT2</t>
  </si>
  <si>
    <t>BIVM</t>
  </si>
  <si>
    <t>ERCC5</t>
  </si>
  <si>
    <t>SLC40A1</t>
  </si>
  <si>
    <t>SLC39A10</t>
  </si>
  <si>
    <t>TMEFF2</t>
  </si>
  <si>
    <t>NABP1</t>
  </si>
  <si>
    <t>COL6A5</t>
  </si>
  <si>
    <t>GLS</t>
  </si>
  <si>
    <t>NAB1</t>
  </si>
  <si>
    <t>INPP1</t>
  </si>
  <si>
    <t>C2orf88</t>
  </si>
  <si>
    <t>PMS1</t>
  </si>
  <si>
    <t>OSGEPL1</t>
  </si>
  <si>
    <t>ASNSD1</t>
  </si>
  <si>
    <t>DNAH7</t>
  </si>
  <si>
    <t>CCDC150</t>
  </si>
  <si>
    <t>GTF3C3</t>
  </si>
  <si>
    <t>VASN</t>
  </si>
  <si>
    <t>PGAP1</t>
  </si>
  <si>
    <t>PANTR1</t>
  </si>
  <si>
    <t>MOB4</t>
  </si>
  <si>
    <t>MARS2</t>
  </si>
  <si>
    <t>PLCL1</t>
  </si>
  <si>
    <t>SATB2</t>
  </si>
  <si>
    <t>C2orf69</t>
  </si>
  <si>
    <t>TYW5</t>
  </si>
  <si>
    <t>MAIP1</t>
  </si>
  <si>
    <t>KCTD18</t>
  </si>
  <si>
    <t>AOX2P</t>
  </si>
  <si>
    <t>PPIL3</t>
  </si>
  <si>
    <t>NIF3L1</t>
  </si>
  <si>
    <t>ORC2</t>
  </si>
  <si>
    <t>FAM126B</t>
  </si>
  <si>
    <t>FLACC1</t>
  </si>
  <si>
    <t>TRAK2</t>
  </si>
  <si>
    <t>STRADB</t>
  </si>
  <si>
    <t>TMEM237</t>
  </si>
  <si>
    <t>MPP4</t>
  </si>
  <si>
    <t>ALS2</t>
  </si>
  <si>
    <t>FZD7</t>
  </si>
  <si>
    <t>LOC100652824</t>
  </si>
  <si>
    <t>BMPR2</t>
  </si>
  <si>
    <t>ICA1L</t>
  </si>
  <si>
    <t>NBEAL1</t>
  </si>
  <si>
    <t>CYP20A1</t>
  </si>
  <si>
    <t>MMP16</t>
  </si>
  <si>
    <t>ABI2</t>
  </si>
  <si>
    <t>CTLA4</t>
  </si>
  <si>
    <t>PARD3B</t>
  </si>
  <si>
    <t>INO80D</t>
  </si>
  <si>
    <t>NDUFS1</t>
  </si>
  <si>
    <t>ZDBF2</t>
  </si>
  <si>
    <t>MDH1B</t>
  </si>
  <si>
    <t>FASTKD2</t>
  </si>
  <si>
    <t>FRS3</t>
  </si>
  <si>
    <t>METTL21A</t>
  </si>
  <si>
    <t>BOLL</t>
  </si>
  <si>
    <t>CCNYL1</t>
  </si>
  <si>
    <t>FZD5</t>
  </si>
  <si>
    <t>PLEKHM3</t>
  </si>
  <si>
    <t>IDH1</t>
  </si>
  <si>
    <t>PIKFYVE</t>
  </si>
  <si>
    <t>RPE</t>
  </si>
  <si>
    <t>KANSL1L</t>
  </si>
  <si>
    <t>MYL1</t>
  </si>
  <si>
    <t>Aox4</t>
  </si>
  <si>
    <t>SPAG16</t>
  </si>
  <si>
    <t>BARD1</t>
  </si>
  <si>
    <t>PECR</t>
  </si>
  <si>
    <t>MARCHF4</t>
  </si>
  <si>
    <t>SMARCAL1</t>
  </si>
  <si>
    <t>PRORP</t>
  </si>
  <si>
    <t>GPBAR1</t>
  </si>
  <si>
    <t>TMBIM1</t>
  </si>
  <si>
    <t>CATIP</t>
  </si>
  <si>
    <t>CTDSP1</t>
  </si>
  <si>
    <t>USP37</t>
  </si>
  <si>
    <t>CNOT9</t>
  </si>
  <si>
    <t>ZNF142</t>
  </si>
  <si>
    <t>BCS1L</t>
  </si>
  <si>
    <t>SCX</t>
  </si>
  <si>
    <t>STK36</t>
  </si>
  <si>
    <t>PRKAG3</t>
  </si>
  <si>
    <t>WNT10A</t>
  </si>
  <si>
    <t>CRYBA2</t>
  </si>
  <si>
    <t>CFAP65</t>
  </si>
  <si>
    <t>IHH</t>
  </si>
  <si>
    <t>NHEJ1</t>
  </si>
  <si>
    <t>SLC23A3</t>
  </si>
  <si>
    <t>CNPPD1</t>
  </si>
  <si>
    <t>RETREG2</t>
  </si>
  <si>
    <t>ZFAND2B</t>
  </si>
  <si>
    <t>DYTN</t>
  </si>
  <si>
    <t>ABCB6</t>
  </si>
  <si>
    <t>ANKZF1</t>
  </si>
  <si>
    <t>GLB1L</t>
  </si>
  <si>
    <t>RESP18</t>
  </si>
  <si>
    <t>DNPEP</t>
  </si>
  <si>
    <t>Akr1cl</t>
  </si>
  <si>
    <t>C2orf80</t>
  </si>
  <si>
    <t>GMPPA</t>
  </si>
  <si>
    <t>CHPF</t>
  </si>
  <si>
    <t>TMEM198</t>
  </si>
  <si>
    <t>INHA</t>
  </si>
  <si>
    <t>REXO1</t>
  </si>
  <si>
    <t>STK11IP</t>
  </si>
  <si>
    <t>SLC4A3</t>
  </si>
  <si>
    <t>EPHA4</t>
  </si>
  <si>
    <t>SGPP2</t>
  </si>
  <si>
    <t>FARSB</t>
  </si>
  <si>
    <t>ERBB4</t>
  </si>
  <si>
    <t>MOGAT1</t>
  </si>
  <si>
    <t>UTP14C</t>
  </si>
  <si>
    <t>SCG2</t>
  </si>
  <si>
    <t>AP1S3</t>
  </si>
  <si>
    <t>MRPL44</t>
  </si>
  <si>
    <t>TMEM169</t>
  </si>
  <si>
    <t>DOCK10</t>
  </si>
  <si>
    <t>COL4A3</t>
  </si>
  <si>
    <t>TM4SF20</t>
  </si>
  <si>
    <t>AGFG1</t>
  </si>
  <si>
    <t>CXCR1</t>
  </si>
  <si>
    <t>SCYGR10</t>
  </si>
  <si>
    <t>DAW1</t>
  </si>
  <si>
    <t>PID1</t>
  </si>
  <si>
    <t>ABCB9</t>
  </si>
  <si>
    <t>FBXO36</t>
  </si>
  <si>
    <t>SP110</t>
  </si>
  <si>
    <t>SP140</t>
  </si>
  <si>
    <t>ITM2C</t>
  </si>
  <si>
    <t>GPR55</t>
  </si>
  <si>
    <t>C2orf72</t>
  </si>
  <si>
    <t>B3GNT7</t>
  </si>
  <si>
    <t>WNT6</t>
  </si>
  <si>
    <t>COPS7B</t>
  </si>
  <si>
    <t>NPPC</t>
  </si>
  <si>
    <t>CHRNG</t>
  </si>
  <si>
    <t>EFHD1</t>
  </si>
  <si>
    <t>KCNJ13</t>
  </si>
  <si>
    <t>SNORC</t>
  </si>
  <si>
    <t>NGEF</t>
  </si>
  <si>
    <t>CITED2</t>
  </si>
  <si>
    <t>ATG16L1</t>
  </si>
  <si>
    <t>SAG</t>
  </si>
  <si>
    <t>DGKD</t>
  </si>
  <si>
    <t>USP40</t>
  </si>
  <si>
    <t>DNAJB3</t>
  </si>
  <si>
    <t>MROH2A</t>
  </si>
  <si>
    <t>MAML3</t>
  </si>
  <si>
    <t>ARL4C</t>
  </si>
  <si>
    <t>SH3BP4</t>
  </si>
  <si>
    <t>IQCA1</t>
  </si>
  <si>
    <t>COPS8</t>
  </si>
  <si>
    <t>MLPH</t>
  </si>
  <si>
    <t>PRLH</t>
  </si>
  <si>
    <t>RAB17</t>
  </si>
  <si>
    <t>RBM44</t>
  </si>
  <si>
    <t>SCLY</t>
  </si>
  <si>
    <t>ILKAP</t>
  </si>
  <si>
    <t>HES6</t>
  </si>
  <si>
    <t>ASB1</t>
  </si>
  <si>
    <t>HOMER3</t>
  </si>
  <si>
    <t>TWIST2</t>
  </si>
  <si>
    <t>OTOS</t>
  </si>
  <si>
    <t>DUSP28</t>
  </si>
  <si>
    <t>RNPEPL1</t>
  </si>
  <si>
    <t>CAPN10</t>
  </si>
  <si>
    <t>MAB21L4</t>
  </si>
  <si>
    <t>CROCC2</t>
  </si>
  <si>
    <t>MTERF4</t>
  </si>
  <si>
    <t>CSF2RA</t>
  </si>
  <si>
    <t>PASK</t>
  </si>
  <si>
    <t>PPP1R7</t>
  </si>
  <si>
    <t>ANO7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</si>
  <si>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</si>
  <si>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</si>
  <si>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</si>
  <si>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</si>
  <si>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</si>
  <si>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</si>
  <si>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</si>
  <si>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</si>
  <si>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FAM174A</t>
  </si>
  <si>
    <t>SLCO4C1</t>
  </si>
  <si>
    <t>MACIR</t>
  </si>
  <si>
    <t>PPIP5K2</t>
  </si>
  <si>
    <t>RELCH</t>
  </si>
  <si>
    <t>ZCCHC2</t>
  </si>
  <si>
    <t>NOS3</t>
  </si>
  <si>
    <t>KDSR</t>
  </si>
  <si>
    <t>SERPINB5</t>
  </si>
  <si>
    <t>SERPINB2</t>
  </si>
  <si>
    <t>SERPINB8</t>
  </si>
  <si>
    <t>DSEL</t>
  </si>
  <si>
    <t>NEU2</t>
  </si>
  <si>
    <t>NIFK</t>
  </si>
  <si>
    <t>CLASP1</t>
  </si>
  <si>
    <t>GLI2</t>
  </si>
  <si>
    <t>INHBB</t>
  </si>
  <si>
    <t>Ugt1a7c</t>
  </si>
  <si>
    <t>TMEM185B</t>
  </si>
  <si>
    <t>UGT1A6</t>
  </si>
  <si>
    <t>EPB41L5</t>
  </si>
  <si>
    <t>UGT1A4</t>
  </si>
  <si>
    <t>PTPN4</t>
  </si>
  <si>
    <t>UGT1A3</t>
  </si>
  <si>
    <t>TMEM177</t>
  </si>
  <si>
    <t>CFAP221</t>
  </si>
  <si>
    <t>C2orf76</t>
  </si>
  <si>
    <t>INSIG2</t>
  </si>
  <si>
    <t>CCDC93</t>
  </si>
  <si>
    <t>DDX18</t>
  </si>
  <si>
    <t>SLC35F5</t>
  </si>
  <si>
    <t>LYPD1</t>
  </si>
  <si>
    <t>NCKAP5</t>
  </si>
  <si>
    <t>CCNT2</t>
  </si>
  <si>
    <t>MAP3K19</t>
  </si>
  <si>
    <t>RAB3GAP1</t>
  </si>
  <si>
    <t>ZRANB3</t>
  </si>
  <si>
    <t>KLHL30</t>
  </si>
  <si>
    <t>LCT</t>
  </si>
  <si>
    <t>MCM6</t>
  </si>
  <si>
    <t>DARS1</t>
  </si>
  <si>
    <t>C4BPA</t>
  </si>
  <si>
    <t>PFKFB2</t>
  </si>
  <si>
    <t>YOD1</t>
  </si>
  <si>
    <t>IL10</t>
  </si>
  <si>
    <t>ANKMY1</t>
  </si>
  <si>
    <t>DYRK3</t>
  </si>
  <si>
    <t>EIF2D</t>
  </si>
  <si>
    <t>RASSF5</t>
  </si>
  <si>
    <t>SRGAP2</t>
  </si>
  <si>
    <t>FAM72A</t>
  </si>
  <si>
    <t>CTSE</t>
  </si>
  <si>
    <t>PM20D1</t>
  </si>
  <si>
    <t>SLC41A1</t>
  </si>
  <si>
    <t>RAB29</t>
  </si>
  <si>
    <t>SLC45A3</t>
  </si>
  <si>
    <t>ELK4</t>
  </si>
  <si>
    <t>CDK18</t>
  </si>
  <si>
    <t>LEMD1</t>
  </si>
  <si>
    <t>FAM180A</t>
  </si>
  <si>
    <t>RBBP5</t>
  </si>
  <si>
    <t>TMEM81</t>
  </si>
  <si>
    <t>GAL3ST2</t>
  </si>
  <si>
    <t>PDCD1</t>
  </si>
  <si>
    <t>MDM4</t>
  </si>
  <si>
    <t>PPP1R15B</t>
  </si>
  <si>
    <t>ZC3H11A</t>
  </si>
  <si>
    <t>LAX1</t>
  </si>
  <si>
    <t>ATP2B4</t>
  </si>
  <si>
    <t>OPTC</t>
  </si>
  <si>
    <t>SPHKAP</t>
  </si>
  <si>
    <t>SCRNASEQ: Hurskainen_33692365_epithelial</t>
  </si>
  <si>
    <t>PPFIA4</t>
  </si>
  <si>
    <t>TMEM183A</t>
  </si>
  <si>
    <t>ADIPOR1</t>
  </si>
  <si>
    <t>KLHL12</t>
  </si>
  <si>
    <t>RABIF</t>
  </si>
  <si>
    <t>CDH19</t>
  </si>
  <si>
    <t>SYT2</t>
  </si>
  <si>
    <t>PPP1R12B</t>
  </si>
  <si>
    <t>GPR37L1</t>
  </si>
  <si>
    <t>RNPEP</t>
  </si>
  <si>
    <t>LMOD1</t>
  </si>
  <si>
    <t>SHISA4</t>
  </si>
  <si>
    <t>IPO9</t>
  </si>
  <si>
    <t>NAV1</t>
  </si>
  <si>
    <t>SCTR</t>
  </si>
  <si>
    <t>TNNI1</t>
  </si>
  <si>
    <t>INAVA</t>
  </si>
  <si>
    <t>CAMSAP2</t>
  </si>
  <si>
    <t>DDX59</t>
  </si>
  <si>
    <t>KIF14</t>
  </si>
  <si>
    <t>ZNF281</t>
  </si>
  <si>
    <t>DPP10</t>
  </si>
  <si>
    <t>GRAMD1A</t>
  </si>
  <si>
    <t>NR5A2</t>
  </si>
  <si>
    <t>NEK7</t>
  </si>
  <si>
    <t>LHX9</t>
  </si>
  <si>
    <t>DENND1B</t>
  </si>
  <si>
    <t>ZBTB41</t>
  </si>
  <si>
    <t>ASPM</t>
  </si>
  <si>
    <t>KCNT2</t>
  </si>
  <si>
    <t>CDC73</t>
  </si>
  <si>
    <t>B3GALT2</t>
  </si>
  <si>
    <t>FAM172A</t>
  </si>
  <si>
    <t>RO60</t>
  </si>
  <si>
    <t>RGS13</t>
  </si>
  <si>
    <t>RGS1</t>
  </si>
  <si>
    <t>IVNS1ABP</t>
  </si>
  <si>
    <t>SWT1</t>
  </si>
  <si>
    <t>KCNE2</t>
  </si>
  <si>
    <t>TRMT1L</t>
  </si>
  <si>
    <t>RNF2</t>
  </si>
  <si>
    <t>EDEM3</t>
  </si>
  <si>
    <t>TSEN15</t>
  </si>
  <si>
    <t>COLGALT2</t>
  </si>
  <si>
    <t>RGL1</t>
  </si>
  <si>
    <t>APOBEC4</t>
  </si>
  <si>
    <t>NCF2</t>
  </si>
  <si>
    <t>SMG7</t>
  </si>
  <si>
    <t>RPAIN</t>
  </si>
  <si>
    <t>SHCBP1L</t>
  </si>
  <si>
    <t>RGSL1</t>
  </si>
  <si>
    <t>CACNA1E</t>
  </si>
  <si>
    <t>MR1</t>
  </si>
  <si>
    <t>STX6</t>
  </si>
  <si>
    <t>KIAA1614</t>
  </si>
  <si>
    <t>XPR1</t>
  </si>
  <si>
    <t>LHX4</t>
  </si>
  <si>
    <t>CEP350</t>
  </si>
  <si>
    <t>TOR1AIP1</t>
  </si>
  <si>
    <t>TOR1AIP2</t>
  </si>
  <si>
    <t>TDRD5</t>
  </si>
  <si>
    <t>AXDND1</t>
  </si>
  <si>
    <t>ABL2</t>
  </si>
  <si>
    <t>REN</t>
  </si>
  <si>
    <t>FAM20B</t>
  </si>
  <si>
    <t>Trem3</t>
  </si>
  <si>
    <t>RALGPS2</t>
  </si>
  <si>
    <t>ANGPTL1</t>
  </si>
  <si>
    <t>TEX35</t>
  </si>
  <si>
    <t>COP1</t>
  </si>
  <si>
    <t>SERPINB12</t>
  </si>
  <si>
    <t>KIAA0040</t>
  </si>
  <si>
    <t>MYBPH</t>
  </si>
  <si>
    <t>RC3H1</t>
  </si>
  <si>
    <t>FAM107A</t>
  </si>
  <si>
    <t>SERPINC1</t>
  </si>
  <si>
    <t>ZBTB37</t>
  </si>
  <si>
    <t>DARS2</t>
  </si>
  <si>
    <t>CENPL</t>
  </si>
  <si>
    <t>KLHL20</t>
  </si>
  <si>
    <t>SUCO</t>
  </si>
  <si>
    <t>C1orf105</t>
  </si>
  <si>
    <t>PIGC</t>
  </si>
  <si>
    <t>C1QL2</t>
  </si>
  <si>
    <t>DNM3OS</t>
  </si>
  <si>
    <t>EEF1AKNMT</t>
  </si>
  <si>
    <t>ZNF711</t>
  </si>
  <si>
    <t>VAMP4</t>
  </si>
  <si>
    <t>FMO4</t>
  </si>
  <si>
    <t>GORAB</t>
  </si>
  <si>
    <t>METTL18</t>
  </si>
  <si>
    <t>CCDC181</t>
  </si>
  <si>
    <t>BLZF1</t>
  </si>
  <si>
    <t>NME7</t>
  </si>
  <si>
    <t>XCL1</t>
  </si>
  <si>
    <t>TIPRL</t>
  </si>
  <si>
    <t>ATP6V1G3</t>
  </si>
  <si>
    <t>FCAMR</t>
  </si>
  <si>
    <t>DCAF6</t>
  </si>
  <si>
    <t>HPSE2</t>
  </si>
  <si>
    <t>ADCY10</t>
  </si>
  <si>
    <t>RCSD1</t>
  </si>
  <si>
    <t>CRB1</t>
  </si>
  <si>
    <t>POU2F1</t>
  </si>
  <si>
    <t>DUSP27</t>
  </si>
  <si>
    <t>Cfhr2</t>
  </si>
  <si>
    <t>TADA1</t>
  </si>
  <si>
    <t>POGK</t>
  </si>
  <si>
    <t>FAM78B</t>
  </si>
  <si>
    <t>UCK2</t>
  </si>
  <si>
    <t>ALDH9A1</t>
  </si>
  <si>
    <t>PBX1</t>
  </si>
  <si>
    <t>NUF2</t>
  </si>
  <si>
    <t>RGS5</t>
  </si>
  <si>
    <t>BRINP3</t>
  </si>
  <si>
    <t>HSD17B7</t>
  </si>
  <si>
    <t>UHMK1</t>
  </si>
  <si>
    <t>SH2D1B</t>
  </si>
  <si>
    <t>NOS1AP</t>
  </si>
  <si>
    <t>ATF6</t>
  </si>
  <si>
    <t>DUSP12</t>
  </si>
  <si>
    <t>CFAP126</t>
  </si>
  <si>
    <t>SDHC</t>
  </si>
  <si>
    <t>PCP4L1</t>
  </si>
  <si>
    <t>TOMM40L</t>
  </si>
  <si>
    <t>APOA2</t>
  </si>
  <si>
    <t>CHIT1</t>
  </si>
  <si>
    <t>PPOX</t>
  </si>
  <si>
    <t>USP21</t>
  </si>
  <si>
    <t>NIT1</t>
  </si>
  <si>
    <t>KLHDC9</t>
  </si>
  <si>
    <t>NECTIN4</t>
  </si>
  <si>
    <t>E2F2</t>
  </si>
  <si>
    <t>TSTD1</t>
  </si>
  <si>
    <t>F11R</t>
  </si>
  <si>
    <t>LY9</t>
  </si>
  <si>
    <t>SLAMF7</t>
  </si>
  <si>
    <t>CD48</t>
  </si>
  <si>
    <t>SLAMF1</t>
  </si>
  <si>
    <t>SLAMF6</t>
  </si>
  <si>
    <t>VANGL2</t>
  </si>
  <si>
    <t>Ces2b</t>
  </si>
  <si>
    <t>NCSTN</t>
  </si>
  <si>
    <t>COPA</t>
  </si>
  <si>
    <t>PEX19</t>
  </si>
  <si>
    <t>NPHS2</t>
  </si>
  <si>
    <t>CASQ1</t>
  </si>
  <si>
    <t>ATP1A4</t>
  </si>
  <si>
    <t>CACNA1S</t>
  </si>
  <si>
    <t>KCNJ10</t>
  </si>
  <si>
    <t>PIGM</t>
  </si>
  <si>
    <t>IGSF9</t>
  </si>
  <si>
    <t>CFAP45</t>
  </si>
  <si>
    <t>BRINP2</t>
  </si>
  <si>
    <t>VSIG8</t>
  </si>
  <si>
    <t>SLAMF8</t>
  </si>
  <si>
    <t>DUSP23</t>
  </si>
  <si>
    <t>ACKR1</t>
  </si>
  <si>
    <t>AIM2</t>
  </si>
  <si>
    <t>TNR</t>
  </si>
  <si>
    <t>SPTA1</t>
  </si>
  <si>
    <t>KMO</t>
  </si>
  <si>
    <t>CHML</t>
  </si>
  <si>
    <t>PLD5</t>
  </si>
  <si>
    <t>SDCCAG8</t>
  </si>
  <si>
    <t>AKT3</t>
  </si>
  <si>
    <t>DESI2</t>
  </si>
  <si>
    <t>TNFSF4</t>
  </si>
  <si>
    <t>COX20</t>
  </si>
  <si>
    <t>HNRNPU</t>
  </si>
  <si>
    <t>FASLG</t>
  </si>
  <si>
    <t>EFCAB2</t>
  </si>
  <si>
    <t>KIF26B</t>
  </si>
  <si>
    <t>FZR1</t>
  </si>
  <si>
    <t>SMYD3</t>
  </si>
  <si>
    <t>TFB2M</t>
  </si>
  <si>
    <t>CNST</t>
  </si>
  <si>
    <t>SCCPDH</t>
  </si>
  <si>
    <t>CDC42BPA</t>
  </si>
  <si>
    <t>PARP1</t>
  </si>
  <si>
    <t>LIN9</t>
  </si>
  <si>
    <t>FMO6P</t>
  </si>
  <si>
    <t>SDE2</t>
  </si>
  <si>
    <t>PYCR2</t>
  </si>
  <si>
    <t>LEFTY1</t>
  </si>
  <si>
    <t>TMEM63A</t>
  </si>
  <si>
    <t>NVL</t>
  </si>
  <si>
    <t>CNIH4</t>
  </si>
  <si>
    <t>DNAH14</t>
  </si>
  <si>
    <t>DEGS1</t>
  </si>
  <si>
    <t>FBXO28</t>
  </si>
  <si>
    <t>SUSD4</t>
  </si>
  <si>
    <t>TLR5</t>
  </si>
  <si>
    <t>PRSS30P</t>
  </si>
  <si>
    <t>BROX</t>
  </si>
  <si>
    <t>MIA3</t>
  </si>
  <si>
    <t>HHIPL2</t>
  </si>
  <si>
    <t>1700056E22Rik</t>
  </si>
  <si>
    <t>MARCHF2</t>
  </si>
  <si>
    <t>RAB3GAP2</t>
  </si>
  <si>
    <t>IARS2</t>
  </si>
  <si>
    <t>LYPLAL1</t>
  </si>
  <si>
    <t>RRP15</t>
  </si>
  <si>
    <t>SPATA17</t>
  </si>
  <si>
    <t>GPATCH2</t>
  </si>
  <si>
    <t>KCTD3</t>
  </si>
  <si>
    <t>SMYD2</t>
  </si>
  <si>
    <t>CCDC190</t>
  </si>
  <si>
    <t>NPRL3</t>
  </si>
  <si>
    <t>ANGEL2</t>
  </si>
  <si>
    <t>FLVCR1</t>
  </si>
  <si>
    <t>PCNX2</t>
  </si>
  <si>
    <t>NSL1</t>
  </si>
  <si>
    <t>MYOCOS</t>
  </si>
  <si>
    <t>FAM71A</t>
  </si>
  <si>
    <t>PPP2R5A</t>
  </si>
  <si>
    <t>FCRLB</t>
  </si>
  <si>
    <t>DTL</t>
  </si>
  <si>
    <t>INTS7</t>
  </si>
  <si>
    <t>METTL11B</t>
  </si>
  <si>
    <t>NEK2</t>
  </si>
  <si>
    <t>RD3</t>
  </si>
  <si>
    <t>RCOR3</t>
  </si>
  <si>
    <t>HHAT</t>
  </si>
  <si>
    <t>SERTAD4</t>
  </si>
  <si>
    <t>SYT14</t>
  </si>
  <si>
    <t>UTP25</t>
  </si>
  <si>
    <t>C1orf74</t>
  </si>
  <si>
    <t>TRAF3IP3</t>
  </si>
  <si>
    <t>CD46</t>
  </si>
  <si>
    <t>CR1L</t>
  </si>
  <si>
    <t>CR2</t>
  </si>
  <si>
    <t>NMT2</t>
  </si>
  <si>
    <t>RPP38</t>
  </si>
  <si>
    <t>MEIG1</t>
  </si>
  <si>
    <t>DCLRE1C</t>
  </si>
  <si>
    <t>HSPA14</t>
  </si>
  <si>
    <t>FRMD4A</t>
  </si>
  <si>
    <t>PRPF18</t>
  </si>
  <si>
    <t>SEPHS1</t>
  </si>
  <si>
    <t>MCM10</t>
  </si>
  <si>
    <t>CAMK1D</t>
  </si>
  <si>
    <t>CDC123</t>
  </si>
  <si>
    <t>NUDT5</t>
  </si>
  <si>
    <t>SEC61A2</t>
  </si>
  <si>
    <t>DHTKD1</t>
  </si>
  <si>
    <t>PROSER2</t>
  </si>
  <si>
    <t>ECHDC3</t>
  </si>
  <si>
    <t>TAF3</t>
  </si>
  <si>
    <t>SNX7</t>
  </si>
  <si>
    <t>KIN</t>
  </si>
  <si>
    <t>ITIH2</t>
  </si>
  <si>
    <t>PFKFB3</t>
  </si>
  <si>
    <t>RBM17</t>
  </si>
  <si>
    <t>IL2RA</t>
  </si>
  <si>
    <t>IL15RA</t>
  </si>
  <si>
    <t>CADM3</t>
  </si>
  <si>
    <t>FBH1</t>
  </si>
  <si>
    <t>OR10AA1P</t>
  </si>
  <si>
    <t>MTHFR</t>
  </si>
  <si>
    <t>MINDY3</t>
  </si>
  <si>
    <t>C1QL3</t>
  </si>
  <si>
    <t>CUBN</t>
  </si>
  <si>
    <t>TRDMT1</t>
  </si>
  <si>
    <t>STAM</t>
  </si>
  <si>
    <t>TMEM236</t>
  </si>
  <si>
    <t>NSUN6</t>
  </si>
  <si>
    <t>ARL5B</t>
  </si>
  <si>
    <t>C1orf100</t>
  </si>
  <si>
    <t>NEBL</t>
  </si>
  <si>
    <t>SKIDA1</t>
  </si>
  <si>
    <t>MLLT10</t>
  </si>
  <si>
    <t>DNAJC1</t>
  </si>
  <si>
    <t>COMMD3-BMI1</t>
  </si>
  <si>
    <t>PIP4K2A</t>
  </si>
  <si>
    <t>ARMC3</t>
  </si>
  <si>
    <t>KLF15</t>
  </si>
  <si>
    <t>KIAA1217</t>
  </si>
  <si>
    <t>ENKUR</t>
  </si>
  <si>
    <t>PDSS1</t>
  </si>
  <si>
    <t>MASTL</t>
  </si>
  <si>
    <t>MIXL1</t>
  </si>
  <si>
    <t>FKBP5</t>
  </si>
  <si>
    <t>4931423N10Rik</t>
  </si>
  <si>
    <t>SPOPL</t>
  </si>
  <si>
    <t>HNMT</t>
  </si>
  <si>
    <t>PSD4</t>
  </si>
  <si>
    <t>CACNA1B</t>
  </si>
  <si>
    <t>ARRDC1</t>
  </si>
  <si>
    <t>ZMYND19</t>
  </si>
  <si>
    <t>DPH7</t>
  </si>
  <si>
    <t>CNIH3</t>
  </si>
  <si>
    <t>CCDC121</t>
  </si>
  <si>
    <t>PRAM1</t>
  </si>
  <si>
    <t>PNPLA7</t>
  </si>
  <si>
    <t>ENTPD8</t>
  </si>
  <si>
    <t>TOR4A</t>
  </si>
  <si>
    <t>NELFB</t>
  </si>
  <si>
    <t>FAM166A</t>
  </si>
  <si>
    <t>RNF208</t>
  </si>
  <si>
    <t>NDOR1</t>
  </si>
  <si>
    <t>TMEM203</t>
  </si>
  <si>
    <t>TPRN</t>
  </si>
  <si>
    <t>SSNA1</t>
  </si>
  <si>
    <t>ANAPC2</t>
  </si>
  <si>
    <t>LRRC26</t>
  </si>
  <si>
    <t>GRIN1</t>
  </si>
  <si>
    <t>MAN1B1</t>
  </si>
  <si>
    <t>SAPCD2</t>
  </si>
  <si>
    <t>ENTPD2</t>
  </si>
  <si>
    <t>NPDC1</t>
  </si>
  <si>
    <t>FUT7</t>
  </si>
  <si>
    <t>CENPM</t>
  </si>
  <si>
    <t>PAXX</t>
  </si>
  <si>
    <t>CLIC3</t>
  </si>
  <si>
    <t>PTGDS</t>
  </si>
  <si>
    <t>TRAF2</t>
  </si>
  <si>
    <t>AJM1</t>
  </si>
  <si>
    <t>RABL6</t>
  </si>
  <si>
    <t>TMEM141</t>
  </si>
  <si>
    <t>FCN1</t>
  </si>
  <si>
    <t>Bmyc</t>
  </si>
  <si>
    <t>KCNT1</t>
  </si>
  <si>
    <t>UBAC1</t>
  </si>
  <si>
    <t>NACC2</t>
  </si>
  <si>
    <t>LHX3</t>
  </si>
  <si>
    <t>QSOX2</t>
  </si>
  <si>
    <t>DNLZ</t>
  </si>
  <si>
    <t>TRIM27</t>
  </si>
  <si>
    <t>SNAPC4</t>
  </si>
  <si>
    <t>ENTR1</t>
  </si>
  <si>
    <t>INPP5E</t>
  </si>
  <si>
    <t>SEC16A</t>
  </si>
  <si>
    <t>NOTCH1</t>
  </si>
  <si>
    <t>AGPAT2</t>
  </si>
  <si>
    <t>USH2A</t>
  </si>
  <si>
    <t>DIPK1B</t>
  </si>
  <si>
    <t>Lcn4</t>
  </si>
  <si>
    <t>MED22</t>
  </si>
  <si>
    <t>FBRS</t>
  </si>
  <si>
    <t>SURF1</t>
  </si>
  <si>
    <t>SURF4</t>
  </si>
  <si>
    <t>CACFD1</t>
  </si>
  <si>
    <t>SLC2A6</t>
  </si>
  <si>
    <t>SARDH</t>
  </si>
  <si>
    <t>VAV2</t>
  </si>
  <si>
    <t>BRD3OS</t>
  </si>
  <si>
    <t>WDR5</t>
  </si>
  <si>
    <t>RXRA</t>
  </si>
  <si>
    <t>OLFM1</t>
  </si>
  <si>
    <t>PPP1R26</t>
  </si>
  <si>
    <t>C9orf116</t>
  </si>
  <si>
    <t>MRPS2</t>
  </si>
  <si>
    <t>CEL</t>
  </si>
  <si>
    <t>GTF3C5</t>
  </si>
  <si>
    <t>GFI1B</t>
  </si>
  <si>
    <t>TSC1</t>
  </si>
  <si>
    <t>SPACA9</t>
  </si>
  <si>
    <t>ACBD7</t>
  </si>
  <si>
    <t>AK8</t>
  </si>
  <si>
    <t>OLAH</t>
  </si>
  <si>
    <t>GTF3C4</t>
  </si>
  <si>
    <t>DDX31</t>
  </si>
  <si>
    <t>BARHL1</t>
  </si>
  <si>
    <t>CFAP77</t>
  </si>
  <si>
    <t>TTF1</t>
  </si>
  <si>
    <t>SETX</t>
  </si>
  <si>
    <t>MED27</t>
  </si>
  <si>
    <t>RAPGEF1</t>
  </si>
  <si>
    <t>Gm13420</t>
  </si>
  <si>
    <t>Gm13547</t>
  </si>
  <si>
    <t>TRUB2</t>
  </si>
  <si>
    <t>COQ4</t>
  </si>
  <si>
    <t>UCMA</t>
  </si>
  <si>
    <t>SLC27A4</t>
  </si>
  <si>
    <t>URM1</t>
  </si>
  <si>
    <t>ODF2</t>
  </si>
  <si>
    <t>WDR34</t>
  </si>
  <si>
    <t>SET</t>
  </si>
  <si>
    <t>ZDHHC12</t>
  </si>
  <si>
    <t>TBC1D13</t>
  </si>
  <si>
    <t>ENDOG</t>
  </si>
  <si>
    <t>SPOUT1</t>
  </si>
  <si>
    <t>KYAT1</t>
  </si>
  <si>
    <t>LRRC8A</t>
  </si>
  <si>
    <t>DOLK</t>
  </si>
  <si>
    <t>NUP188</t>
  </si>
  <si>
    <t>SH3GLB2</t>
  </si>
  <si>
    <t>MIGA2</t>
  </si>
  <si>
    <t>DOLPP1</t>
  </si>
  <si>
    <t>CRAT</t>
  </si>
  <si>
    <t>PTPRA</t>
  </si>
  <si>
    <t>IER5L</t>
  </si>
  <si>
    <t>C9orf50</t>
  </si>
  <si>
    <t>NTMT1</t>
  </si>
  <si>
    <t>PRRX2</t>
  </si>
  <si>
    <t>TOR1B</t>
  </si>
  <si>
    <t>BCL3</t>
  </si>
  <si>
    <t>TOR1A</t>
  </si>
  <si>
    <t>C9orf78</t>
  </si>
  <si>
    <t>FNBP1</t>
  </si>
  <si>
    <t>GPR107</t>
  </si>
  <si>
    <t>HMCN2</t>
  </si>
  <si>
    <t>FUBP3</t>
  </si>
  <si>
    <t>EXOSC2</t>
  </si>
  <si>
    <t>QRFP</t>
  </si>
  <si>
    <t>EFCAB7</t>
  </si>
  <si>
    <t>AIF1L</t>
  </si>
  <si>
    <t>NUP214</t>
  </si>
  <si>
    <t>FAM78A</t>
  </si>
  <si>
    <t>PLPP7</t>
  </si>
  <si>
    <t>PRRC2B</t>
  </si>
  <si>
    <t>MALRD1</t>
  </si>
  <si>
    <t>UCK1</t>
  </si>
  <si>
    <t>DNM1</t>
  </si>
  <si>
    <t>RAD52</t>
  </si>
  <si>
    <t>C9orf16</t>
  </si>
  <si>
    <t>PTGES2</t>
  </si>
  <si>
    <t>SLC25A25</t>
  </si>
  <si>
    <t>NAIF1</t>
  </si>
  <si>
    <t>FAM102A</t>
  </si>
  <si>
    <t>DPM2</t>
  </si>
  <si>
    <t>PIP5KL1</t>
  </si>
  <si>
    <t>ST6GALNAC4</t>
  </si>
  <si>
    <t>C10orf67</t>
  </si>
  <si>
    <t>ST6GALNAC6</t>
  </si>
  <si>
    <t>TRPM6</t>
  </si>
  <si>
    <t>FPGS</t>
  </si>
  <si>
    <t>CDK9</t>
  </si>
  <si>
    <t>GAD2</t>
  </si>
  <si>
    <t>TTC16</t>
  </si>
  <si>
    <t>TOR2A</t>
  </si>
  <si>
    <t>CFAP157</t>
  </si>
  <si>
    <t>STXBP1</t>
  </si>
  <si>
    <t>NIBAN2</t>
  </si>
  <si>
    <t>LRSAM1</t>
  </si>
  <si>
    <t>RCAN3</t>
  </si>
  <si>
    <t>SLC2A8</t>
  </si>
  <si>
    <t>RALGPS1</t>
  </si>
  <si>
    <t>ZBTB34</t>
  </si>
  <si>
    <t>PAX8</t>
  </si>
  <si>
    <t>ZBTB43</t>
  </si>
  <si>
    <t>MVB12B</t>
  </si>
  <si>
    <t>PBX3</t>
  </si>
  <si>
    <t>MAPKAP1</t>
  </si>
  <si>
    <t>GAPVD1</t>
  </si>
  <si>
    <t>RABEPK</t>
  </si>
  <si>
    <t>FBXW2</t>
  </si>
  <si>
    <t>PSMD5</t>
  </si>
  <si>
    <t>LOC253039</t>
  </si>
  <si>
    <t>PHF19</t>
  </si>
  <si>
    <t>TRAF1</t>
  </si>
  <si>
    <t>C5</t>
  </si>
  <si>
    <t>AI182371</t>
  </si>
  <si>
    <t>RNF224</t>
  </si>
  <si>
    <t>PLA2G4C</t>
  </si>
  <si>
    <t>CYSRT1</t>
  </si>
  <si>
    <t>GGTA1P</t>
  </si>
  <si>
    <t>DAB2IP</t>
  </si>
  <si>
    <t>TMEM210</t>
  </si>
  <si>
    <t>MORN5</t>
  </si>
  <si>
    <t>RBM18</t>
  </si>
  <si>
    <t>MRRF</t>
  </si>
  <si>
    <t>PDCL</t>
  </si>
  <si>
    <t>RC3H2</t>
  </si>
  <si>
    <t>ARRB2</t>
  </si>
  <si>
    <t>ZBTB26</t>
  </si>
  <si>
    <t>STRBP</t>
  </si>
  <si>
    <t>GPR21</t>
  </si>
  <si>
    <t>CRB2</t>
  </si>
  <si>
    <t>DENND1A</t>
  </si>
  <si>
    <t>LHX2</t>
  </si>
  <si>
    <t>NR6A1</t>
  </si>
  <si>
    <t>HLA-DOA</t>
  </si>
  <si>
    <t>OLFML2A</t>
  </si>
  <si>
    <t>WDR38</t>
  </si>
  <si>
    <t>CCDC183</t>
  </si>
  <si>
    <t>CHRM2</t>
  </si>
  <si>
    <t>GWAS: Nichols_24571919</t>
  </si>
  <si>
    <t>Cyp2j9</t>
  </si>
  <si>
    <t>Cyp2j5</t>
  </si>
  <si>
    <t>GOLGA1</t>
  </si>
  <si>
    <t>SCAI</t>
  </si>
  <si>
    <t>PPP6C</t>
  </si>
  <si>
    <t>KYNU</t>
  </si>
  <si>
    <t>GGPS1</t>
  </si>
  <si>
    <t>ACVR2A</t>
  </si>
  <si>
    <t>ORC4</t>
  </si>
  <si>
    <t>MBD5</t>
  </si>
  <si>
    <t>EPC2</t>
  </si>
  <si>
    <t>LYPD6</t>
  </si>
  <si>
    <t>RBM43</t>
  </si>
  <si>
    <t>NMI</t>
  </si>
  <si>
    <t>ZNF76</t>
  </si>
  <si>
    <t>TNFAIP6</t>
  </si>
  <si>
    <t>RIF1</t>
  </si>
  <si>
    <t>NEB</t>
  </si>
  <si>
    <t>CACNB4</t>
  </si>
  <si>
    <t>STAM2</t>
  </si>
  <si>
    <t>STKLD1</t>
  </si>
  <si>
    <t>PRPF40A</t>
  </si>
  <si>
    <t>ARL6IP6</t>
  </si>
  <si>
    <t>RPRM</t>
  </si>
  <si>
    <t>GALNT13</t>
  </si>
  <si>
    <t>KDM6B</t>
  </si>
  <si>
    <t>GPD2</t>
  </si>
  <si>
    <t>ACVR1C</t>
  </si>
  <si>
    <t>UPP2</t>
  </si>
  <si>
    <t>CCDC148</t>
  </si>
  <si>
    <t>PKP4</t>
  </si>
  <si>
    <t>TANC1</t>
  </si>
  <si>
    <t>WDSUB1</t>
  </si>
  <si>
    <t>MYMK</t>
  </si>
  <si>
    <t>MLXIPL</t>
  </si>
  <si>
    <t>MARCHF7</t>
  </si>
  <si>
    <t>DBH</t>
  </si>
  <si>
    <t>LY75</t>
  </si>
  <si>
    <t>TBR1</t>
  </si>
  <si>
    <t>GGA3</t>
  </si>
  <si>
    <t>IFIH1</t>
  </si>
  <si>
    <t>KCNH7</t>
  </si>
  <si>
    <t>FIGN</t>
  </si>
  <si>
    <t>GBGT1</t>
  </si>
  <si>
    <t>GRB14</t>
  </si>
  <si>
    <t>COBLL1</t>
  </si>
  <si>
    <t>CSRNP3</t>
  </si>
  <si>
    <t>TTC21B</t>
  </si>
  <si>
    <t>SCN9A</t>
  </si>
  <si>
    <t>PALM3</t>
  </si>
  <si>
    <t>B3GALT1</t>
  </si>
  <si>
    <t>STK39</t>
  </si>
  <si>
    <t>G6PC2</t>
  </si>
  <si>
    <t>BBS5</t>
  </si>
  <si>
    <t>VAV1</t>
  </si>
  <si>
    <t>KLHL41</t>
  </si>
  <si>
    <t>FASTKD1</t>
  </si>
  <si>
    <t>CCDC173</t>
  </si>
  <si>
    <t>PHOSPHO2</t>
  </si>
  <si>
    <t>METTL5</t>
  </si>
  <si>
    <t>SP5</t>
  </si>
  <si>
    <t>RAB44</t>
  </si>
  <si>
    <t>ERICH2</t>
  </si>
  <si>
    <t>GAD1</t>
  </si>
  <si>
    <t>GORASP2</t>
  </si>
  <si>
    <t>TLK1</t>
  </si>
  <si>
    <t>METTL8</t>
  </si>
  <si>
    <t>CYBRD1</t>
  </si>
  <si>
    <t>SLC25A12</t>
  </si>
  <si>
    <t>HAT1</t>
  </si>
  <si>
    <t>METAP1D</t>
  </si>
  <si>
    <t>MAPK8IP3</t>
  </si>
  <si>
    <t>DLX1</t>
  </si>
  <si>
    <t>ITGA6</t>
  </si>
  <si>
    <t>PDK1</t>
  </si>
  <si>
    <t>RAPGEF4</t>
  </si>
  <si>
    <t>MAP3K20</t>
  </si>
  <si>
    <t>CDCA7</t>
  </si>
  <si>
    <t>SP3</t>
  </si>
  <si>
    <t>SP9</t>
  </si>
  <si>
    <t>ENO1</t>
  </si>
  <si>
    <t>WIPF1</t>
  </si>
  <si>
    <t>CHRNA1</t>
  </si>
  <si>
    <t>LNPK</t>
  </si>
  <si>
    <t>HOXD9</t>
  </si>
  <si>
    <t>AGPS</t>
  </si>
  <si>
    <t>Ttc30a2</t>
  </si>
  <si>
    <t>TTC30A</t>
  </si>
  <si>
    <t>PDE11A</t>
  </si>
  <si>
    <t>RBM45</t>
  </si>
  <si>
    <t>FIBCD1</t>
  </si>
  <si>
    <t>PJVK</t>
  </si>
  <si>
    <t>PLEKHA3</t>
  </si>
  <si>
    <t>ZNF385B</t>
  </si>
  <si>
    <t>CWC22</t>
  </si>
  <si>
    <t>CERKL</t>
  </si>
  <si>
    <t>ITPRID2</t>
  </si>
  <si>
    <t>PDE1A</t>
  </si>
  <si>
    <t>Prdx6b</t>
  </si>
  <si>
    <t>NRON</t>
  </si>
  <si>
    <t>NUP35</t>
  </si>
  <si>
    <t>ZC3H15</t>
  </si>
  <si>
    <t>FAM171B</t>
  </si>
  <si>
    <t>ZSWIM2</t>
  </si>
  <si>
    <t>CTNND1</t>
  </si>
  <si>
    <t>BTBD18</t>
  </si>
  <si>
    <t>SELENOH</t>
  </si>
  <si>
    <t>ZDHHC5</t>
  </si>
  <si>
    <t>HEXIM1</t>
  </si>
  <si>
    <t>YPEL4</t>
  </si>
  <si>
    <t>ADGRL4</t>
  </si>
  <si>
    <t>UBE2L6</t>
  </si>
  <si>
    <t>TIMM9</t>
  </si>
  <si>
    <t>SSRP1</t>
  </si>
  <si>
    <t>TNKS1BP1</t>
  </si>
  <si>
    <t>LRRC55</t>
  </si>
  <si>
    <t>OR5M3</t>
  </si>
  <si>
    <t>OR5M9</t>
  </si>
  <si>
    <t>Olfr1090</t>
  </si>
  <si>
    <t>OR5L2</t>
  </si>
  <si>
    <t>OR5D16</t>
  </si>
  <si>
    <t>Olfr1178</t>
  </si>
  <si>
    <t>Olfr1204</t>
  </si>
  <si>
    <t>Olfr1220</t>
  </si>
  <si>
    <t>OR4A5</t>
  </si>
  <si>
    <t>OR4C5</t>
  </si>
  <si>
    <t>Olfr1265</t>
  </si>
  <si>
    <t>NUP160</t>
  </si>
  <si>
    <t>LRP1B</t>
  </si>
  <si>
    <t>FNBP4</t>
  </si>
  <si>
    <t>AGBL2</t>
  </si>
  <si>
    <t>MTCH2</t>
  </si>
  <si>
    <t>C1QTNF4</t>
  </si>
  <si>
    <t>NDUFS3</t>
  </si>
  <si>
    <t>KBTBD4</t>
  </si>
  <si>
    <t>CELF1</t>
  </si>
  <si>
    <t>RAPSN</t>
  </si>
  <si>
    <t>TRIAP1</t>
  </si>
  <si>
    <t>SLC39A13</t>
  </si>
  <si>
    <t>MADD</t>
  </si>
  <si>
    <t>DDB2</t>
  </si>
  <si>
    <t>PACSIN3</t>
  </si>
  <si>
    <t>ARFGAP2</t>
  </si>
  <si>
    <t>C11orf49</t>
  </si>
  <si>
    <t>MED9</t>
  </si>
  <si>
    <t>CKAP5</t>
  </si>
  <si>
    <t>F2</t>
  </si>
  <si>
    <t>ZNF408</t>
  </si>
  <si>
    <t>ARHGAP1</t>
  </si>
  <si>
    <t>ATG13</t>
  </si>
  <si>
    <t>AMBRA1</t>
  </si>
  <si>
    <t>TMEM40</t>
  </si>
  <si>
    <t>LARGE2</t>
  </si>
  <si>
    <t>PEX16</t>
  </si>
  <si>
    <t>C11orf94</t>
  </si>
  <si>
    <t>MAPK8IP1</t>
  </si>
  <si>
    <t>CRY2</t>
  </si>
  <si>
    <t>SYT13</t>
  </si>
  <si>
    <t>HDAC6</t>
  </si>
  <si>
    <t>ALKBH3</t>
  </si>
  <si>
    <t>MIR670HG</t>
  </si>
  <si>
    <t>TTC17</t>
  </si>
  <si>
    <t>API5</t>
  </si>
  <si>
    <t>PCDHGA5</t>
  </si>
  <si>
    <t>COMMD9</t>
  </si>
  <si>
    <t>LDLRAD3</t>
  </si>
  <si>
    <t>TRIM44</t>
  </si>
  <si>
    <t>PDHX</t>
  </si>
  <si>
    <t>APIP</t>
  </si>
  <si>
    <t>KCNJ3</t>
  </si>
  <si>
    <t>KIAA1549L</t>
  </si>
  <si>
    <t>HIPK3</t>
  </si>
  <si>
    <t>CSTF3</t>
  </si>
  <si>
    <t>TCP11L1</t>
  </si>
  <si>
    <t>DEPDC7</t>
  </si>
  <si>
    <t>CCDC73</t>
  </si>
  <si>
    <t>SPATA2L</t>
  </si>
  <si>
    <t>PAX6</t>
  </si>
  <si>
    <t>ELP4</t>
  </si>
  <si>
    <t>DNAJC24</t>
  </si>
  <si>
    <t>MPPED2</t>
  </si>
  <si>
    <t>ARL14EP</t>
  </si>
  <si>
    <t>METTL15</t>
  </si>
  <si>
    <t>KIF18A</t>
  </si>
  <si>
    <t>RMDN1</t>
  </si>
  <si>
    <t>LIN7C</t>
  </si>
  <si>
    <t>LGR4</t>
  </si>
  <si>
    <t>BBOX1</t>
  </si>
  <si>
    <t>Olfr1276</t>
  </si>
  <si>
    <t>Olfr1278</t>
  </si>
  <si>
    <t>Olfr1279</t>
  </si>
  <si>
    <t>Olfr1295</t>
  </si>
  <si>
    <t>Olfr1307</t>
  </si>
  <si>
    <t>OR4F16</t>
  </si>
  <si>
    <t>LPCAT4</t>
  </si>
  <si>
    <t>SLC12A6</t>
  </si>
  <si>
    <t>KATNBL1</t>
  </si>
  <si>
    <t>EMC7</t>
  </si>
  <si>
    <t>AVEN</t>
  </si>
  <si>
    <t>FMN1</t>
  </si>
  <si>
    <t>SCG5</t>
  </si>
  <si>
    <t>ARHGAP11A</t>
  </si>
  <si>
    <t>ABCB11</t>
  </si>
  <si>
    <t>AQR</t>
  </si>
  <si>
    <t>ZNF770</t>
  </si>
  <si>
    <t>DPH6</t>
  </si>
  <si>
    <t>CDIN1</t>
  </si>
  <si>
    <t>SPRED1</t>
  </si>
  <si>
    <t>FAM98B</t>
  </si>
  <si>
    <t>FSIP1</t>
  </si>
  <si>
    <t>EIF2AK4</t>
  </si>
  <si>
    <t>KBTBD3</t>
  </si>
  <si>
    <t>INAFM2</t>
  </si>
  <si>
    <t>DISP2</t>
  </si>
  <si>
    <t>KNSTRN</t>
  </si>
  <si>
    <t>IVD</t>
  </si>
  <si>
    <t>BAHD1</t>
  </si>
  <si>
    <t>CHST14</t>
  </si>
  <si>
    <t>CCDC32</t>
  </si>
  <si>
    <t>RPUSD2</t>
  </si>
  <si>
    <t>KNL1</t>
  </si>
  <si>
    <t>RAD51</t>
  </si>
  <si>
    <t>RMDN3</t>
  </si>
  <si>
    <t>GCHFR</t>
  </si>
  <si>
    <t>DNAJC17</t>
  </si>
  <si>
    <t>C15orf62</t>
  </si>
  <si>
    <t>ZFYVE19</t>
  </si>
  <si>
    <t>PPP1R14D</t>
  </si>
  <si>
    <t>SMTNL1</t>
  </si>
  <si>
    <t>RHOV</t>
  </si>
  <si>
    <t>DLL4</t>
  </si>
  <si>
    <t>CHAC1</t>
  </si>
  <si>
    <t>INO80</t>
  </si>
  <si>
    <t>EXD1</t>
  </si>
  <si>
    <t>CHP1</t>
  </si>
  <si>
    <t>DEPTOR</t>
  </si>
  <si>
    <t>NDUFAF1</t>
  </si>
  <si>
    <t>ITPKA</t>
  </si>
  <si>
    <t>Olfr1124</t>
  </si>
  <si>
    <t>LTK</t>
  </si>
  <si>
    <t>TYRO3</t>
  </si>
  <si>
    <t>Olfr1175-ps</t>
  </si>
  <si>
    <t>MGA</t>
  </si>
  <si>
    <t>Olfr1195</t>
  </si>
  <si>
    <t>Olfr1198</t>
  </si>
  <si>
    <t>B3GAT3</t>
  </si>
  <si>
    <t>SAMD7</t>
  </si>
  <si>
    <t>RNASEQ: Coarfa_28818871_male_down_day7</t>
  </si>
  <si>
    <t>PKMYT1</t>
  </si>
  <si>
    <t>ISX</t>
  </si>
  <si>
    <t>NOTO</t>
  </si>
  <si>
    <t>PTCHD1</t>
  </si>
  <si>
    <t>UPB1</t>
  </si>
  <si>
    <t>GANC</t>
  </si>
  <si>
    <t>CAPN3</t>
  </si>
  <si>
    <t>ZNF106</t>
  </si>
  <si>
    <t>LRRC57</t>
  </si>
  <si>
    <t>PRKACB</t>
  </si>
  <si>
    <t>CDAN1</t>
  </si>
  <si>
    <t>UBR1</t>
  </si>
  <si>
    <t>TMEM62</t>
  </si>
  <si>
    <t>CCNDBP1</t>
  </si>
  <si>
    <t>EPB42</t>
  </si>
  <si>
    <t>LCMT2</t>
  </si>
  <si>
    <t>ADAL</t>
  </si>
  <si>
    <t>ZSCAN29</t>
  </si>
  <si>
    <t>TUBGCP4</t>
  </si>
  <si>
    <t>TP53BP1</t>
  </si>
  <si>
    <t>MAP1A</t>
  </si>
  <si>
    <t>CATSPER2</t>
  </si>
  <si>
    <t>ELL3</t>
  </si>
  <si>
    <t>SERINC4</t>
  </si>
  <si>
    <t>ABCA8</t>
  </si>
  <si>
    <t>MFAP1</t>
  </si>
  <si>
    <t>WDR76</t>
  </si>
  <si>
    <t>FRMD5</t>
  </si>
  <si>
    <t>MAGEB3</t>
  </si>
  <si>
    <t>CTDSPL2</t>
  </si>
  <si>
    <t>SPG11</t>
  </si>
  <si>
    <t>TRIM69</t>
  </si>
  <si>
    <t>SORD</t>
  </si>
  <si>
    <t>SLC28A2</t>
  </si>
  <si>
    <t>SLC30A4</t>
  </si>
  <si>
    <t>SLC24A5</t>
  </si>
  <si>
    <t>PRG3</t>
  </si>
  <si>
    <t>EEPD1</t>
  </si>
  <si>
    <t>DUT</t>
  </si>
  <si>
    <t>SECISBP2L</t>
  </si>
  <si>
    <t>COPS2</t>
  </si>
  <si>
    <t>Olfr52</t>
  </si>
  <si>
    <t>FAM227B</t>
  </si>
  <si>
    <t>FGF7</t>
  </si>
  <si>
    <t>DTWD1</t>
  </si>
  <si>
    <t>Olfr1152</t>
  </si>
  <si>
    <t>SLC27A2</t>
  </si>
  <si>
    <t>GABPB1</t>
  </si>
  <si>
    <t>USP8</t>
  </si>
  <si>
    <t>USP50</t>
  </si>
  <si>
    <t>TRPM7</t>
  </si>
  <si>
    <t>SPPL2A</t>
  </si>
  <si>
    <t>AP4E1</t>
  </si>
  <si>
    <t>BLVRA</t>
  </si>
  <si>
    <t>NCAPH</t>
  </si>
  <si>
    <t>ITPRIPL1</t>
  </si>
  <si>
    <t>OR4C46</t>
  </si>
  <si>
    <t>SNRNP200</t>
  </si>
  <si>
    <t>Olfr1259</t>
  </si>
  <si>
    <t>CIAO1</t>
  </si>
  <si>
    <t>TMEM127</t>
  </si>
  <si>
    <t>STARD7</t>
  </si>
  <si>
    <t>ADRA2B</t>
  </si>
  <si>
    <t>FAHD2B</t>
  </si>
  <si>
    <t>PIN1P1</t>
  </si>
  <si>
    <t>KCNIP3</t>
  </si>
  <si>
    <t>PROM2</t>
  </si>
  <si>
    <t>ZNF2</t>
  </si>
  <si>
    <t>MRPS5</t>
  </si>
  <si>
    <t>MRTFA</t>
  </si>
  <si>
    <t>TMEM87B</t>
  </si>
  <si>
    <t>ZC3H8</t>
  </si>
  <si>
    <t>ZC3H6</t>
  </si>
  <si>
    <t>TTL</t>
  </si>
  <si>
    <t>POLR1B</t>
  </si>
  <si>
    <t>CHCHD5</t>
  </si>
  <si>
    <t>CKAP2L</t>
  </si>
  <si>
    <t>STK35</t>
  </si>
  <si>
    <t>TGM3</t>
  </si>
  <si>
    <t>TMC2</t>
  </si>
  <si>
    <t>IDH3B</t>
  </si>
  <si>
    <t>PCED1A</t>
  </si>
  <si>
    <t>VPS16</t>
  </si>
  <si>
    <t>MRPS26</t>
  </si>
  <si>
    <t>OXT</t>
  </si>
  <si>
    <t>TSIX</t>
  </si>
  <si>
    <t>FASTKD5</t>
  </si>
  <si>
    <t>LZTS3</t>
  </si>
  <si>
    <t>DDRGK1</t>
  </si>
  <si>
    <t>ITPA</t>
  </si>
  <si>
    <t>C20orf194</t>
  </si>
  <si>
    <t>ATRN</t>
  </si>
  <si>
    <t>GFRA4</t>
  </si>
  <si>
    <t>ALX4</t>
  </si>
  <si>
    <t>SIGLEC1</t>
  </si>
  <si>
    <t>C20orf27</t>
  </si>
  <si>
    <t>SPEF1</t>
  </si>
  <si>
    <t>Cenpb</t>
  </si>
  <si>
    <t>CDC25B</t>
  </si>
  <si>
    <t>PAK6</t>
  </si>
  <si>
    <t>MAVS</t>
  </si>
  <si>
    <t>RNF24</t>
  </si>
  <si>
    <t>RNF32</t>
  </si>
  <si>
    <t>PRNP</t>
  </si>
  <si>
    <t>RASSF2</t>
  </si>
  <si>
    <t>TMEM230</t>
  </si>
  <si>
    <t>PCNA</t>
  </si>
  <si>
    <t>CDS2</t>
  </si>
  <si>
    <t>GPCPD1</t>
  </si>
  <si>
    <t>SHLD1</t>
  </si>
  <si>
    <t>TRMT6</t>
  </si>
  <si>
    <t>MCM8</t>
  </si>
  <si>
    <t>CRLS1</t>
  </si>
  <si>
    <t>HAO1</t>
  </si>
  <si>
    <t>TMX4</t>
  </si>
  <si>
    <t>TMEM150A</t>
  </si>
  <si>
    <t>PLCB4</t>
  </si>
  <si>
    <t>MKKS</t>
  </si>
  <si>
    <t>SLX4IP</t>
  </si>
  <si>
    <t>JAG1</t>
  </si>
  <si>
    <t>BTBD3</t>
  </si>
  <si>
    <t>TASP1</t>
  </si>
  <si>
    <t>LGALS2</t>
  </si>
  <si>
    <t>ESF1</t>
  </si>
  <si>
    <t>NDUFAF5</t>
  </si>
  <si>
    <t>MACROD2</t>
  </si>
  <si>
    <t>FLRT3</t>
  </si>
  <si>
    <t>KIF16B</t>
  </si>
  <si>
    <t>SNRPB2</t>
  </si>
  <si>
    <t>PCSK2</t>
  </si>
  <si>
    <t>LY6G6E</t>
  </si>
  <si>
    <t>MGME1</t>
  </si>
  <si>
    <t>DZANK1</t>
  </si>
  <si>
    <t>RBBP9</t>
  </si>
  <si>
    <t>KCNA4</t>
  </si>
  <si>
    <t>SMIM26</t>
  </si>
  <si>
    <t>DTD1</t>
  </si>
  <si>
    <t>SCP2D1</t>
  </si>
  <si>
    <t>TGM5</t>
  </si>
  <si>
    <t>NAA20</t>
  </si>
  <si>
    <t>CRNKL1</t>
  </si>
  <si>
    <t>CFAP61</t>
  </si>
  <si>
    <t>INSM1</t>
  </si>
  <si>
    <t>MUC15</t>
  </si>
  <si>
    <t>KIZ</t>
  </si>
  <si>
    <t>CD93</t>
  </si>
  <si>
    <t>NXT1</t>
  </si>
  <si>
    <t>GZF1</t>
  </si>
  <si>
    <t>Olfr1318</t>
  </si>
  <si>
    <t>NAPB</t>
  </si>
  <si>
    <t>DCP1B</t>
  </si>
  <si>
    <t>CST8</t>
  </si>
  <si>
    <t>CST9L</t>
  </si>
  <si>
    <t>3300002I08Rik</t>
  </si>
  <si>
    <t>Zfp442</t>
  </si>
  <si>
    <t>APMAP</t>
  </si>
  <si>
    <t>ACSS1</t>
  </si>
  <si>
    <t>DUOXA2</t>
  </si>
  <si>
    <t>DUOXA1</t>
  </si>
  <si>
    <t>ABHD12</t>
  </si>
  <si>
    <t>GINS1</t>
  </si>
  <si>
    <t>NINL</t>
  </si>
  <si>
    <t>NANP</t>
  </si>
  <si>
    <t>NSFL1C</t>
  </si>
  <si>
    <t>SNPH</t>
  </si>
  <si>
    <t>FXN</t>
  </si>
  <si>
    <t>C20orf202</t>
  </si>
  <si>
    <t>TMEM74B</t>
  </si>
  <si>
    <t>ANGPT4</t>
  </si>
  <si>
    <t>FAM110A</t>
  </si>
  <si>
    <t>SLC52A3</t>
  </si>
  <si>
    <t>TBC1D20</t>
  </si>
  <si>
    <t>RBCK1</t>
  </si>
  <si>
    <t>NRSN2</t>
  </si>
  <si>
    <t>ZCCHC3</t>
  </si>
  <si>
    <t>C20orf96</t>
  </si>
  <si>
    <t>DEFB124</t>
  </si>
  <si>
    <t>REM1</t>
  </si>
  <si>
    <t>HM13</t>
  </si>
  <si>
    <t>Mcts2</t>
  </si>
  <si>
    <t>DAZ2</t>
  </si>
  <si>
    <t>FOXS1</t>
  </si>
  <si>
    <t>TTLL9</t>
  </si>
  <si>
    <t>ASTL</t>
  </si>
  <si>
    <t>TM9SF4</t>
  </si>
  <si>
    <t>GPAT2</t>
  </si>
  <si>
    <t>POFUT1</t>
  </si>
  <si>
    <t>ASXL1</t>
  </si>
  <si>
    <t>NOL4L</t>
  </si>
  <si>
    <t>COMMD7</t>
  </si>
  <si>
    <t>DNMT3B</t>
  </si>
  <si>
    <t>LOC101055837</t>
  </si>
  <si>
    <t>CDK5RAP1</t>
  </si>
  <si>
    <t>SNTA1</t>
  </si>
  <si>
    <t>CBFA2T2</t>
  </si>
  <si>
    <t>NECAB3</t>
  </si>
  <si>
    <t>C20orf144</t>
  </si>
  <si>
    <t>E2F1</t>
  </si>
  <si>
    <t>ZNF341</t>
  </si>
  <si>
    <t>BRSK1</t>
  </si>
  <si>
    <t>AHCY</t>
  </si>
  <si>
    <t>ITCH</t>
  </si>
  <si>
    <t>PLA2G4E</t>
  </si>
  <si>
    <t>PIGU</t>
  </si>
  <si>
    <t>TP53INP2</t>
  </si>
  <si>
    <t>NCOA6</t>
  </si>
  <si>
    <t>GGT7</t>
  </si>
  <si>
    <t>ACSS2</t>
  </si>
  <si>
    <t>MAP2K7</t>
  </si>
  <si>
    <t>TRPC4AP</t>
  </si>
  <si>
    <t>EDEM2</t>
  </si>
  <si>
    <t>AVP</t>
  </si>
  <si>
    <t>PROCR</t>
  </si>
  <si>
    <t>EIF6</t>
  </si>
  <si>
    <t>GDF5</t>
  </si>
  <si>
    <t>CEP250</t>
  </si>
  <si>
    <t>C20orf173</t>
  </si>
  <si>
    <t>SPAG4</t>
  </si>
  <si>
    <t>CPNE1</t>
  </si>
  <si>
    <t>RBM12</t>
  </si>
  <si>
    <t>NFS1</t>
  </si>
  <si>
    <t>PHF20</t>
  </si>
  <si>
    <t>CD300LD</t>
  </si>
  <si>
    <t>EPB41L1</t>
  </si>
  <si>
    <t>AAR2</t>
  </si>
  <si>
    <t>DLGAP4</t>
  </si>
  <si>
    <t>SLA2</t>
  </si>
  <si>
    <t>NDRG3</t>
  </si>
  <si>
    <t>DSN1</t>
  </si>
  <si>
    <t>SOGA1</t>
  </si>
  <si>
    <t>RBL1</t>
  </si>
  <si>
    <t>MROH8</t>
  </si>
  <si>
    <t>PATL2</t>
  </si>
  <si>
    <t>SRC</t>
  </si>
  <si>
    <t>BLCAP</t>
  </si>
  <si>
    <t>CTNNBL1</t>
  </si>
  <si>
    <t>TTI1</t>
  </si>
  <si>
    <t>RPRD1B</t>
  </si>
  <si>
    <t>KIAA1755</t>
  </si>
  <si>
    <t>BRF2</t>
  </si>
  <si>
    <t>SPTLC3</t>
  </si>
  <si>
    <t>ADIG</t>
  </si>
  <si>
    <t>ACTR5</t>
  </si>
  <si>
    <t>PPP1R16B</t>
  </si>
  <si>
    <t>FAM83D</t>
  </si>
  <si>
    <t>DHX35</t>
  </si>
  <si>
    <t>LENG8</t>
  </si>
  <si>
    <t>PLCG1</t>
  </si>
  <si>
    <t>LPIN3</t>
  </si>
  <si>
    <t>L3MBTL1</t>
  </si>
  <si>
    <t>UQCC3</t>
  </si>
  <si>
    <t>IFT52</t>
  </si>
  <si>
    <t>MYBL2</t>
  </si>
  <si>
    <t>JPH2</t>
  </si>
  <si>
    <t>OSER1</t>
  </si>
  <si>
    <t>FITM2</t>
  </si>
  <si>
    <t>TTPAL</t>
  </si>
  <si>
    <t>PKIG</t>
  </si>
  <si>
    <t>RIMS4</t>
  </si>
  <si>
    <t>PABPC1L</t>
  </si>
  <si>
    <t>TOMM34</t>
  </si>
  <si>
    <t>WFDC12</t>
  </si>
  <si>
    <t>GSDME</t>
  </si>
  <si>
    <t>MATN4</t>
  </si>
  <si>
    <t>SYS1</t>
  </si>
  <si>
    <t>DBNDD2</t>
  </si>
  <si>
    <t>PIGT</t>
  </si>
  <si>
    <t>EPPIN</t>
  </si>
  <si>
    <t>9230104L09Rik</t>
  </si>
  <si>
    <t>DNTTIP1</t>
  </si>
  <si>
    <t>UBE2C</t>
  </si>
  <si>
    <t>TNNC2</t>
  </si>
  <si>
    <t>Gm14124</t>
  </si>
  <si>
    <t>SNX21</t>
  </si>
  <si>
    <t>ACOT8</t>
  </si>
  <si>
    <t>ZSWIM3</t>
  </si>
  <si>
    <t>ZSWIM1</t>
  </si>
  <si>
    <t>SPATA25</t>
  </si>
  <si>
    <t>NEURL2</t>
  </si>
  <si>
    <t>CTSA</t>
  </si>
  <si>
    <t>SPOP</t>
  </si>
  <si>
    <t>ZNF335</t>
  </si>
  <si>
    <t>SLC12A5</t>
  </si>
  <si>
    <t>NCOA5</t>
  </si>
  <si>
    <t>CD40</t>
  </si>
  <si>
    <t>SLC35C2</t>
  </si>
  <si>
    <t>ELMO2</t>
  </si>
  <si>
    <t>ZNF334</t>
  </si>
  <si>
    <t>SLC2A10</t>
  </si>
  <si>
    <t>NCOA3</t>
  </si>
  <si>
    <t>CSE1L</t>
  </si>
  <si>
    <t>STAU1</t>
  </si>
  <si>
    <t>DDX27</t>
  </si>
  <si>
    <t>ZNFX1</t>
  </si>
  <si>
    <t>B4GALT5</t>
  </si>
  <si>
    <t>SLC9A8</t>
  </si>
  <si>
    <t>SPATA2</t>
  </si>
  <si>
    <t>RNF114</t>
  </si>
  <si>
    <t>UBE2V1</t>
  </si>
  <si>
    <t>TMEM189</t>
  </si>
  <si>
    <t>RANBP3L</t>
  </si>
  <si>
    <t>RIPOR3</t>
  </si>
  <si>
    <t>ADNP</t>
  </si>
  <si>
    <t>DPM1</t>
  </si>
  <si>
    <t>MOCS3</t>
  </si>
  <si>
    <t>KCNG1</t>
  </si>
  <si>
    <t>APOBR</t>
  </si>
  <si>
    <t>NFATC2</t>
  </si>
  <si>
    <t>ATP9A</t>
  </si>
  <si>
    <t>ZNF217</t>
  </si>
  <si>
    <t>BCAS1</t>
  </si>
  <si>
    <t>PFDN4</t>
  </si>
  <si>
    <t>DOK5</t>
  </si>
  <si>
    <t>MTRF1L</t>
  </si>
  <si>
    <t>AURKA</t>
  </si>
  <si>
    <t>CSTF1</t>
  </si>
  <si>
    <t>CASS4</t>
  </si>
  <si>
    <t>RTF2</t>
  </si>
  <si>
    <t>MMP24</t>
  </si>
  <si>
    <t>FAM83C</t>
  </si>
  <si>
    <t>TAOK3</t>
  </si>
  <si>
    <t>ANKEF1</t>
  </si>
  <si>
    <t>MRPL38</t>
  </si>
  <si>
    <t>S100A14</t>
  </si>
  <si>
    <t>ARHGAP40</t>
  </si>
  <si>
    <t>PAX1</t>
  </si>
  <si>
    <t>PREB</t>
  </si>
  <si>
    <t>GDAP1L1</t>
  </si>
  <si>
    <t>R3HDML</t>
  </si>
  <si>
    <t>CST7</t>
  </si>
  <si>
    <t>IRX2</t>
  </si>
  <si>
    <t>Wfdc15b</t>
  </si>
  <si>
    <t>Wfdc10</t>
  </si>
  <si>
    <t>R3HDM4</t>
  </si>
  <si>
    <t>DPF1</t>
  </si>
  <si>
    <t>OCSTAMP</t>
  </si>
  <si>
    <t>SLC13A3</t>
  </si>
  <si>
    <t>Zfp955a</t>
  </si>
  <si>
    <t>MYLK2</t>
  </si>
  <si>
    <t>DUSP15</t>
  </si>
  <si>
    <t>LGR5</t>
  </si>
  <si>
    <t>ASIP</t>
  </si>
  <si>
    <t>SFRP2</t>
  </si>
  <si>
    <t>SH3TC2</t>
  </si>
  <si>
    <t>FER1L4</t>
  </si>
  <si>
    <t>BCDIN3D</t>
  </si>
  <si>
    <t>SAMD4B</t>
  </si>
  <si>
    <t>RNF123</t>
  </si>
  <si>
    <t>ADCYAP1R1</t>
  </si>
  <si>
    <t>VSTM2L</t>
  </si>
  <si>
    <t>PDE4B</t>
  </si>
  <si>
    <t>ARHGAP28</t>
  </si>
  <si>
    <t>AGPAT1</t>
  </si>
  <si>
    <t>ERBB2</t>
  </si>
  <si>
    <t>Rpl31-ps12</t>
  </si>
  <si>
    <t>TUBA8</t>
  </si>
  <si>
    <t>EPC1</t>
  </si>
  <si>
    <t>APOL6</t>
  </si>
  <si>
    <t>CHADL</t>
  </si>
  <si>
    <t>BUD13</t>
  </si>
  <si>
    <t>MUCL3</t>
  </si>
  <si>
    <t>TAF4</t>
  </si>
  <si>
    <t>Zfp943</t>
  </si>
  <si>
    <t>RARRES1</t>
  </si>
  <si>
    <t>PDPN</t>
  </si>
  <si>
    <t>ZNF710</t>
  </si>
  <si>
    <t>RAB3IP</t>
  </si>
  <si>
    <t>ARID3B</t>
  </si>
  <si>
    <t>NLGN2</t>
  </si>
  <si>
    <t>NAT8L</t>
  </si>
  <si>
    <t>VAMP8</t>
  </si>
  <si>
    <t>Plscr2</t>
  </si>
  <si>
    <t>SMOC1</t>
  </si>
  <si>
    <t>PHKA2</t>
  </si>
  <si>
    <t>NAF1</t>
  </si>
  <si>
    <t>GRIP2</t>
  </si>
  <si>
    <t>CTU1</t>
  </si>
  <si>
    <t>ZFP57</t>
  </si>
  <si>
    <t>4930486L24Rik</t>
  </si>
  <si>
    <t>EDN1</t>
  </si>
  <si>
    <t>OTULINL</t>
  </si>
  <si>
    <t>NNT</t>
  </si>
  <si>
    <t>RTN4IP1</t>
  </si>
  <si>
    <t>PDE4D</t>
  </si>
  <si>
    <t>PSTPIP2</t>
  </si>
  <si>
    <t>B430306N03Rik</t>
  </si>
  <si>
    <t>SLC66A1</t>
  </si>
  <si>
    <t>PRMT3</t>
  </si>
  <si>
    <t>PYGO2</t>
  </si>
  <si>
    <t>SLC38A2</t>
  </si>
  <si>
    <t>GGH</t>
  </si>
  <si>
    <t>FMNL1</t>
  </si>
  <si>
    <t>SPATA5</t>
  </si>
  <si>
    <t>RAB20</t>
  </si>
  <si>
    <t>CCDC90B</t>
  </si>
  <si>
    <t>IRX3</t>
  </si>
  <si>
    <t>H2-Eb2</t>
  </si>
  <si>
    <t>FAM117A</t>
  </si>
  <si>
    <t>BIRC2</t>
  </si>
  <si>
    <t>DHH</t>
  </si>
  <si>
    <t>ELOVL6</t>
  </si>
  <si>
    <t>MTA1</t>
  </si>
  <si>
    <t>GMPPB</t>
  </si>
  <si>
    <t>ZNF574</t>
  </si>
  <si>
    <t>BPGM</t>
  </si>
  <si>
    <t>PLPPR5</t>
  </si>
  <si>
    <t>PPP1R1A</t>
  </si>
  <si>
    <t>TMEM26</t>
  </si>
  <si>
    <t>GCAT</t>
  </si>
  <si>
    <t>UBR7</t>
  </si>
  <si>
    <t>SENP3</t>
  </si>
  <si>
    <t>SHARPIN</t>
  </si>
  <si>
    <t>SLC34A1</t>
  </si>
  <si>
    <t>PPP2R5B</t>
  </si>
  <si>
    <t>ARHGAP39</t>
  </si>
  <si>
    <t>SYVN1</t>
  </si>
  <si>
    <t>AMPD2</t>
  </si>
  <si>
    <t>TMEM38B</t>
  </si>
  <si>
    <t>GAP43</t>
  </si>
  <si>
    <t>RHBDF2</t>
  </si>
  <si>
    <t>RNF19B</t>
  </si>
  <si>
    <t>NUDT18</t>
  </si>
  <si>
    <t>PRMT6</t>
  </si>
  <si>
    <t>SAFB</t>
  </si>
  <si>
    <t>RBM5</t>
  </si>
  <si>
    <t>POLM</t>
  </si>
  <si>
    <t>PLD2</t>
  </si>
  <si>
    <t>TRIM7</t>
  </si>
  <si>
    <t>CCNL2</t>
  </si>
  <si>
    <t>APOC1</t>
  </si>
  <si>
    <t>EXOC6</t>
  </si>
  <si>
    <t>E2F4</t>
  </si>
  <si>
    <t>USF2</t>
  </si>
  <si>
    <t>DECR1</t>
  </si>
  <si>
    <t>AUNIP</t>
  </si>
  <si>
    <t>IRF2BP1</t>
  </si>
  <si>
    <t>MYOCD</t>
  </si>
  <si>
    <t>Zfp472</t>
  </si>
  <si>
    <t>JDP2</t>
  </si>
  <si>
    <t>WDR91</t>
  </si>
  <si>
    <t>WNT10B</t>
  </si>
  <si>
    <t>RASGRF1</t>
  </si>
  <si>
    <t>MIPOL1</t>
  </si>
  <si>
    <t>UQCRC2</t>
  </si>
  <si>
    <t>HDHD3</t>
  </si>
  <si>
    <t>ATP2B2</t>
  </si>
  <si>
    <t>RNASEQ: Nitkin_32753701_6hr_unranked</t>
  </si>
  <si>
    <t>BEX1</t>
  </si>
  <si>
    <t>BST2</t>
  </si>
  <si>
    <t>C19orf12</t>
  </si>
  <si>
    <t>C1R</t>
  </si>
  <si>
    <t>CEP85</t>
  </si>
  <si>
    <t>CTNND2</t>
  </si>
  <si>
    <t>DGAT2</t>
  </si>
  <si>
    <t>F830016B08Rik</t>
  </si>
  <si>
    <t>SLC25A16</t>
  </si>
  <si>
    <t>GDPD1</t>
  </si>
  <si>
    <t>GDPD2</t>
  </si>
  <si>
    <t>PGGT1B</t>
  </si>
  <si>
    <t>Gm5416</t>
  </si>
  <si>
    <t>GSDMD</t>
  </si>
  <si>
    <t>GVINP1</t>
  </si>
  <si>
    <t>HCLS1</t>
  </si>
  <si>
    <t>HELZ2</t>
  </si>
  <si>
    <t>HERC6</t>
  </si>
  <si>
    <t>IGHD</t>
  </si>
  <si>
    <t>ITGA7</t>
  </si>
  <si>
    <t>LGALS9B</t>
  </si>
  <si>
    <t>LRRC25</t>
  </si>
  <si>
    <t>MCEMP1</t>
  </si>
  <si>
    <t>MS4A6A</t>
  </si>
  <si>
    <t>MSRB1</t>
  </si>
  <si>
    <t>NADK</t>
  </si>
  <si>
    <t>PARP12</t>
  </si>
  <si>
    <t>PIM3</t>
  </si>
  <si>
    <t>PLEKHO2</t>
  </si>
  <si>
    <t>PNP</t>
  </si>
  <si>
    <t>RAP1GAP2</t>
  </si>
  <si>
    <t>ROS1</t>
  </si>
  <si>
    <t>SELPLG</t>
  </si>
  <si>
    <t>SLC2A3</t>
  </si>
  <si>
    <t>SLFN5</t>
  </si>
  <si>
    <t>TRBC2</t>
  </si>
  <si>
    <t>LRRTM4</t>
  </si>
  <si>
    <t>SSH3</t>
  </si>
  <si>
    <t>OGT</t>
  </si>
  <si>
    <t>ZNF518A</t>
  </si>
  <si>
    <t>APBA3</t>
  </si>
  <si>
    <t>LZTFL1</t>
  </si>
  <si>
    <t>C5orf52</t>
  </si>
  <si>
    <t>DLL1</t>
  </si>
  <si>
    <t>MNAT1</t>
  </si>
  <si>
    <t>SEC14L2</t>
  </si>
  <si>
    <t>PELI3</t>
  </si>
  <si>
    <t>MYOM3</t>
  </si>
  <si>
    <t>MED12</t>
  </si>
  <si>
    <t>ZFP3</t>
  </si>
  <si>
    <t>TRMT2A</t>
  </si>
  <si>
    <t>SETD1B</t>
  </si>
  <si>
    <t>PFAS</t>
  </si>
  <si>
    <t>TJAP1</t>
  </si>
  <si>
    <t>C1RL</t>
  </si>
  <si>
    <t>TFE3</t>
  </si>
  <si>
    <t>BCL6</t>
  </si>
  <si>
    <t>DYNLT3</t>
  </si>
  <si>
    <t>PIM2</t>
  </si>
  <si>
    <t>GON7</t>
  </si>
  <si>
    <t>SLTM</t>
  </si>
  <si>
    <t>SAP30</t>
  </si>
  <si>
    <t>LTBP1</t>
  </si>
  <si>
    <t>TNNT1</t>
  </si>
  <si>
    <t>GRK2</t>
  </si>
  <si>
    <t>DPYSL5</t>
  </si>
  <si>
    <t>TNIP3</t>
  </si>
  <si>
    <t>CMC2</t>
  </si>
  <si>
    <t>POLD2</t>
  </si>
  <si>
    <t>DNPH1</t>
  </si>
  <si>
    <t>KIF5A</t>
  </si>
  <si>
    <t>SYNGAP1</t>
  </si>
  <si>
    <t>CASP7</t>
  </si>
  <si>
    <t>SHISAL1</t>
  </si>
  <si>
    <t>PLEKHH3</t>
  </si>
  <si>
    <t>SMIM24</t>
  </si>
  <si>
    <t>CC2D1A</t>
  </si>
  <si>
    <t>TDRP</t>
  </si>
  <si>
    <t>COQ5</t>
  </si>
  <si>
    <t>GBP4</t>
  </si>
  <si>
    <t>CERS4</t>
  </si>
  <si>
    <t>AASDH</t>
  </si>
  <si>
    <t>MAG</t>
  </si>
  <si>
    <t>ZNF726</t>
  </si>
  <si>
    <t>EIF2S3</t>
  </si>
  <si>
    <t>CLDN15</t>
  </si>
  <si>
    <t>CD8B</t>
  </si>
  <si>
    <t>DDX41</t>
  </si>
  <si>
    <t>CISH</t>
  </si>
  <si>
    <t>ZDHHC18</t>
  </si>
  <si>
    <t>VWA7</t>
  </si>
  <si>
    <t>ZNF771</t>
  </si>
  <si>
    <t>SLC31A2</t>
  </si>
  <si>
    <t>HOXB7</t>
  </si>
  <si>
    <t>MIDN</t>
  </si>
  <si>
    <t>PTTG1</t>
  </si>
  <si>
    <t>RPS6KL1</t>
  </si>
  <si>
    <t>CBX7</t>
  </si>
  <si>
    <t>MCOLN2</t>
  </si>
  <si>
    <t>ZNF664-FAM101A</t>
  </si>
  <si>
    <t>CLDN5</t>
  </si>
  <si>
    <t>APOB</t>
  </si>
  <si>
    <t>TRAF3IP2</t>
  </si>
  <si>
    <t>CBWD1</t>
  </si>
  <si>
    <t>MESP2</t>
  </si>
  <si>
    <t>ATP6V0E2</t>
  </si>
  <si>
    <t>TNNT3</t>
  </si>
  <si>
    <t>SOAT2</t>
  </si>
  <si>
    <t>LRTM2</t>
  </si>
  <si>
    <t>NFXL1</t>
  </si>
  <si>
    <t>TMEM80</t>
  </si>
  <si>
    <t>RAB40C</t>
  </si>
  <si>
    <t>AGFG2</t>
  </si>
  <si>
    <t>RABGEF1</t>
  </si>
  <si>
    <t>CDK2</t>
  </si>
  <si>
    <t>TRAF4</t>
  </si>
  <si>
    <t>FAM177A1</t>
  </si>
  <si>
    <t>CNN1</t>
  </si>
  <si>
    <t>BNC1</t>
  </si>
  <si>
    <t>FAM221A</t>
  </si>
  <si>
    <t>MAFK</t>
  </si>
  <si>
    <t>THUMPD3</t>
  </si>
  <si>
    <t>FAM20A</t>
  </si>
  <si>
    <t>MED26</t>
  </si>
  <si>
    <t>ANO9</t>
  </si>
  <si>
    <t>PPP3CC</t>
  </si>
  <si>
    <t>ITFG1</t>
  </si>
  <si>
    <t>THAP1</t>
  </si>
  <si>
    <t>NHLRC1</t>
  </si>
  <si>
    <t>LIX1</t>
  </si>
  <si>
    <t>SLC2A4</t>
  </si>
  <si>
    <t>TAF7</t>
  </si>
  <si>
    <t>NHLRC2</t>
  </si>
  <si>
    <t>UNC5A</t>
  </si>
  <si>
    <t>TRPC2</t>
  </si>
  <si>
    <t>TRIB1</t>
  </si>
  <si>
    <t>OMD</t>
  </si>
  <si>
    <t>IFT88</t>
  </si>
  <si>
    <t>MIER2</t>
  </si>
  <si>
    <t>TMEM51</t>
  </si>
  <si>
    <t>PRR15L</t>
  </si>
  <si>
    <t>LRRC8D</t>
  </si>
  <si>
    <t>EAPP</t>
  </si>
  <si>
    <t>SSH2</t>
  </si>
  <si>
    <t>GMIP</t>
  </si>
  <si>
    <t>SPG7</t>
  </si>
  <si>
    <t>UHRF2</t>
  </si>
  <si>
    <t>KIAA1522</t>
  </si>
  <si>
    <t>PLOD2</t>
  </si>
  <si>
    <t>IPCEF1</t>
  </si>
  <si>
    <t>NEURL4</t>
  </si>
  <si>
    <t>PPL</t>
  </si>
  <si>
    <t>DOC2A</t>
  </si>
  <si>
    <t>LILRB3</t>
  </si>
  <si>
    <t>TMEM259</t>
  </si>
  <si>
    <t>EXOC3</t>
  </si>
  <si>
    <t>AP4M1</t>
  </si>
  <si>
    <t>TMEM220</t>
  </si>
  <si>
    <t>AKT2</t>
  </si>
  <si>
    <t>ZFAND2A</t>
  </si>
  <si>
    <t>MLXIP</t>
  </si>
  <si>
    <t>NR1D2</t>
  </si>
  <si>
    <t>NTN4</t>
  </si>
  <si>
    <t>CLIC1</t>
  </si>
  <si>
    <t>FIG4</t>
  </si>
  <si>
    <t>PSTPIP1</t>
  </si>
  <si>
    <t>WNT2B</t>
  </si>
  <si>
    <t>LPAR4</t>
  </si>
  <si>
    <t>CCDC92</t>
  </si>
  <si>
    <t>TGFBR3</t>
  </si>
  <si>
    <t>ALKBH4</t>
  </si>
  <si>
    <t>NAT8B</t>
  </si>
  <si>
    <t>ZNF276</t>
  </si>
  <si>
    <t>COG8</t>
  </si>
  <si>
    <t>PTDSS1</t>
  </si>
  <si>
    <t>CCDC36</t>
  </si>
  <si>
    <t>ARHGEF39</t>
  </si>
  <si>
    <t>Dmd</t>
  </si>
  <si>
    <t>ARHGAP44</t>
  </si>
  <si>
    <t>GMPR2</t>
  </si>
  <si>
    <t>PLD6</t>
  </si>
  <si>
    <t>RAB39B</t>
  </si>
  <si>
    <t>PCDH7</t>
  </si>
  <si>
    <t>MEAK7</t>
  </si>
  <si>
    <t>ASZ1</t>
  </si>
  <si>
    <t>ANKS1A</t>
  </si>
  <si>
    <t>ZNF208</t>
  </si>
  <si>
    <t>GPR156</t>
  </si>
  <si>
    <t>ZNF605</t>
  </si>
  <si>
    <t>MOGS</t>
  </si>
  <si>
    <t>SCAMP3</t>
  </si>
  <si>
    <t>PSMB9</t>
  </si>
  <si>
    <t>GLRB</t>
  </si>
  <si>
    <t>VEGFB</t>
  </si>
  <si>
    <t>C1orf52</t>
  </si>
  <si>
    <t>ICAM2</t>
  </si>
  <si>
    <t>METAP1</t>
  </si>
  <si>
    <t>CCDC97</t>
  </si>
  <si>
    <t>GEMIN8</t>
  </si>
  <si>
    <t>SLC24A2</t>
  </si>
  <si>
    <t>TMEM151A</t>
  </si>
  <si>
    <t>ROBO4</t>
  </si>
  <si>
    <t>Zim1</t>
  </si>
  <si>
    <t>TMEM102</t>
  </si>
  <si>
    <t>Zrsr1</t>
  </si>
  <si>
    <t>OTX1</t>
  </si>
  <si>
    <t>STK11</t>
  </si>
  <si>
    <t>WDR92</t>
  </si>
  <si>
    <t>A630033H20Rik</t>
  </si>
  <si>
    <t>CRAMP1</t>
  </si>
  <si>
    <t>PHF21B</t>
  </si>
  <si>
    <t>PRKG2</t>
  </si>
  <si>
    <t>Akr1c14</t>
  </si>
  <si>
    <t>SLC15A3</t>
  </si>
  <si>
    <t>ITIH3</t>
  </si>
  <si>
    <t>TTC8</t>
  </si>
  <si>
    <t>NR3C2</t>
  </si>
  <si>
    <t>PODXL</t>
  </si>
  <si>
    <t>NPAS3</t>
  </si>
  <si>
    <t>BSPRY</t>
  </si>
  <si>
    <t>SLC25A24</t>
  </si>
  <si>
    <t>SUSD6</t>
  </si>
  <si>
    <t>ICA1</t>
  </si>
  <si>
    <t>PIGP</t>
  </si>
  <si>
    <t>GPSM2</t>
  </si>
  <si>
    <t>TBC1D10B</t>
  </si>
  <si>
    <t>PAN2</t>
  </si>
  <si>
    <t>TCOF1</t>
  </si>
  <si>
    <t>GATD1</t>
  </si>
  <si>
    <t>TRIP4</t>
  </si>
  <si>
    <t>LSM14B</t>
  </si>
  <si>
    <t>PPM1E</t>
  </si>
  <si>
    <t>EML1</t>
  </si>
  <si>
    <t>CPNE8</t>
  </si>
  <si>
    <t>PDE10A</t>
  </si>
  <si>
    <t>NFAM1</t>
  </si>
  <si>
    <t>PDZRN4</t>
  </si>
  <si>
    <t>CEP20</t>
  </si>
  <si>
    <t>DNM1L</t>
  </si>
  <si>
    <t>POU2F2</t>
  </si>
  <si>
    <t>FGF11</t>
  </si>
  <si>
    <t>PACRGL</t>
  </si>
  <si>
    <t>SLC22A4</t>
  </si>
  <si>
    <t>KMT2A</t>
  </si>
  <si>
    <t>MANSC1</t>
  </si>
  <si>
    <t>STX11</t>
  </si>
  <si>
    <t>VBP1</t>
  </si>
  <si>
    <t>NKX2-1</t>
  </si>
  <si>
    <t>PRR3</t>
  </si>
  <si>
    <t>IRF2BP2</t>
  </si>
  <si>
    <t>NUP62CL</t>
  </si>
  <si>
    <t>Eif2s3y</t>
  </si>
  <si>
    <t>SYNE4</t>
  </si>
  <si>
    <t>EIF5A2</t>
  </si>
  <si>
    <t>PCNX3</t>
  </si>
  <si>
    <t>MYD88</t>
  </si>
  <si>
    <t>INTS12</t>
  </si>
  <si>
    <t>CTHRC1</t>
  </si>
  <si>
    <t>PHF23</t>
  </si>
  <si>
    <t>TCEANC2</t>
  </si>
  <si>
    <t>PYURF</t>
  </si>
  <si>
    <t>C14orf93</t>
  </si>
  <si>
    <t>FOXL1</t>
  </si>
  <si>
    <t>EVI2B</t>
  </si>
  <si>
    <t>MYOZ3</t>
  </si>
  <si>
    <t>PDE3A</t>
  </si>
  <si>
    <t>RALGAPA1</t>
  </si>
  <si>
    <t>IL34</t>
  </si>
  <si>
    <t>SCO2</t>
  </si>
  <si>
    <t>TECPR1</t>
  </si>
  <si>
    <t>RTP3</t>
  </si>
  <si>
    <t>TBCCD1</t>
  </si>
  <si>
    <t>GLIS2</t>
  </si>
  <si>
    <t>EPS8L1</t>
  </si>
  <si>
    <t>SPTBN2</t>
  </si>
  <si>
    <t>KHDC4</t>
  </si>
  <si>
    <t>ZC3H3</t>
  </si>
  <si>
    <t>EPHA7</t>
  </si>
  <si>
    <t>TBX18</t>
  </si>
  <si>
    <t>NEIL3</t>
  </si>
  <si>
    <t>AXIN1</t>
  </si>
  <si>
    <t>SAE1</t>
  </si>
  <si>
    <t>LEKR1</t>
  </si>
  <si>
    <t>AARS2</t>
  </si>
  <si>
    <t>MFSD4B</t>
  </si>
  <si>
    <t>DCBLD1</t>
  </si>
  <si>
    <t>MEIS3</t>
  </si>
  <si>
    <t>NAT14</t>
  </si>
  <si>
    <t>ADAT2</t>
  </si>
  <si>
    <t>TRRAP</t>
  </si>
  <si>
    <t>SLC25A28</t>
  </si>
  <si>
    <t>CPSF6</t>
  </si>
  <si>
    <t>KY</t>
  </si>
  <si>
    <t>ZNF146</t>
  </si>
  <si>
    <t>MMP19</t>
  </si>
  <si>
    <t>DOT1L</t>
  </si>
  <si>
    <t>NELFCD</t>
  </si>
  <si>
    <t>SOST</t>
  </si>
  <si>
    <t>Sf3a2</t>
  </si>
  <si>
    <t>NUBPL</t>
  </si>
  <si>
    <t>SLC12A9</t>
  </si>
  <si>
    <t>RFTN1</t>
  </si>
  <si>
    <t>SNRNP70</t>
  </si>
  <si>
    <t>EXOC7</t>
  </si>
  <si>
    <t>ABLIM2</t>
  </si>
  <si>
    <t>TAF1B</t>
  </si>
  <si>
    <t>APPL1</t>
  </si>
  <si>
    <t>RAB3IL1</t>
  </si>
  <si>
    <t>PLEKHG3</t>
  </si>
  <si>
    <t>CRACR2A</t>
  </si>
  <si>
    <t>HLA-A</t>
  </si>
  <si>
    <t>SH3BP2</t>
  </si>
  <si>
    <t>TMEM267</t>
  </si>
  <si>
    <t>COX7A1</t>
  </si>
  <si>
    <t>PCNT</t>
  </si>
  <si>
    <t>SERPIND1</t>
  </si>
  <si>
    <t>GATB</t>
  </si>
  <si>
    <t>SYN3</t>
  </si>
  <si>
    <t>ELP1</t>
  </si>
  <si>
    <t>SUCLG1</t>
  </si>
  <si>
    <t>PLAC9</t>
  </si>
  <si>
    <t>Ctla2b</t>
  </si>
  <si>
    <t>ZMAT1</t>
  </si>
  <si>
    <t>SLC29A2</t>
  </si>
  <si>
    <t>FGF9</t>
  </si>
  <si>
    <t>SPDYA</t>
  </si>
  <si>
    <t>FIP1L1</t>
  </si>
  <si>
    <t>STIMATE-MUSTN1</t>
  </si>
  <si>
    <t>ANKRD54</t>
  </si>
  <si>
    <t>CDC42SE1</t>
  </si>
  <si>
    <t>NSUN5</t>
  </si>
  <si>
    <t>RHOBTB1</t>
  </si>
  <si>
    <t>RTL9</t>
  </si>
  <si>
    <t>KHNYN</t>
  </si>
  <si>
    <t>TAB2</t>
  </si>
  <si>
    <t>ARSI</t>
  </si>
  <si>
    <t>DUSP3</t>
  </si>
  <si>
    <t>USP10</t>
  </si>
  <si>
    <t>CCDC89</t>
  </si>
  <si>
    <t>TMEM25</t>
  </si>
  <si>
    <t>VIPR1</t>
  </si>
  <si>
    <t>ADCY4</t>
  </si>
  <si>
    <t>SLC6A2</t>
  </si>
  <si>
    <t>SCIN</t>
  </si>
  <si>
    <t>RECQL</t>
  </si>
  <si>
    <t>SPIB</t>
  </si>
  <si>
    <t>ALOX5</t>
  </si>
  <si>
    <t>MN1</t>
  </si>
  <si>
    <t>SLC5A8</t>
  </si>
  <si>
    <t>NPTXR</t>
  </si>
  <si>
    <t>CCDC9</t>
  </si>
  <si>
    <t>SYNC</t>
  </si>
  <si>
    <t>GINS3</t>
  </si>
  <si>
    <t>CXXC4</t>
  </si>
  <si>
    <t>NR1H2</t>
  </si>
  <si>
    <t>POLRMT</t>
  </si>
  <si>
    <t>DUSP26</t>
  </si>
  <si>
    <t>ABCC5</t>
  </si>
  <si>
    <t>DEGS2</t>
  </si>
  <si>
    <t>PLPPR2</t>
  </si>
  <si>
    <t>FRAT1</t>
  </si>
  <si>
    <t>ENTPD7</t>
  </si>
  <si>
    <t>ZNF274</t>
  </si>
  <si>
    <t>C4orf46</t>
  </si>
  <si>
    <t>SMIM4</t>
  </si>
  <si>
    <t>BIN2</t>
  </si>
  <si>
    <t>PLEKHJ1</t>
  </si>
  <si>
    <t>SLC41A3</t>
  </si>
  <si>
    <t>CXorf65</t>
  </si>
  <si>
    <t>SH3D21</t>
  </si>
  <si>
    <t>FBXO34</t>
  </si>
  <si>
    <t>SNX15</t>
  </si>
  <si>
    <t>SARAF</t>
  </si>
  <si>
    <t>NR2C1</t>
  </si>
  <si>
    <t>C10orf71</t>
  </si>
  <si>
    <t>NUDT7</t>
  </si>
  <si>
    <t>TMPRSS4</t>
  </si>
  <si>
    <t>ARHGEF38</t>
  </si>
  <si>
    <t>DNAH17</t>
  </si>
  <si>
    <t>SLC16A3</t>
  </si>
  <si>
    <t>MSH6</t>
  </si>
  <si>
    <t>EGR2</t>
  </si>
  <si>
    <t>SOBP</t>
  </si>
  <si>
    <t>MFSD1</t>
  </si>
  <si>
    <t>CIB2</t>
  </si>
  <si>
    <t>IL5RA</t>
  </si>
  <si>
    <t>MACROD1</t>
  </si>
  <si>
    <t>FAM199X</t>
  </si>
  <si>
    <t>INPPL1</t>
  </si>
  <si>
    <t>POP4</t>
  </si>
  <si>
    <t>MGAM</t>
  </si>
  <si>
    <t>LCMT1</t>
  </si>
  <si>
    <t>RNF5</t>
  </si>
  <si>
    <t>NIPAL4</t>
  </si>
  <si>
    <t>ERG28</t>
  </si>
  <si>
    <t>CD79A</t>
  </si>
  <si>
    <t>OCIAD1</t>
  </si>
  <si>
    <t>KDM6A</t>
  </si>
  <si>
    <t>LRTOMT</t>
  </si>
  <si>
    <t>RANBP10</t>
  </si>
  <si>
    <t>CDH8</t>
  </si>
  <si>
    <t>SNRNP48</t>
  </si>
  <si>
    <t>PWWP3B</t>
  </si>
  <si>
    <t>ANKRD27</t>
  </si>
  <si>
    <t>ZFP37</t>
  </si>
  <si>
    <t>Emr4</t>
  </si>
  <si>
    <t>ZNF423</t>
  </si>
  <si>
    <t>RHBDL3</t>
  </si>
  <si>
    <t>LMTK3</t>
  </si>
  <si>
    <t>SLC30A6</t>
  </si>
  <si>
    <t>SSTR2</t>
  </si>
  <si>
    <t>DIPK2B</t>
  </si>
  <si>
    <t>LARP1</t>
  </si>
  <si>
    <t>NT5DC1</t>
  </si>
  <si>
    <t>PABPN1</t>
  </si>
  <si>
    <t>SLC25A34</t>
  </si>
  <si>
    <t>TMEM140</t>
  </si>
  <si>
    <t>YIPF2</t>
  </si>
  <si>
    <t>CREBZF</t>
  </si>
  <si>
    <t>CLK2</t>
  </si>
  <si>
    <t>WNK4</t>
  </si>
  <si>
    <t>AK5</t>
  </si>
  <si>
    <t>ALAS2</t>
  </si>
  <si>
    <t>ILVBL</t>
  </si>
  <si>
    <t>SEC22C</t>
  </si>
  <si>
    <t>SPTB</t>
  </si>
  <si>
    <t>VAMP3</t>
  </si>
  <si>
    <t>C12orf43</t>
  </si>
  <si>
    <t>HSPB2</t>
  </si>
  <si>
    <t>SLC17A9</t>
  </si>
  <si>
    <t>RAD9B</t>
  </si>
  <si>
    <t>DROSHA</t>
  </si>
  <si>
    <t>CEP44</t>
  </si>
  <si>
    <t>SPINDOC</t>
  </si>
  <si>
    <t>ERMAP</t>
  </si>
  <si>
    <t>TM9SF2</t>
  </si>
  <si>
    <t>MBOAT7</t>
  </si>
  <si>
    <t>TWNK</t>
  </si>
  <si>
    <t>BORA</t>
  </si>
  <si>
    <t>ASIC1</t>
  </si>
  <si>
    <t>SGSM3</t>
  </si>
  <si>
    <t>BRPF1</t>
  </si>
  <si>
    <t>SNX8</t>
  </si>
  <si>
    <t>ABCG2</t>
  </si>
  <si>
    <t>NME9</t>
  </si>
  <si>
    <t>ACAD11</t>
  </si>
  <si>
    <t>ATXN2L</t>
  </si>
  <si>
    <t>CCAR2</t>
  </si>
  <si>
    <t>SPNS2</t>
  </si>
  <si>
    <t>KSR1</t>
  </si>
  <si>
    <t>MRNIP</t>
  </si>
  <si>
    <t>HEMK1</t>
  </si>
  <si>
    <t>ZNF346</t>
  </si>
  <si>
    <t>PRPF38B</t>
  </si>
  <si>
    <t>SETD1A</t>
  </si>
  <si>
    <t>ZNF253</t>
  </si>
  <si>
    <t>RUSF1</t>
  </si>
  <si>
    <t>POM121</t>
  </si>
  <si>
    <t>MPPE1</t>
  </si>
  <si>
    <t>Marveld3</t>
  </si>
  <si>
    <t>DNAJC4</t>
  </si>
  <si>
    <t>SLC25A22</t>
  </si>
  <si>
    <t>CAPN5</t>
  </si>
  <si>
    <t>TBK1</t>
  </si>
  <si>
    <t>OAS3</t>
  </si>
  <si>
    <t>METRNL</t>
  </si>
  <si>
    <t>CHPT1</t>
  </si>
  <si>
    <t>CA9</t>
  </si>
  <si>
    <t>PLCD3</t>
  </si>
  <si>
    <t>SYT15</t>
  </si>
  <si>
    <t>KPTN</t>
  </si>
  <si>
    <t>SYTL1</t>
  </si>
  <si>
    <t>IFITM10</t>
  </si>
  <si>
    <t>LNX1</t>
  </si>
  <si>
    <t>ARHGAP8</t>
  </si>
  <si>
    <t>ZNF23</t>
  </si>
  <si>
    <t>Ces2e</t>
  </si>
  <si>
    <t>NPLOC4</t>
  </si>
  <si>
    <t>MKX</t>
  </si>
  <si>
    <t>CEP55</t>
  </si>
  <si>
    <t>DENND5B</t>
  </si>
  <si>
    <t>ARHGEF6</t>
  </si>
  <si>
    <t>LACC1</t>
  </si>
  <si>
    <t>FAM13A</t>
  </si>
  <si>
    <t>STING1</t>
  </si>
  <si>
    <t>PLXNA3</t>
  </si>
  <si>
    <t>DMXL2</t>
  </si>
  <si>
    <t>KHSRP</t>
  </si>
  <si>
    <t>LILRB1</t>
  </si>
  <si>
    <t>MCCC1</t>
  </si>
  <si>
    <t>ZNF512B</t>
  </si>
  <si>
    <t>AZIN1</t>
  </si>
  <si>
    <t>FRK</t>
  </si>
  <si>
    <t>NEDD4L</t>
  </si>
  <si>
    <t>MMRN1</t>
  </si>
  <si>
    <t>WFDC13</t>
  </si>
  <si>
    <t>AXIN2</t>
  </si>
  <si>
    <t>ANKLE1</t>
  </si>
  <si>
    <t>COX18</t>
  </si>
  <si>
    <t>ZNF219</t>
  </si>
  <si>
    <t>FZD10</t>
  </si>
  <si>
    <t>DPP9</t>
  </si>
  <si>
    <t>RIDA</t>
  </si>
  <si>
    <t>PLCD1</t>
  </si>
  <si>
    <t>CRTC2</t>
  </si>
  <si>
    <t>TUBB2B</t>
  </si>
  <si>
    <t>SPATA6</t>
  </si>
  <si>
    <t>ACOT6</t>
  </si>
  <si>
    <t>CCNH</t>
  </si>
  <si>
    <t>ENDOD1</t>
  </si>
  <si>
    <t>UBR2</t>
  </si>
  <si>
    <t>AIFM2</t>
  </si>
  <si>
    <t>ATXN2</t>
  </si>
  <si>
    <t>SUMF1</t>
  </si>
  <si>
    <t>ST3GAL2</t>
  </si>
  <si>
    <t>USP36</t>
  </si>
  <si>
    <t>CYS1</t>
  </si>
  <si>
    <t>PAGR1</t>
  </si>
  <si>
    <t>NLRC3</t>
  </si>
  <si>
    <t>PCDHGA2</t>
  </si>
  <si>
    <t>PCTP</t>
  </si>
  <si>
    <t>MEPCE</t>
  </si>
  <si>
    <t>SSX2IP</t>
  </si>
  <si>
    <t>NFYB</t>
  </si>
  <si>
    <t>CNDP2</t>
  </si>
  <si>
    <t>TRPT1</t>
  </si>
  <si>
    <t>GK5</t>
  </si>
  <si>
    <t>USP42</t>
  </si>
  <si>
    <t>MCAT</t>
  </si>
  <si>
    <t>GNPTAB</t>
  </si>
  <si>
    <t>EXOC1</t>
  </si>
  <si>
    <t>PNPLA2</t>
  </si>
  <si>
    <t>NFKBIB</t>
  </si>
  <si>
    <t>ENTPD4</t>
  </si>
  <si>
    <t>IRF2</t>
  </si>
  <si>
    <t>PLCB3</t>
  </si>
  <si>
    <t>TRIM26</t>
  </si>
  <si>
    <t>Zfp959</t>
  </si>
  <si>
    <t>WDR45</t>
  </si>
  <si>
    <t>PANX1</t>
  </si>
  <si>
    <t>UPF3B</t>
  </si>
  <si>
    <t>PI4KB</t>
  </si>
  <si>
    <t>MFAP3L</t>
  </si>
  <si>
    <t>ITFG2</t>
  </si>
  <si>
    <t>ZNF414</t>
  </si>
  <si>
    <t>DHRS7C</t>
  </si>
  <si>
    <t>C18orf54</t>
  </si>
  <si>
    <t>SART3</t>
  </si>
  <si>
    <t>MMS22L</t>
  </si>
  <si>
    <t>LHB</t>
  </si>
  <si>
    <t>LNX2</t>
  </si>
  <si>
    <t>NLRC5</t>
  </si>
  <si>
    <t>PGAP3</t>
  </si>
  <si>
    <t>MFSD8</t>
  </si>
  <si>
    <t>LRRCC1</t>
  </si>
  <si>
    <t>VPS35L</t>
  </si>
  <si>
    <t>H6PD</t>
  </si>
  <si>
    <t>POLR1C</t>
  </si>
  <si>
    <t>SERPINF1</t>
  </si>
  <si>
    <t>SLC39A14</t>
  </si>
  <si>
    <t>YY1</t>
  </si>
  <si>
    <t>HAP1</t>
  </si>
  <si>
    <t>LOXL3</t>
  </si>
  <si>
    <t>SLC16A13</t>
  </si>
  <si>
    <t>ZNF620</t>
  </si>
  <si>
    <t>TNRC6C</t>
  </si>
  <si>
    <t>CAMTA2</t>
  </si>
  <si>
    <t>THOP1</t>
  </si>
  <si>
    <t>CNP</t>
  </si>
  <si>
    <t>SUSD2</t>
  </si>
  <si>
    <t>C6orf136</t>
  </si>
  <si>
    <t>ZNF182</t>
  </si>
  <si>
    <t>CYSLTR1</t>
  </si>
  <si>
    <t>OTUD3</t>
  </si>
  <si>
    <t>SCIMP</t>
  </si>
  <si>
    <t>CCNY</t>
  </si>
  <si>
    <t>MED24</t>
  </si>
  <si>
    <t>UBC</t>
  </si>
  <si>
    <t>ANKH</t>
  </si>
  <si>
    <t>MANBA</t>
  </si>
  <si>
    <t>PALB2</t>
  </si>
  <si>
    <t>PHYKPL</t>
  </si>
  <si>
    <t>FAM220A</t>
  </si>
  <si>
    <t>CALHM5</t>
  </si>
  <si>
    <t>DOCK5</t>
  </si>
  <si>
    <t>ENTPD3</t>
  </si>
  <si>
    <t>RBMX2</t>
  </si>
  <si>
    <t>GNGT2</t>
  </si>
  <si>
    <t>PPP5C</t>
  </si>
  <si>
    <t>DYDC2</t>
  </si>
  <si>
    <t>HLA-DQA1</t>
  </si>
  <si>
    <t>SSBP4</t>
  </si>
  <si>
    <t>MYLK3</t>
  </si>
  <si>
    <t>SYT9</t>
  </si>
  <si>
    <t>RHBDD3</t>
  </si>
  <si>
    <t>LZTS2</t>
  </si>
  <si>
    <t>CPB1</t>
  </si>
  <si>
    <t>NDUFS5</t>
  </si>
  <si>
    <t>TNIP2</t>
  </si>
  <si>
    <t>ERRFI1</t>
  </si>
  <si>
    <t>ARNTL2</t>
  </si>
  <si>
    <t>RARA</t>
  </si>
  <si>
    <t>FBXL16</t>
  </si>
  <si>
    <t>GNPTG</t>
  </si>
  <si>
    <t>UBN2</t>
  </si>
  <si>
    <t>Zfp788</t>
  </si>
  <si>
    <t>2900026A02Rik</t>
  </si>
  <si>
    <t>ERMP1</t>
  </si>
  <si>
    <t>NACAD</t>
  </si>
  <si>
    <t>XXYLT1</t>
  </si>
  <si>
    <t>MTTP</t>
  </si>
  <si>
    <t>ZBTB46</t>
  </si>
  <si>
    <t>CCNL1</t>
  </si>
  <si>
    <t>PLA2G4B</t>
  </si>
  <si>
    <t>SLC8B1</t>
  </si>
  <si>
    <t>ITPKC</t>
  </si>
  <si>
    <t>RPGRIP1L</t>
  </si>
  <si>
    <t>GPBP1L1</t>
  </si>
  <si>
    <t>A530064D06Rik</t>
  </si>
  <si>
    <t>EVA1A</t>
  </si>
  <si>
    <t>SEC24A</t>
  </si>
  <si>
    <t>PFKFB4</t>
  </si>
  <si>
    <t>NOC2L</t>
  </si>
  <si>
    <t>MRPL3</t>
  </si>
  <si>
    <t>OVOL1</t>
  </si>
  <si>
    <t>AQP9</t>
  </si>
  <si>
    <t>HPF1</t>
  </si>
  <si>
    <t>MTIF3</t>
  </si>
  <si>
    <t>WDHD1</t>
  </si>
  <si>
    <t>BRDT</t>
  </si>
  <si>
    <t>BEND3</t>
  </si>
  <si>
    <t>MAP3K7</t>
  </si>
  <si>
    <t>HINFP</t>
  </si>
  <si>
    <t>TLCD1</t>
  </si>
  <si>
    <t>INTS13</t>
  </si>
  <si>
    <t>PTPN3</t>
  </si>
  <si>
    <t>CSRNP1</t>
  </si>
  <si>
    <t>PRR7</t>
  </si>
  <si>
    <t>ASPA</t>
  </si>
  <si>
    <t>PLPP5</t>
  </si>
  <si>
    <t>DNAJB9</t>
  </si>
  <si>
    <t>SLC15A1</t>
  </si>
  <si>
    <t>PIK3CB</t>
  </si>
  <si>
    <t>PLEKHG6</t>
  </si>
  <si>
    <t>TMEM64</t>
  </si>
  <si>
    <t>TRMT12</t>
  </si>
  <si>
    <t>SYT7</t>
  </si>
  <si>
    <t>CNOT3</t>
  </si>
  <si>
    <t>CPSF4</t>
  </si>
  <si>
    <t>VPS51</t>
  </si>
  <si>
    <t>Mmgt2</t>
  </si>
  <si>
    <t>ADAM5</t>
  </si>
  <si>
    <t>CPEB1</t>
  </si>
  <si>
    <t>GPRASP1</t>
  </si>
  <si>
    <t>TAF1C</t>
  </si>
  <si>
    <t>CECR2</t>
  </si>
  <si>
    <t>FAM53A</t>
  </si>
  <si>
    <t>PTPN2</t>
  </si>
  <si>
    <t>PELP1</t>
  </si>
  <si>
    <t>TRIM23</t>
  </si>
  <si>
    <t>USP48</t>
  </si>
  <si>
    <t>COG2</t>
  </si>
  <si>
    <t>ZSWIM4</t>
  </si>
  <si>
    <t>ISYNA1</t>
  </si>
  <si>
    <t>C7orf26</t>
  </si>
  <si>
    <t>RBBP4</t>
  </si>
  <si>
    <t>USP27X</t>
  </si>
  <si>
    <t>ORC3</t>
  </si>
  <si>
    <t>NAPRT</t>
  </si>
  <si>
    <t>MYCL</t>
  </si>
  <si>
    <t>KCNQ1</t>
  </si>
  <si>
    <t>CTIF</t>
  </si>
  <si>
    <t>AMD1</t>
  </si>
  <si>
    <t>ZNF654</t>
  </si>
  <si>
    <t>ARHGAP10</t>
  </si>
  <si>
    <t>DUSP7</t>
  </si>
  <si>
    <t>ACVR2B</t>
  </si>
  <si>
    <t>HADHA</t>
  </si>
  <si>
    <t>USB1</t>
  </si>
  <si>
    <t>RAPGEF5</t>
  </si>
  <si>
    <t>PPBP</t>
  </si>
  <si>
    <t>CHRNB2</t>
  </si>
  <si>
    <t>CNGB1</t>
  </si>
  <si>
    <t>DDX52</t>
  </si>
  <si>
    <t>NRIP3</t>
  </si>
  <si>
    <t>SFT2D3</t>
  </si>
  <si>
    <t>AMN1</t>
  </si>
  <si>
    <t>KLHL2</t>
  </si>
  <si>
    <t>SCHIP1</t>
  </si>
  <si>
    <t>AKR1B1</t>
  </si>
  <si>
    <t>MIF4GD</t>
  </si>
  <si>
    <t>DR1</t>
  </si>
  <si>
    <t>DNAI1</t>
  </si>
  <si>
    <t>DCAF1</t>
  </si>
  <si>
    <t>ISY1-RAB43</t>
  </si>
  <si>
    <t>SYT6</t>
  </si>
  <si>
    <t>TLCD4</t>
  </si>
  <si>
    <t>WNT9A</t>
  </si>
  <si>
    <t>AFG3L1P</t>
  </si>
  <si>
    <t>GLUD1</t>
  </si>
  <si>
    <t>ZNF189</t>
  </si>
  <si>
    <t>ASF1B</t>
  </si>
  <si>
    <t>FAM32A</t>
  </si>
  <si>
    <t>SCG3</t>
  </si>
  <si>
    <t>TCP11</t>
  </si>
  <si>
    <t>MARK3</t>
  </si>
  <si>
    <t>4430402I18Rik</t>
  </si>
  <si>
    <t>CA11</t>
  </si>
  <si>
    <t>CTSK</t>
  </si>
  <si>
    <t>SLC46A1</t>
  </si>
  <si>
    <t>CCL28</t>
  </si>
  <si>
    <t>INCENP</t>
  </si>
  <si>
    <t>KRAS</t>
  </si>
  <si>
    <t>BCORL1</t>
  </si>
  <si>
    <t>CREM</t>
  </si>
  <si>
    <t>REEP1</t>
  </si>
  <si>
    <t>CDK5R1</t>
  </si>
  <si>
    <t>AP3D1</t>
  </si>
  <si>
    <t>SIDT2</t>
  </si>
  <si>
    <t>AAGAB</t>
  </si>
  <si>
    <t>DGKB</t>
  </si>
  <si>
    <t>HERPUD1</t>
  </si>
  <si>
    <t>CYREN</t>
  </si>
  <si>
    <t>NFE2</t>
  </si>
  <si>
    <t>JMJD6</t>
  </si>
  <si>
    <t>H2AC6</t>
  </si>
  <si>
    <t>CENPT</t>
  </si>
  <si>
    <t>TTC27</t>
  </si>
  <si>
    <t>ZNF667</t>
  </si>
  <si>
    <t>EMC2</t>
  </si>
  <si>
    <t>DTX3</t>
  </si>
  <si>
    <t>SWAP70</t>
  </si>
  <si>
    <t>TK1</t>
  </si>
  <si>
    <t>SMAD7</t>
  </si>
  <si>
    <t>AURKB</t>
  </si>
  <si>
    <t>HS3ST6</t>
  </si>
  <si>
    <t>SEMA7A</t>
  </si>
  <si>
    <t>AUP1</t>
  </si>
  <si>
    <t>TNRC18</t>
  </si>
  <si>
    <t>SIKE1</t>
  </si>
  <si>
    <t>GPATCH8</t>
  </si>
  <si>
    <t>ERLIN1</t>
  </si>
  <si>
    <t>UBAP2</t>
  </si>
  <si>
    <t>N4BP1</t>
  </si>
  <si>
    <t>OIT3</t>
  </si>
  <si>
    <t>DIPK1A</t>
  </si>
  <si>
    <t>DDX39A</t>
  </si>
  <si>
    <t>CLEC1B</t>
  </si>
  <si>
    <t>IMMP2L</t>
  </si>
  <si>
    <t>CNTLN</t>
  </si>
  <si>
    <t>ZNF174</t>
  </si>
  <si>
    <t>CCM2</t>
  </si>
  <si>
    <t>LAYN</t>
  </si>
  <si>
    <t>CAMK2N2</t>
  </si>
  <si>
    <t>POLG</t>
  </si>
  <si>
    <t>FYB1</t>
  </si>
  <si>
    <t>TREML2</t>
  </si>
  <si>
    <t>VARS1</t>
  </si>
  <si>
    <t>VPS41</t>
  </si>
  <si>
    <t>B4GALT1</t>
  </si>
  <si>
    <t>ACACB</t>
  </si>
  <si>
    <t>GABRE</t>
  </si>
  <si>
    <t>ZSCAN18</t>
  </si>
  <si>
    <t>APOOL</t>
  </si>
  <si>
    <t>SGMS2</t>
  </si>
  <si>
    <t>INSYN1</t>
  </si>
  <si>
    <t>ECI1</t>
  </si>
  <si>
    <t>MORC1</t>
  </si>
  <si>
    <t>SYT10</t>
  </si>
  <si>
    <t>DNAJC14</t>
  </si>
  <si>
    <t>SLC37A4</t>
  </si>
  <si>
    <t>REP15</t>
  </si>
  <si>
    <t>Zfp59</t>
  </si>
  <si>
    <t>PARP8</t>
  </si>
  <si>
    <t>SFSWAP</t>
  </si>
  <si>
    <t>WDR61</t>
  </si>
  <si>
    <t>NFATC1</t>
  </si>
  <si>
    <t>CCDC149</t>
  </si>
  <si>
    <t>MARCHF3</t>
  </si>
  <si>
    <t>GPR108</t>
  </si>
  <si>
    <t>SDSL</t>
  </si>
  <si>
    <t>TLR1</t>
  </si>
  <si>
    <t>PARD6G</t>
  </si>
  <si>
    <t>Gm5141</t>
  </si>
  <si>
    <t>FAM53C</t>
  </si>
  <si>
    <t>CPEB3</t>
  </si>
  <si>
    <t>ZNRF1</t>
  </si>
  <si>
    <t>TXLNA</t>
  </si>
  <si>
    <t>ZNF519</t>
  </si>
  <si>
    <t>ESM1</t>
  </si>
  <si>
    <t>CORO6</t>
  </si>
  <si>
    <t>LHX5</t>
  </si>
  <si>
    <t>RFX4</t>
  </si>
  <si>
    <t>RNASEQ: Coarfa_28818871_male_up_day7</t>
  </si>
  <si>
    <t>NXNL1</t>
  </si>
  <si>
    <t>DRD1</t>
  </si>
  <si>
    <t>CAPN9</t>
  </si>
  <si>
    <t>CXCL5</t>
  </si>
  <si>
    <t>CCR8</t>
  </si>
  <si>
    <t>OTOP1</t>
  </si>
  <si>
    <t>RNASEQ: Coarfa_28818871_female_down_day21_ranked</t>
  </si>
  <si>
    <t>EPGN</t>
  </si>
  <si>
    <t>PRSS57</t>
  </si>
  <si>
    <t>ESRRB</t>
  </si>
  <si>
    <t>Cyp2d26</t>
  </si>
  <si>
    <t>CRYBB1</t>
  </si>
  <si>
    <t>CEBPE</t>
  </si>
  <si>
    <t>UGT1A1</t>
  </si>
  <si>
    <t>RNASEQ: Coarfa_28818871_female_up_day7_ranked</t>
  </si>
  <si>
    <t>MPO</t>
  </si>
  <si>
    <t>TPSG1</t>
  </si>
  <si>
    <t>TFAP2C</t>
  </si>
  <si>
    <t>ACER1</t>
  </si>
  <si>
    <t>GABRA1</t>
  </si>
  <si>
    <t>GJD2</t>
  </si>
  <si>
    <t>CEACAM19</t>
  </si>
  <si>
    <t>SLC22A2</t>
  </si>
  <si>
    <t>RNASEQ: Coarfa_28818871_female_up_day21_ranked</t>
  </si>
  <si>
    <t>GNB3</t>
  </si>
  <si>
    <t>HAPLN2</t>
  </si>
  <si>
    <t>TCERG1L</t>
  </si>
  <si>
    <t>FXYD4</t>
  </si>
  <si>
    <t>Rhox5</t>
  </si>
  <si>
    <t>COL22A1</t>
  </si>
  <si>
    <t>ADRA2A</t>
  </si>
  <si>
    <t>MAS1</t>
  </si>
  <si>
    <t>MIR30E</t>
  </si>
  <si>
    <t>RNASEQ: Dravet_gounot_29287116_p21</t>
  </si>
  <si>
    <t>MIR23B</t>
  </si>
  <si>
    <t>MIR451A</t>
  </si>
  <si>
    <t>MIR449A</t>
  </si>
  <si>
    <t>MIR708</t>
  </si>
  <si>
    <t>MIR362</t>
  </si>
  <si>
    <t>MIR17</t>
  </si>
  <si>
    <t>MIR141</t>
  </si>
  <si>
    <t>MIR31</t>
  </si>
  <si>
    <t>MIR130A</t>
  </si>
  <si>
    <t>MIR22</t>
  </si>
  <si>
    <t>MIR148A</t>
  </si>
  <si>
    <t>MIR146A</t>
  </si>
  <si>
    <t>MIR493</t>
  </si>
  <si>
    <t>MIR27A</t>
  </si>
  <si>
    <t>MIR568</t>
  </si>
  <si>
    <t>MIR326</t>
  </si>
  <si>
    <t>MIR100</t>
  </si>
  <si>
    <t>MIR412</t>
  </si>
  <si>
    <t>MIR411</t>
  </si>
  <si>
    <t>RNASEQ: Dravet_gounot_29287116_p10</t>
  </si>
  <si>
    <t>MIR144</t>
  </si>
  <si>
    <t>MIR455</t>
  </si>
  <si>
    <t>MIR136</t>
  </si>
  <si>
    <t>MIR208A</t>
  </si>
  <si>
    <t>LILRB2</t>
  </si>
  <si>
    <t>MIR150</t>
  </si>
  <si>
    <t>MIR425</t>
  </si>
  <si>
    <t>MIR183</t>
  </si>
  <si>
    <t>MIR25</t>
  </si>
  <si>
    <t>MIR122</t>
  </si>
  <si>
    <t>MIR342</t>
  </si>
  <si>
    <t>MIR214</t>
  </si>
  <si>
    <t>MIR423</t>
  </si>
  <si>
    <t>MIR499A</t>
  </si>
  <si>
    <t>MIR221</t>
  </si>
  <si>
    <t>MIR200A</t>
  </si>
  <si>
    <t>MIR204</t>
  </si>
  <si>
    <t>MIR191</t>
  </si>
  <si>
    <t>MIR532</t>
  </si>
  <si>
    <t>MIR222</t>
  </si>
  <si>
    <t>MIR103A1</t>
  </si>
  <si>
    <t>MIR377</t>
  </si>
  <si>
    <t>MIR542</t>
  </si>
  <si>
    <t>MIR1193</t>
  </si>
  <si>
    <t>MIR544A</t>
  </si>
  <si>
    <t>MIR328</t>
  </si>
  <si>
    <t>MIR181D</t>
  </si>
  <si>
    <t>MIR488</t>
  </si>
  <si>
    <t>MIR151A</t>
  </si>
  <si>
    <t>MIR378B</t>
  </si>
  <si>
    <t>MIR154</t>
  </si>
  <si>
    <t>MIR140</t>
  </si>
  <si>
    <t>MIR433</t>
  </si>
  <si>
    <t>MIR181A2</t>
  </si>
  <si>
    <t>MIR216B</t>
  </si>
  <si>
    <t>MIR541</t>
  </si>
  <si>
    <t>MIR139</t>
  </si>
  <si>
    <t>MIR127</t>
  </si>
  <si>
    <t>MIR1249</t>
  </si>
  <si>
    <t>MIR184</t>
  </si>
  <si>
    <t>MIR26A1</t>
  </si>
  <si>
    <t>MIR363</t>
  </si>
  <si>
    <t>MIR202</t>
  </si>
  <si>
    <t>MIR34C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</si>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</sst>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Sheet1!$AL$1</c:f>
              <c:strCache>
                <c:ptCount val="1"/>
                <c:pt idx="0">
                  <c:v>maic_score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Sheet1!$AL$2:$AL$7637</c:f>
              <c:numCache>
                <c:formatCode>General</c:formatCode>
                <c:ptCount val="7636"/>
                <c:pt idx="0">
                  <c:v>6.2206941094270896</c:v>
                </c:pt>
                <c:pt idx="1">
                  <c:v>6.1861145820783703</c:v>
                </c:pt>
                <c:pt idx="2">
                  <c:v>6.0909942123637304</c:v>
                </c:pt>
                <c:pt idx="3">
                  <c:v>5.2469227276432102</c:v>
                </c:pt>
                <c:pt idx="4">
                  <c:v>5.08078774932277</c:v>
                </c:pt>
                <c:pt idx="5">
                  <c:v>5.0668645899742701</c:v>
                </c:pt>
                <c:pt idx="6">
                  <c:v>5.0031925158095198</c:v>
                </c:pt>
                <c:pt idx="7">
                  <c:v>4.9989676783817396</c:v>
                </c:pt>
                <c:pt idx="8">
                  <c:v>4.9444446732196097</c:v>
                </c:pt>
                <c:pt idx="9">
                  <c:v>4.9079711563900696</c:v>
                </c:pt>
                <c:pt idx="10">
                  <c:v>4.9065515413409004</c:v>
                </c:pt>
                <c:pt idx="11">
                  <c:v>4.8653748235815604</c:v>
                </c:pt>
                <c:pt idx="12">
                  <c:v>4.8554869274946304</c:v>
                </c:pt>
                <c:pt idx="13">
                  <c:v>4.84413434377052</c:v>
                </c:pt>
                <c:pt idx="14">
                  <c:v>4.8394463368449498</c:v>
                </c:pt>
                <c:pt idx="15">
                  <c:v>4.8230591417528004</c:v>
                </c:pt>
                <c:pt idx="16">
                  <c:v>4.8167649581481404</c:v>
                </c:pt>
                <c:pt idx="17">
                  <c:v>4.8142298743898202</c:v>
                </c:pt>
                <c:pt idx="18">
                  <c:v>4.8121308139759504</c:v>
                </c:pt>
                <c:pt idx="19">
                  <c:v>4.7525457681627303</c:v>
                </c:pt>
                <c:pt idx="20">
                  <c:v>4.7439970410407302</c:v>
                </c:pt>
                <c:pt idx="21">
                  <c:v>4.74005601319256</c:v>
                </c:pt>
                <c:pt idx="22">
                  <c:v>4.7391142482690096</c:v>
                </c:pt>
                <c:pt idx="23">
                  <c:v>4.7365507153064401</c:v>
                </c:pt>
                <c:pt idx="24">
                  <c:v>4.7334878607137298</c:v>
                </c:pt>
                <c:pt idx="25">
                  <c:v>4.7257985265516798</c:v>
                </c:pt>
                <c:pt idx="26">
                  <c:v>4.6942342616305899</c:v>
                </c:pt>
                <c:pt idx="27">
                  <c:v>4.6939732561565002</c:v>
                </c:pt>
                <c:pt idx="28">
                  <c:v>4.6727044569328404</c:v>
                </c:pt>
                <c:pt idx="29">
                  <c:v>4.6635501542443301</c:v>
                </c:pt>
                <c:pt idx="30">
                  <c:v>4.6619995697922896</c:v>
                </c:pt>
                <c:pt idx="31">
                  <c:v>4.6619800486363898</c:v>
                </c:pt>
                <c:pt idx="32">
                  <c:v>4.6612686339104101</c:v>
                </c:pt>
                <c:pt idx="33">
                  <c:v>4.6611086719512098</c:v>
                </c:pt>
                <c:pt idx="34">
                  <c:v>4.65590210918237</c:v>
                </c:pt>
                <c:pt idx="35">
                  <c:v>4.64657580727404</c:v>
                </c:pt>
                <c:pt idx="36">
                  <c:v>4.6358550243786096</c:v>
                </c:pt>
                <c:pt idx="37">
                  <c:v>4.6324906909153896</c:v>
                </c:pt>
                <c:pt idx="38">
                  <c:v>4.6227588359123999</c:v>
                </c:pt>
                <c:pt idx="39">
                  <c:v>4.6128843010473801</c:v>
                </c:pt>
                <c:pt idx="40">
                  <c:v>4.6091126955157904</c:v>
                </c:pt>
                <c:pt idx="41">
                  <c:v>4.6043577092093599</c:v>
                </c:pt>
                <c:pt idx="42">
                  <c:v>4.6040549753107403</c:v>
                </c:pt>
                <c:pt idx="43">
                  <c:v>4.5834705337615897</c:v>
                </c:pt>
                <c:pt idx="44">
                  <c:v>4.5815814213711503</c:v>
                </c:pt>
                <c:pt idx="45">
                  <c:v>4.5722643380178898</c:v>
                </c:pt>
                <c:pt idx="46">
                  <c:v>4.5702465334656397</c:v>
                </c:pt>
                <c:pt idx="47">
                  <c:v>4.5680236605914297</c:v>
                </c:pt>
                <c:pt idx="48">
                  <c:v>4.5668286932584703</c:v>
                </c:pt>
                <c:pt idx="49">
                  <c:v>4.5657063792706598</c:v>
                </c:pt>
                <c:pt idx="50">
                  <c:v>4.5630945573413202</c:v>
                </c:pt>
                <c:pt idx="51">
                  <c:v>4.5449307980169102</c:v>
                </c:pt>
                <c:pt idx="52">
                  <c:v>4.5374309015206</c:v>
                </c:pt>
                <c:pt idx="53">
                  <c:v>4.5345719385300702</c:v>
                </c:pt>
                <c:pt idx="54">
                  <c:v>4.5313548293239201</c:v>
                </c:pt>
                <c:pt idx="55">
                  <c:v>4.5296227689717004</c:v>
                </c:pt>
                <c:pt idx="56">
                  <c:v>4.5289742694056203</c:v>
                </c:pt>
                <c:pt idx="57">
                  <c:v>4.5274355567988298</c:v>
                </c:pt>
                <c:pt idx="58">
                  <c:v>4.5265091848200498</c:v>
                </c:pt>
                <c:pt idx="59">
                  <c:v>4.5259027396426399</c:v>
                </c:pt>
                <c:pt idx="60">
                  <c:v>4.5235150821493404</c:v>
                </c:pt>
                <c:pt idx="61">
                  <c:v>4.5224599178539702</c:v>
                </c:pt>
                <c:pt idx="62">
                  <c:v>4.5156012937038197</c:v>
                </c:pt>
                <c:pt idx="63">
                  <c:v>4.5153047910232802</c:v>
                </c:pt>
                <c:pt idx="64">
                  <c:v>4.5150747955994301</c:v>
                </c:pt>
                <c:pt idx="65">
                  <c:v>4.5140420817443001</c:v>
                </c:pt>
                <c:pt idx="66">
                  <c:v>4.5136245053635902</c:v>
                </c:pt>
                <c:pt idx="67">
                  <c:v>4.51047976990953</c:v>
                </c:pt>
                <c:pt idx="68">
                  <c:v>4.5057803643313701</c:v>
                </c:pt>
                <c:pt idx="69">
                  <c:v>4.5015204327096203</c:v>
                </c:pt>
                <c:pt idx="70">
                  <c:v>4.4985630211742604</c:v>
                </c:pt>
                <c:pt idx="71">
                  <c:v>4.4976014920465301</c:v>
                </c:pt>
                <c:pt idx="72">
                  <c:v>4.4970242085607</c:v>
                </c:pt>
                <c:pt idx="73">
                  <c:v>4.49577823848393</c:v>
                </c:pt>
                <c:pt idx="74">
                  <c:v>4.4957700702354302</c:v>
                </c:pt>
                <c:pt idx="75">
                  <c:v>4.4848861232610098</c:v>
                </c:pt>
                <c:pt idx="76">
                  <c:v>4.4795395419355399</c:v>
                </c:pt>
                <c:pt idx="77">
                  <c:v>4.4693079610058399</c:v>
                </c:pt>
                <c:pt idx="78">
                  <c:v>4.4637063469837104</c:v>
                </c:pt>
                <c:pt idx="79">
                  <c:v>4.4599506959910196</c:v>
                </c:pt>
                <c:pt idx="80">
                  <c:v>4.4552240289608198</c:v>
                </c:pt>
                <c:pt idx="81">
                  <c:v>4.4535214043094102</c:v>
                </c:pt>
                <c:pt idx="82">
                  <c:v>4.4504742196805802</c:v>
                </c:pt>
                <c:pt idx="83">
                  <c:v>4.4478096032996604</c:v>
                </c:pt>
                <c:pt idx="84">
                  <c:v>4.4445606151370898</c:v>
                </c:pt>
                <c:pt idx="85">
                  <c:v>4.4443181748456002</c:v>
                </c:pt>
                <c:pt idx="86">
                  <c:v>4.4435151926765499</c:v>
                </c:pt>
                <c:pt idx="87">
                  <c:v>4.4412735829991599</c:v>
                </c:pt>
                <c:pt idx="88">
                  <c:v>4.4395857646232901</c:v>
                </c:pt>
                <c:pt idx="89">
                  <c:v>4.4394035849675797</c:v>
                </c:pt>
                <c:pt idx="90">
                  <c:v>4.4364831797933997</c:v>
                </c:pt>
                <c:pt idx="91">
                  <c:v>4.4326151816093402</c:v>
                </c:pt>
                <c:pt idx="92">
                  <c:v>4.4319114024061701</c:v>
                </c:pt>
                <c:pt idx="93">
                  <c:v>4.4298611551700997</c:v>
                </c:pt>
                <c:pt idx="94">
                  <c:v>4.4297384022799298</c:v>
                </c:pt>
                <c:pt idx="95">
                  <c:v>4.4296886614570896</c:v>
                </c:pt>
                <c:pt idx="96">
                  <c:v>4.42958731540402</c:v>
                </c:pt>
                <c:pt idx="97">
                  <c:v>4.4273979288373999</c:v>
                </c:pt>
                <c:pt idx="98">
                  <c:v>4.4267840020931102</c:v>
                </c:pt>
                <c:pt idx="99">
                  <c:v>4.4226764810108996</c:v>
                </c:pt>
                <c:pt idx="100">
                  <c:v>4.4199353326152302</c:v>
                </c:pt>
                <c:pt idx="101">
                  <c:v>4.4180285931019299</c:v>
                </c:pt>
                <c:pt idx="102">
                  <c:v>4.4179829987989399</c:v>
                </c:pt>
                <c:pt idx="103">
                  <c:v>4.4144042366992498</c:v>
                </c:pt>
                <c:pt idx="104">
                  <c:v>4.4142060057479702</c:v>
                </c:pt>
                <c:pt idx="105">
                  <c:v>4.41399458547951</c:v>
                </c:pt>
                <c:pt idx="106">
                  <c:v>4.4129099881430403</c:v>
                </c:pt>
                <c:pt idx="107">
                  <c:v>4.4117951179182899</c:v>
                </c:pt>
                <c:pt idx="108">
                  <c:v>4.4102680116227901</c:v>
                </c:pt>
                <c:pt idx="109">
                  <c:v>4.4074866722807098</c:v>
                </c:pt>
                <c:pt idx="110">
                  <c:v>4.4057495772936202</c:v>
                </c:pt>
                <c:pt idx="111">
                  <c:v>4.40561803636795</c:v>
                </c:pt>
                <c:pt idx="112">
                  <c:v>4.4010832640184301</c:v>
                </c:pt>
                <c:pt idx="113">
                  <c:v>4.3984518591748101</c:v>
                </c:pt>
                <c:pt idx="114">
                  <c:v>4.3982057442684397</c:v>
                </c:pt>
                <c:pt idx="115">
                  <c:v>4.3933503033421104</c:v>
                </c:pt>
                <c:pt idx="116">
                  <c:v>4.3932609640806701</c:v>
                </c:pt>
                <c:pt idx="117">
                  <c:v>4.39177254268282</c:v>
                </c:pt>
                <c:pt idx="118">
                  <c:v>4.3904015238342202</c:v>
                </c:pt>
                <c:pt idx="119">
                  <c:v>4.39021823393022</c:v>
                </c:pt>
                <c:pt idx="120">
                  <c:v>4.3874575500682198</c:v>
                </c:pt>
                <c:pt idx="121">
                  <c:v>4.38175779823528</c:v>
                </c:pt>
                <c:pt idx="122">
                  <c:v>4.3790711093575796</c:v>
                </c:pt>
                <c:pt idx="123">
                  <c:v>4.37453035498406</c:v>
                </c:pt>
                <c:pt idx="124">
                  <c:v>4.3740201903045097</c:v>
                </c:pt>
                <c:pt idx="125">
                  <c:v>4.3733324476042004</c:v>
                </c:pt>
                <c:pt idx="126">
                  <c:v>4.3705825209126399</c:v>
                </c:pt>
                <c:pt idx="127">
                  <c:v>4.3697493241810896</c:v>
                </c:pt>
                <c:pt idx="128">
                  <c:v>4.3676172008688701</c:v>
                </c:pt>
                <c:pt idx="129">
                  <c:v>4.3649076011470296</c:v>
                </c:pt>
                <c:pt idx="130">
                  <c:v>4.36247824477267</c:v>
                </c:pt>
                <c:pt idx="131">
                  <c:v>4.3377141751752299</c:v>
                </c:pt>
                <c:pt idx="132">
                  <c:v>4.3356625215429796</c:v>
                </c:pt>
                <c:pt idx="133">
                  <c:v>4.3347655516469299</c:v>
                </c:pt>
                <c:pt idx="134">
                  <c:v>4.3305338660685502</c:v>
                </c:pt>
                <c:pt idx="135">
                  <c:v>4.3224082363086502</c:v>
                </c:pt>
                <c:pt idx="136">
                  <c:v>4.3182554125007</c:v>
                </c:pt>
                <c:pt idx="137">
                  <c:v>4.3155250339911397</c:v>
                </c:pt>
                <c:pt idx="138">
                  <c:v>4.3131332666305298</c:v>
                </c:pt>
                <c:pt idx="139">
                  <c:v>4.3119685888391404</c:v>
                </c:pt>
                <c:pt idx="140">
                  <c:v>3.5166592612021499</c:v>
                </c:pt>
                <c:pt idx="141">
                  <c:v>3.4937812538655502</c:v>
                </c:pt>
                <c:pt idx="142">
                  <c:v>3.4909923169878598</c:v>
                </c:pt>
                <c:pt idx="143">
                  <c:v>3.4842841237267499</c:v>
                </c:pt>
                <c:pt idx="144">
                  <c:v>3.4609475546916202</c:v>
                </c:pt>
                <c:pt idx="145">
                  <c:v>3.4608756057266299</c:v>
                </c:pt>
                <c:pt idx="146">
                  <c:v>3.4604270430609199</c:v>
                </c:pt>
                <c:pt idx="147">
                  <c:v>3.46022336846347</c:v>
                </c:pt>
                <c:pt idx="148">
                  <c:v>3.4595960668403101</c:v>
                </c:pt>
                <c:pt idx="149">
                  <c:v>3.4456767236701</c:v>
                </c:pt>
                <c:pt idx="150">
                  <c:v>3.4318770184364902</c:v>
                </c:pt>
                <c:pt idx="151">
                  <c:v>3.4228941056993998</c:v>
                </c:pt>
                <c:pt idx="152">
                  <c:v>3.40584102593807</c:v>
                </c:pt>
                <c:pt idx="153">
                  <c:v>3.39468311857692</c:v>
                </c:pt>
                <c:pt idx="154">
                  <c:v>3.3945057316893101</c:v>
                </c:pt>
                <c:pt idx="155">
                  <c:v>3.3556747078021401</c:v>
                </c:pt>
                <c:pt idx="156">
                  <c:v>3.3535946127810998</c:v>
                </c:pt>
                <c:pt idx="157">
                  <c:v>3.3453686319229998</c:v>
                </c:pt>
                <c:pt idx="158">
                  <c:v>3.3442143192648199</c:v>
                </c:pt>
                <c:pt idx="159">
                  <c:v>3.3402869314340098</c:v>
                </c:pt>
                <c:pt idx="160">
                  <c:v>3.3332532231673899</c:v>
                </c:pt>
                <c:pt idx="161">
                  <c:v>3.3313373768506498</c:v>
                </c:pt>
                <c:pt idx="162">
                  <c:v>3.31901373896515</c:v>
                </c:pt>
                <c:pt idx="163">
                  <c:v>3.3173588645441798</c:v>
                </c:pt>
                <c:pt idx="164">
                  <c:v>3.3007664985094598</c:v>
                </c:pt>
                <c:pt idx="165">
                  <c:v>3.2982521733208001</c:v>
                </c:pt>
                <c:pt idx="166">
                  <c:v>3.2975859444928299</c:v>
                </c:pt>
                <c:pt idx="167">
                  <c:v>3.2953356612354199</c:v>
                </c:pt>
                <c:pt idx="168">
                  <c:v>3.2931992464267701</c:v>
                </c:pt>
                <c:pt idx="169">
                  <c:v>3.2930874228653502</c:v>
                </c:pt>
                <c:pt idx="170">
                  <c:v>3.2928194611124599</c:v>
                </c:pt>
                <c:pt idx="171">
                  <c:v>3.2911615058232799</c:v>
                </c:pt>
                <c:pt idx="172">
                  <c:v>3.2907413725758801</c:v>
                </c:pt>
                <c:pt idx="173">
                  <c:v>3.2822577321541302</c:v>
                </c:pt>
                <c:pt idx="174">
                  <c:v>3.2769430436805602</c:v>
                </c:pt>
                <c:pt idx="175">
                  <c:v>3.27131669994702</c:v>
                </c:pt>
                <c:pt idx="176">
                  <c:v>3.2691589566449202</c:v>
                </c:pt>
                <c:pt idx="177">
                  <c:v>3.2683302869480499</c:v>
                </c:pt>
                <c:pt idx="178">
                  <c:v>3.2651062056769402</c:v>
                </c:pt>
                <c:pt idx="179">
                  <c:v>3.2636666057441199</c:v>
                </c:pt>
                <c:pt idx="180">
                  <c:v>3.2595319550699302</c:v>
                </c:pt>
                <c:pt idx="181">
                  <c:v>3.2595319450699298</c:v>
                </c:pt>
                <c:pt idx="182">
                  <c:v>3.25531010553888</c:v>
                </c:pt>
                <c:pt idx="183">
                  <c:v>3.2509786329213202</c:v>
                </c:pt>
                <c:pt idx="184">
                  <c:v>3.24554172079797</c:v>
                </c:pt>
                <c:pt idx="185">
                  <c:v>3.2376513920549699</c:v>
                </c:pt>
                <c:pt idx="186">
                  <c:v>3.2193611945810399</c:v>
                </c:pt>
                <c:pt idx="187">
                  <c:v>3.2184596746082499</c:v>
                </c:pt>
                <c:pt idx="188">
                  <c:v>3.2127265361821098</c:v>
                </c:pt>
                <c:pt idx="189">
                  <c:v>3.21272643618211</c:v>
                </c:pt>
                <c:pt idx="190">
                  <c:v>3.2127262961821099</c:v>
                </c:pt>
                <c:pt idx="191">
                  <c:v>3.2127260961821098</c:v>
                </c:pt>
                <c:pt idx="192">
                  <c:v>3.21272605618211</c:v>
                </c:pt>
                <c:pt idx="193">
                  <c:v>3.2127259561821102</c:v>
                </c:pt>
                <c:pt idx="194">
                  <c:v>3.2127259461821098</c:v>
                </c:pt>
                <c:pt idx="195">
                  <c:v>3.2127256861821101</c:v>
                </c:pt>
                <c:pt idx="196">
                  <c:v>3.2103521952401599</c:v>
                </c:pt>
                <c:pt idx="197">
                  <c:v>3.2093454720741201</c:v>
                </c:pt>
                <c:pt idx="198">
                  <c:v>3.2087928549873102</c:v>
                </c:pt>
                <c:pt idx="199">
                  <c:v>3.2057751079847301</c:v>
                </c:pt>
                <c:pt idx="200">
                  <c:v>3.2028122034731901</c:v>
                </c:pt>
                <c:pt idx="201">
                  <c:v>3.19955307580073</c:v>
                </c:pt>
                <c:pt idx="202">
                  <c:v>3.1974244141064601</c:v>
                </c:pt>
                <c:pt idx="203">
                  <c:v>3.1952044800102599</c:v>
                </c:pt>
                <c:pt idx="204">
                  <c:v>3.1931146428315098</c:v>
                </c:pt>
                <c:pt idx="205">
                  <c:v>3.1895224303722398</c:v>
                </c:pt>
                <c:pt idx="206">
                  <c:v>3.1845419965014399</c:v>
                </c:pt>
                <c:pt idx="207">
                  <c:v>3.184166749674</c:v>
                </c:pt>
                <c:pt idx="208">
                  <c:v>3.1841657894325999</c:v>
                </c:pt>
                <c:pt idx="209">
                  <c:v>3.18316123496782</c:v>
                </c:pt>
                <c:pt idx="210">
                  <c:v>3.1828958416824702</c:v>
                </c:pt>
                <c:pt idx="211">
                  <c:v>3.1811728388139699</c:v>
                </c:pt>
                <c:pt idx="212">
                  <c:v>3.1794968241285799</c:v>
                </c:pt>
                <c:pt idx="213">
                  <c:v>3.1693152541061198</c:v>
                </c:pt>
                <c:pt idx="214">
                  <c:v>3.1674046957422002</c:v>
                </c:pt>
                <c:pt idx="215">
                  <c:v>3.1658550091511901</c:v>
                </c:pt>
                <c:pt idx="216">
                  <c:v>3.1604842970586202</c:v>
                </c:pt>
                <c:pt idx="217">
                  <c:v>3.15454560235148</c:v>
                </c:pt>
                <c:pt idx="218">
                  <c:v>3.15377883775145</c:v>
                </c:pt>
                <c:pt idx="219">
                  <c:v>3.1532860358483101</c:v>
                </c:pt>
                <c:pt idx="220">
                  <c:v>3.1520107100607802</c:v>
                </c:pt>
                <c:pt idx="221">
                  <c:v>3.1518370768221202</c:v>
                </c:pt>
                <c:pt idx="222">
                  <c:v>3.14551313762954</c:v>
                </c:pt>
                <c:pt idx="223">
                  <c:v>3.1417450019412598</c:v>
                </c:pt>
                <c:pt idx="224">
                  <c:v>3.1415886245184499</c:v>
                </c:pt>
                <c:pt idx="225">
                  <c:v>3.1405770129458301</c:v>
                </c:pt>
                <c:pt idx="226">
                  <c:v>3.1400790587813501</c:v>
                </c:pt>
                <c:pt idx="227">
                  <c:v>3.1399140261643499</c:v>
                </c:pt>
                <c:pt idx="228">
                  <c:v>3.1392953638512302</c:v>
                </c:pt>
                <c:pt idx="229">
                  <c:v>3.1391479675862199</c:v>
                </c:pt>
                <c:pt idx="230">
                  <c:v>3.13826863544671</c:v>
                </c:pt>
                <c:pt idx="231">
                  <c:v>3.1374079596589999</c:v>
                </c:pt>
                <c:pt idx="232">
                  <c:v>3.13685469730253</c:v>
                </c:pt>
                <c:pt idx="233">
                  <c:v>3.13680766369772</c:v>
                </c:pt>
                <c:pt idx="234">
                  <c:v>3.1358717965203899</c:v>
                </c:pt>
                <c:pt idx="235">
                  <c:v>3.1349599064885298</c:v>
                </c:pt>
                <c:pt idx="236">
                  <c:v>3.1343423573756199</c:v>
                </c:pt>
                <c:pt idx="237">
                  <c:v>3.1342440294111</c:v>
                </c:pt>
                <c:pt idx="238">
                  <c:v>3.1206838508824899</c:v>
                </c:pt>
                <c:pt idx="239">
                  <c:v>3.1204924648724299</c:v>
                </c:pt>
                <c:pt idx="240">
                  <c:v>3.1204924648724299</c:v>
                </c:pt>
                <c:pt idx="241">
                  <c:v>3.1170820997900801</c:v>
                </c:pt>
                <c:pt idx="242">
                  <c:v>3.1169112257861098</c:v>
                </c:pt>
                <c:pt idx="243">
                  <c:v>3.1120157661963201</c:v>
                </c:pt>
                <c:pt idx="244">
                  <c:v>3.1120155461963201</c:v>
                </c:pt>
                <c:pt idx="245">
                  <c:v>3.1107898262715801</c:v>
                </c:pt>
                <c:pt idx="246">
                  <c:v>3.1061127628688099</c:v>
                </c:pt>
                <c:pt idx="247">
                  <c:v>3.1004829537988301</c:v>
                </c:pt>
                <c:pt idx="248">
                  <c:v>3.0942015016812099</c:v>
                </c:pt>
                <c:pt idx="249">
                  <c:v>3.0922095163104801</c:v>
                </c:pt>
                <c:pt idx="250">
                  <c:v>3.0889522377155498</c:v>
                </c:pt>
                <c:pt idx="251">
                  <c:v>3.08673811057891</c:v>
                </c:pt>
                <c:pt idx="252">
                  <c:v>3.0852351334434802</c:v>
                </c:pt>
                <c:pt idx="253">
                  <c:v>3.0840940321605301</c:v>
                </c:pt>
                <c:pt idx="254">
                  <c:v>3.0822394681332099</c:v>
                </c:pt>
                <c:pt idx="255">
                  <c:v>3.0814102864770501</c:v>
                </c:pt>
                <c:pt idx="256">
                  <c:v>3.0761239062404999</c:v>
                </c:pt>
                <c:pt idx="257">
                  <c:v>3.07496615354352</c:v>
                </c:pt>
                <c:pt idx="258">
                  <c:v>3.0711033005469299</c:v>
                </c:pt>
                <c:pt idx="259">
                  <c:v>3.06823775609567</c:v>
                </c:pt>
                <c:pt idx="260">
                  <c:v>3.06823775609567</c:v>
                </c:pt>
                <c:pt idx="261">
                  <c:v>3.06823775609567</c:v>
                </c:pt>
                <c:pt idx="262">
                  <c:v>3.06823775609567</c:v>
                </c:pt>
                <c:pt idx="263">
                  <c:v>3.0675882194100099</c:v>
                </c:pt>
                <c:pt idx="264">
                  <c:v>3.0670623884252</c:v>
                </c:pt>
                <c:pt idx="265">
                  <c:v>3.0670417673761601</c:v>
                </c:pt>
                <c:pt idx="266">
                  <c:v>3.0659609750442098</c:v>
                </c:pt>
                <c:pt idx="267">
                  <c:v>3.0647429545413898</c:v>
                </c:pt>
                <c:pt idx="268">
                  <c:v>3.0632784450208699</c:v>
                </c:pt>
                <c:pt idx="269">
                  <c:v>3.0616032152254999</c:v>
                </c:pt>
                <c:pt idx="270">
                  <c:v>3.0607718621783602</c:v>
                </c:pt>
                <c:pt idx="271">
                  <c:v>3.0595695787721402</c:v>
                </c:pt>
                <c:pt idx="272">
                  <c:v>3.0587233609771198</c:v>
                </c:pt>
                <c:pt idx="273">
                  <c:v>3.0574222431976001</c:v>
                </c:pt>
                <c:pt idx="274">
                  <c:v>3.0570550092598001</c:v>
                </c:pt>
                <c:pt idx="275">
                  <c:v>3.0540153386934099</c:v>
                </c:pt>
                <c:pt idx="276">
                  <c:v>3.0536070327711302</c:v>
                </c:pt>
                <c:pt idx="277">
                  <c:v>3.0531789576861401</c:v>
                </c:pt>
                <c:pt idx="278">
                  <c:v>3.05292557693619</c:v>
                </c:pt>
                <c:pt idx="279">
                  <c:v>3.0529160550883101</c:v>
                </c:pt>
                <c:pt idx="280">
                  <c:v>3.0528501797285399</c:v>
                </c:pt>
                <c:pt idx="281">
                  <c:v>3.0528486597275402</c:v>
                </c:pt>
                <c:pt idx="282">
                  <c:v>3.0528486497275402</c:v>
                </c:pt>
                <c:pt idx="283">
                  <c:v>3.0528485597275399</c:v>
                </c:pt>
                <c:pt idx="284">
                  <c:v>3.0528479997275402</c:v>
                </c:pt>
                <c:pt idx="285">
                  <c:v>3.0528476997275402</c:v>
                </c:pt>
                <c:pt idx="286">
                  <c:v>3.0528448174662</c:v>
                </c:pt>
                <c:pt idx="287">
                  <c:v>3.0525405520376601</c:v>
                </c:pt>
                <c:pt idx="288">
                  <c:v>3.0518460352627601</c:v>
                </c:pt>
                <c:pt idx="289">
                  <c:v>3.0512036116691799</c:v>
                </c:pt>
                <c:pt idx="290">
                  <c:v>3.0508993464491998</c:v>
                </c:pt>
                <c:pt idx="291">
                  <c:v>3.04834606445085</c:v>
                </c:pt>
                <c:pt idx="292">
                  <c:v>3.0474240391421401</c:v>
                </c:pt>
                <c:pt idx="293">
                  <c:v>3.0471088385492</c:v>
                </c:pt>
                <c:pt idx="294">
                  <c:v>3.04616678299907</c:v>
                </c:pt>
                <c:pt idx="295">
                  <c:v>3.0458733310980102</c:v>
                </c:pt>
                <c:pt idx="296">
                  <c:v>3.0455888569920999</c:v>
                </c:pt>
                <c:pt idx="297">
                  <c:v>3.0454910798579702</c:v>
                </c:pt>
                <c:pt idx="298">
                  <c:v>3.0453634210604901</c:v>
                </c:pt>
                <c:pt idx="299">
                  <c:v>3.0419419942745698</c:v>
                </c:pt>
                <c:pt idx="300">
                  <c:v>3.04193019337337</c:v>
                </c:pt>
                <c:pt idx="301">
                  <c:v>3.0418415136513199</c:v>
                </c:pt>
                <c:pt idx="302">
                  <c:v>3.0386129843754301</c:v>
                </c:pt>
                <c:pt idx="303">
                  <c:v>3.0340230526220902</c:v>
                </c:pt>
                <c:pt idx="304">
                  <c:v>3.0330010091841402</c:v>
                </c:pt>
                <c:pt idx="305">
                  <c:v>3.0324687361529801</c:v>
                </c:pt>
                <c:pt idx="306">
                  <c:v>3.0318357489564698</c:v>
                </c:pt>
                <c:pt idx="307">
                  <c:v>3.0283933846537399</c:v>
                </c:pt>
                <c:pt idx="308">
                  <c:v>3.0276243340253499</c:v>
                </c:pt>
                <c:pt idx="309">
                  <c:v>3.0264677560289601</c:v>
                </c:pt>
                <c:pt idx="310">
                  <c:v>3.0259529577081898</c:v>
                </c:pt>
                <c:pt idx="311">
                  <c:v>3.0247166465573101</c:v>
                </c:pt>
                <c:pt idx="312">
                  <c:v>3.0237350997871801</c:v>
                </c:pt>
                <c:pt idx="313">
                  <c:v>3.02258129336</c:v>
                </c:pt>
                <c:pt idx="314">
                  <c:v>3.0220041051855402</c:v>
                </c:pt>
                <c:pt idx="315">
                  <c:v>3.02094761520961</c:v>
                </c:pt>
                <c:pt idx="316">
                  <c:v>3.0209471786089002</c:v>
                </c:pt>
                <c:pt idx="317">
                  <c:v>3.0201970516196801</c:v>
                </c:pt>
                <c:pt idx="318">
                  <c:v>3.0201180269527401</c:v>
                </c:pt>
                <c:pt idx="319">
                  <c:v>3.0175310470699701</c:v>
                </c:pt>
                <c:pt idx="320">
                  <c:v>3.0166033145583699</c:v>
                </c:pt>
                <c:pt idx="321">
                  <c:v>3.0145805274070399</c:v>
                </c:pt>
                <c:pt idx="322">
                  <c:v>3.01373119603526</c:v>
                </c:pt>
                <c:pt idx="323">
                  <c:v>3.0126458853737801</c:v>
                </c:pt>
                <c:pt idx="324">
                  <c:v>3.0108557243302698</c:v>
                </c:pt>
                <c:pt idx="325">
                  <c:v>3.01056219791232</c:v>
                </c:pt>
                <c:pt idx="326">
                  <c:v>3.0103704016075699</c:v>
                </c:pt>
                <c:pt idx="327">
                  <c:v>3.0102381379699898</c:v>
                </c:pt>
                <c:pt idx="328">
                  <c:v>3.0101074375597401</c:v>
                </c:pt>
                <c:pt idx="329">
                  <c:v>3.0100369002001699</c:v>
                </c:pt>
                <c:pt idx="330">
                  <c:v>3.0098658377255898</c:v>
                </c:pt>
                <c:pt idx="331">
                  <c:v>3.0097419165283998</c:v>
                </c:pt>
                <c:pt idx="332">
                  <c:v>3.0087681339934398</c:v>
                </c:pt>
                <c:pt idx="333">
                  <c:v>3.0083212102810202</c:v>
                </c:pt>
                <c:pt idx="334">
                  <c:v>3.0081856149171999</c:v>
                </c:pt>
                <c:pt idx="335">
                  <c:v>3.00809128770759</c:v>
                </c:pt>
                <c:pt idx="336">
                  <c:v>3.0079765660632098</c:v>
                </c:pt>
                <c:pt idx="337">
                  <c:v>3.0078259924305599</c:v>
                </c:pt>
                <c:pt idx="338">
                  <c:v>3.0077965151775499</c:v>
                </c:pt>
                <c:pt idx="339">
                  <c:v>3.0076373380113299</c:v>
                </c:pt>
                <c:pt idx="340">
                  <c:v>3.0076314425607298</c:v>
                </c:pt>
                <c:pt idx="341">
                  <c:v>3.00761556583769</c:v>
                </c:pt>
                <c:pt idx="342">
                  <c:v>3.0072246564692802</c:v>
                </c:pt>
                <c:pt idx="343">
                  <c:v>3.0071692059519202</c:v>
                </c:pt>
                <c:pt idx="344">
                  <c:v>3.0068414521802298</c:v>
                </c:pt>
                <c:pt idx="345">
                  <c:v>3.0060750436021402</c:v>
                </c:pt>
                <c:pt idx="346">
                  <c:v>3.0058986719907499</c:v>
                </c:pt>
                <c:pt idx="347">
                  <c:v>3.0058687028311102</c:v>
                </c:pt>
                <c:pt idx="348">
                  <c:v>3.0058333301275102</c:v>
                </c:pt>
                <c:pt idx="349">
                  <c:v>3.0056918393130898</c:v>
                </c:pt>
                <c:pt idx="350">
                  <c:v>3.0055680348504699</c:v>
                </c:pt>
                <c:pt idx="351">
                  <c:v>3.0053993859807799</c:v>
                </c:pt>
                <c:pt idx="352">
                  <c:v>3.0053558804670302</c:v>
                </c:pt>
                <c:pt idx="353">
                  <c:v>3.00509588674714</c:v>
                </c:pt>
                <c:pt idx="354">
                  <c:v>3.0048487898771801</c:v>
                </c:pt>
                <c:pt idx="355">
                  <c:v>3.00468371726036</c:v>
                </c:pt>
                <c:pt idx="356">
                  <c:v>3.0046820957811202</c:v>
                </c:pt>
                <c:pt idx="357">
                  <c:v>3.00459950211178</c:v>
                </c:pt>
                <c:pt idx="358">
                  <c:v>3.0045701775143399</c:v>
                </c:pt>
                <c:pt idx="359">
                  <c:v>3.0045068537423401</c:v>
                </c:pt>
                <c:pt idx="360">
                  <c:v>3.0042651402677101</c:v>
                </c:pt>
                <c:pt idx="361">
                  <c:v>3.0042378684304998</c:v>
                </c:pt>
                <c:pt idx="362">
                  <c:v>3.0041826039593</c:v>
                </c:pt>
                <c:pt idx="363">
                  <c:v>3.0041531267063002</c:v>
                </c:pt>
                <c:pt idx="364">
                  <c:v>3.00393488074051</c:v>
                </c:pt>
                <c:pt idx="365">
                  <c:v>3.0038865792482601</c:v>
                </c:pt>
                <c:pt idx="366">
                  <c:v>3.0038524587256599</c:v>
                </c:pt>
                <c:pt idx="367">
                  <c:v>3.0038233588037602</c:v>
                </c:pt>
                <c:pt idx="368">
                  <c:v>3.0037540655061701</c:v>
                </c:pt>
                <c:pt idx="369">
                  <c:v>3.0037227588124402</c:v>
                </c:pt>
                <c:pt idx="370">
                  <c:v>3.0037198572185901</c:v>
                </c:pt>
                <c:pt idx="371">
                  <c:v>3.0036856489310102</c:v>
                </c:pt>
                <c:pt idx="372">
                  <c:v>3.00365201340523</c:v>
                </c:pt>
                <c:pt idx="373">
                  <c:v>3.0034999467984398</c:v>
                </c:pt>
                <c:pt idx="374">
                  <c:v>3.0033241399647501</c:v>
                </c:pt>
                <c:pt idx="375">
                  <c:v>3.0032806000173902</c:v>
                </c:pt>
                <c:pt idx="376">
                  <c:v>3.00327470456679</c:v>
                </c:pt>
                <c:pt idx="377">
                  <c:v>3.0032203631618399</c:v>
                </c:pt>
                <c:pt idx="378">
                  <c:v>3.00319216825838</c:v>
                </c:pt>
                <c:pt idx="379">
                  <c:v>3.0030992211439398</c:v>
                </c:pt>
                <c:pt idx="380">
                  <c:v>3.0030834863523101</c:v>
                </c:pt>
                <c:pt idx="381">
                  <c:v>3.00302120019095</c:v>
                </c:pt>
                <c:pt idx="382">
                  <c:v>3.0028988583166898</c:v>
                </c:pt>
                <c:pt idx="383">
                  <c:v>3.0028384412223299</c:v>
                </c:pt>
                <c:pt idx="384">
                  <c:v>3.0026674731549101</c:v>
                </c:pt>
                <c:pt idx="385">
                  <c:v>3.0026545134054099</c:v>
                </c:pt>
                <c:pt idx="386">
                  <c:v>3.0024443767817099</c:v>
                </c:pt>
                <c:pt idx="387">
                  <c:v>3.0023270912242999</c:v>
                </c:pt>
                <c:pt idx="388">
                  <c:v>3.0021270348463598</c:v>
                </c:pt>
                <c:pt idx="389">
                  <c:v>3.0020307644900299</c:v>
                </c:pt>
                <c:pt idx="390">
                  <c:v>3.0020189735888301</c:v>
                </c:pt>
                <c:pt idx="391">
                  <c:v>3.0020074973582802</c:v>
                </c:pt>
                <c:pt idx="392">
                  <c:v>3.0019305418298199</c:v>
                </c:pt>
                <c:pt idx="393">
                  <c:v>3.0018244237189999</c:v>
                </c:pt>
                <c:pt idx="394">
                  <c:v>3.0016711420033801</c:v>
                </c:pt>
                <c:pt idx="395">
                  <c:v>3.0014117421769502</c:v>
                </c:pt>
                <c:pt idx="396">
                  <c:v>3.00127998769731</c:v>
                </c:pt>
                <c:pt idx="397">
                  <c:v>3.0009333706826098</c:v>
                </c:pt>
                <c:pt idx="398">
                  <c:v>3.0003732065367501</c:v>
                </c:pt>
                <c:pt idx="399">
                  <c:v>3.0001324293965901</c:v>
                </c:pt>
                <c:pt idx="400">
                  <c:v>3.0000263112857799</c:v>
                </c:pt>
                <c:pt idx="401">
                  <c:v>2.9998319757399599</c:v>
                </c:pt>
                <c:pt idx="402">
                  <c:v>2.9997963887123502</c:v>
                </c:pt>
                <c:pt idx="403">
                  <c:v>2.9997728069099501</c:v>
                </c:pt>
                <c:pt idx="404">
                  <c:v>2.9997669114593499</c:v>
                </c:pt>
                <c:pt idx="405">
                  <c:v>2.9993820699389602</c:v>
                </c:pt>
                <c:pt idx="406">
                  <c:v>2.99869797269309</c:v>
                </c:pt>
                <c:pt idx="407">
                  <c:v>2.9984197471148399</c:v>
                </c:pt>
                <c:pt idx="408">
                  <c:v>2.9984001631552002</c:v>
                </c:pt>
                <c:pt idx="409">
                  <c:v>2.9980880650534298</c:v>
                </c:pt>
                <c:pt idx="410">
                  <c:v>2.9973113460311702</c:v>
                </c:pt>
                <c:pt idx="411">
                  <c:v>2.9966432695135898</c:v>
                </c:pt>
                <c:pt idx="412">
                  <c:v>2.99661904518686</c:v>
                </c:pt>
                <c:pt idx="413">
                  <c:v>2.9965924916202802</c:v>
                </c:pt>
                <c:pt idx="414">
                  <c:v>2.9962911802364398</c:v>
                </c:pt>
                <c:pt idx="415">
                  <c:v>2.9961919432955799</c:v>
                </c:pt>
                <c:pt idx="416">
                  <c:v>2.9960277792959098</c:v>
                </c:pt>
                <c:pt idx="417">
                  <c:v>2.9951325950552699</c:v>
                </c:pt>
                <c:pt idx="418">
                  <c:v>2.9948520081095</c:v>
                </c:pt>
                <c:pt idx="419">
                  <c:v>2.9948055243665901</c:v>
                </c:pt>
                <c:pt idx="420">
                  <c:v>2.9942532010417899</c:v>
                </c:pt>
                <c:pt idx="421">
                  <c:v>2.9942379902448</c:v>
                </c:pt>
                <c:pt idx="422">
                  <c:v>2.9940053356082901</c:v>
                </c:pt>
                <c:pt idx="423">
                  <c:v>2.99385312703303</c:v>
                </c:pt>
                <c:pt idx="424">
                  <c:v>2.9930310522019301</c:v>
                </c:pt>
                <c:pt idx="425">
                  <c:v>2.9927037544241002</c:v>
                </c:pt>
                <c:pt idx="426">
                  <c:v>2.9926990418685899</c:v>
                </c:pt>
                <c:pt idx="427">
                  <c:v>2.99200563630809</c:v>
                </c:pt>
                <c:pt idx="428">
                  <c:v>2.99145369953809</c:v>
                </c:pt>
                <c:pt idx="429">
                  <c:v>2.9903930683978599</c:v>
                </c:pt>
                <c:pt idx="430">
                  <c:v>2.9897077475473601</c:v>
                </c:pt>
                <c:pt idx="431">
                  <c:v>2.9895125363295501</c:v>
                </c:pt>
                <c:pt idx="432">
                  <c:v>2.9893913442739799</c:v>
                </c:pt>
                <c:pt idx="433">
                  <c:v>2.9891039724263999</c:v>
                </c:pt>
                <c:pt idx="434">
                  <c:v>2.9889603709982899</c:v>
                </c:pt>
                <c:pt idx="435">
                  <c:v>2.9889316569787501</c:v>
                </c:pt>
                <c:pt idx="436">
                  <c:v>2.98871636433703</c:v>
                </c:pt>
                <c:pt idx="437">
                  <c:v>2.9886446234047601</c:v>
                </c:pt>
                <c:pt idx="438">
                  <c:v>2.9881738219948901</c:v>
                </c:pt>
                <c:pt idx="439">
                  <c:v>2.9876148654694901</c:v>
                </c:pt>
                <c:pt idx="440">
                  <c:v>2.9872546226508301</c:v>
                </c:pt>
                <c:pt idx="441">
                  <c:v>2.9871830443148601</c:v>
                </c:pt>
                <c:pt idx="442">
                  <c:v>2.9869969652459201</c:v>
                </c:pt>
                <c:pt idx="443">
                  <c:v>2.9867393712624901</c:v>
                </c:pt>
                <c:pt idx="444">
                  <c:v>2.9866392112996598</c:v>
                </c:pt>
                <c:pt idx="445">
                  <c:v>2.9864682517980499</c:v>
                </c:pt>
                <c:pt idx="446">
                  <c:v>2.9864579373758202</c:v>
                </c:pt>
                <c:pt idx="447">
                  <c:v>2.9854378203102399</c:v>
                </c:pt>
                <c:pt idx="448">
                  <c:v>2.9852090701853902</c:v>
                </c:pt>
                <c:pt idx="449">
                  <c:v>2.9850804075266302</c:v>
                </c:pt>
                <c:pt idx="450">
                  <c:v>2.9843943021401902</c:v>
                </c:pt>
                <c:pt idx="451">
                  <c:v>2.9841744480671002</c:v>
                </c:pt>
                <c:pt idx="452">
                  <c:v>2.9831871510879799</c:v>
                </c:pt>
                <c:pt idx="453">
                  <c:v>2.98241719664742</c:v>
                </c:pt>
                <c:pt idx="454">
                  <c:v>2.98197582875168</c:v>
                </c:pt>
                <c:pt idx="455">
                  <c:v>2.9815079653483498</c:v>
                </c:pt>
                <c:pt idx="456">
                  <c:v>2.98106508856343</c:v>
                </c:pt>
                <c:pt idx="457">
                  <c:v>2.9771989443677298</c:v>
                </c:pt>
                <c:pt idx="458">
                  <c:v>2.9768256044149699</c:v>
                </c:pt>
                <c:pt idx="459">
                  <c:v>2.9765589254426699</c:v>
                </c:pt>
                <c:pt idx="460">
                  <c:v>2.9764142448824602</c:v>
                </c:pt>
                <c:pt idx="461">
                  <c:v>2.97550046406201</c:v>
                </c:pt>
                <c:pt idx="462">
                  <c:v>2.9754000971794001</c:v>
                </c:pt>
                <c:pt idx="463">
                  <c:v>2.9753732119005298</c:v>
                </c:pt>
                <c:pt idx="464">
                  <c:v>2.9753488698481898</c:v>
                </c:pt>
                <c:pt idx="465">
                  <c:v>2.97441748124742</c:v>
                </c:pt>
                <c:pt idx="466">
                  <c:v>2.9742045781447102</c:v>
                </c:pt>
                <c:pt idx="467">
                  <c:v>2.9740072864717</c:v>
                </c:pt>
                <c:pt idx="468">
                  <c:v>2.97378368924229</c:v>
                </c:pt>
                <c:pt idx="469">
                  <c:v>2.97367846701668</c:v>
                </c:pt>
                <c:pt idx="470">
                  <c:v>2.9731918142232399</c:v>
                </c:pt>
                <c:pt idx="471">
                  <c:v>2.9731625583615102</c:v>
                </c:pt>
                <c:pt idx="472">
                  <c:v>2.9726393975388099</c:v>
                </c:pt>
                <c:pt idx="473">
                  <c:v>2.9725604808695998</c:v>
                </c:pt>
                <c:pt idx="474">
                  <c:v>2.9725341753132</c:v>
                </c:pt>
                <c:pt idx="475">
                  <c:v>2.9723894947529899</c:v>
                </c:pt>
                <c:pt idx="476">
                  <c:v>2.97231057808379</c:v>
                </c:pt>
                <c:pt idx="477">
                  <c:v>2.9721452375871502</c:v>
                </c:pt>
                <c:pt idx="478">
                  <c:v>2.9717450086211499</c:v>
                </c:pt>
                <c:pt idx="479">
                  <c:v>2.9717130989706799</c:v>
                </c:pt>
                <c:pt idx="480">
                  <c:v>2.9716895053179901</c:v>
                </c:pt>
                <c:pt idx="481">
                  <c:v>2.9714657735383998</c:v>
                </c:pt>
                <c:pt idx="482">
                  <c:v>2.97129453179289</c:v>
                </c:pt>
                <c:pt idx="483">
                  <c:v>2.9709820084132099</c:v>
                </c:pt>
                <c:pt idx="484">
                  <c:v>2.9708874659437798</c:v>
                </c:pt>
                <c:pt idx="485">
                  <c:v>2.97074029491261</c:v>
                </c:pt>
                <c:pt idx="486">
                  <c:v>2.9706164904483199</c:v>
                </c:pt>
                <c:pt idx="487">
                  <c:v>2.9705875641394699</c:v>
                </c:pt>
                <c:pt idx="488">
                  <c:v>2.9705870131951402</c:v>
                </c:pt>
                <c:pt idx="489">
                  <c:v>2.9704749996333999</c:v>
                </c:pt>
                <c:pt idx="490">
                  <c:v>2.9704691041828002</c:v>
                </c:pt>
                <c:pt idx="491">
                  <c:v>2.9703276133682701</c:v>
                </c:pt>
                <c:pt idx="492">
                  <c:v>2.97032171791767</c:v>
                </c:pt>
                <c:pt idx="493">
                  <c:v>2.9703040315658602</c:v>
                </c:pt>
                <c:pt idx="494">
                  <c:v>2.9702718974626499</c:v>
                </c:pt>
                <c:pt idx="495">
                  <c:v>2.9702038089056302</c:v>
                </c:pt>
                <c:pt idx="496">
                  <c:v>2.9701286486846499</c:v>
                </c:pt>
                <c:pt idx="497">
                  <c:v>2.9700564226406101</c:v>
                </c:pt>
                <c:pt idx="498">
                  <c:v>2.9700328408382002</c:v>
                </c:pt>
                <c:pt idx="499">
                  <c:v>2.9699149318261902</c:v>
                </c:pt>
                <c:pt idx="500">
                  <c:v>2.9696968001539599</c:v>
                </c:pt>
                <c:pt idx="501">
                  <c:v>2.9696496365491498</c:v>
                </c:pt>
                <c:pt idx="502">
                  <c:v>2.96960188058772</c:v>
                </c:pt>
                <c:pt idx="503">
                  <c:v>2.9695671002407402</c:v>
                </c:pt>
                <c:pt idx="504">
                  <c:v>2.9694684345581499</c:v>
                </c:pt>
                <c:pt idx="505">
                  <c:v>2.9694668775805302</c:v>
                </c:pt>
                <c:pt idx="506">
                  <c:v>2.9693864425773402</c:v>
                </c:pt>
                <c:pt idx="507">
                  <c:v>2.9693725503709198</c:v>
                </c:pt>
                <c:pt idx="508">
                  <c:v>2.9692196752065798</c:v>
                </c:pt>
                <c:pt idx="509">
                  <c:v>2.96913673234689</c:v>
                </c:pt>
                <c:pt idx="510">
                  <c:v>2.96883016891565</c:v>
                </c:pt>
                <c:pt idx="511">
                  <c:v>2.9687830053108399</c:v>
                </c:pt>
                <c:pt idx="512">
                  <c:v>2.96872644709936</c:v>
                </c:pt>
                <c:pt idx="513">
                  <c:v>2.9686474930413098</c:v>
                </c:pt>
                <c:pt idx="514">
                  <c:v>2.9684699668491299</c:v>
                </c:pt>
                <c:pt idx="515">
                  <c:v>2.96845681407093</c:v>
                </c:pt>
                <c:pt idx="516">
                  <c:v>2.96832905561459</c:v>
                </c:pt>
                <c:pt idx="517">
                  <c:v>2.9680283876339502</c:v>
                </c:pt>
                <c:pt idx="518">
                  <c:v>2.9675272743328902</c:v>
                </c:pt>
                <c:pt idx="519">
                  <c:v>2.9675098140404601</c:v>
                </c:pt>
                <c:pt idx="520">
                  <c:v>2.9674683198268799</c:v>
                </c:pt>
                <c:pt idx="521">
                  <c:v>2.9672619790558499</c:v>
                </c:pt>
                <c:pt idx="522">
                  <c:v>2.9672560836052502</c:v>
                </c:pt>
                <c:pt idx="523">
                  <c:v>2.9671440700438398</c:v>
                </c:pt>
                <c:pt idx="524">
                  <c:v>2.9671263836920398</c:v>
                </c:pt>
                <c:pt idx="525">
                  <c:v>2.9670009276912399</c:v>
                </c:pt>
                <c:pt idx="526">
                  <c:v>2.9666630364902198</c:v>
                </c:pt>
                <c:pt idx="527">
                  <c:v>2.9665073613789601</c:v>
                </c:pt>
                <c:pt idx="528">
                  <c:v>2.96644588300284</c:v>
                </c:pt>
                <c:pt idx="529">
                  <c:v>2.9663655223369898</c:v>
                </c:pt>
                <c:pt idx="530">
                  <c:v>2.9659885617260899</c:v>
                </c:pt>
                <c:pt idx="531">
                  <c:v>2.9657531788151901</c:v>
                </c:pt>
                <c:pt idx="532">
                  <c:v>2.9657078834269401</c:v>
                </c:pt>
                <c:pt idx="533">
                  <c:v>2.9656878937454598</c:v>
                </c:pt>
                <c:pt idx="534">
                  <c:v>2.9656584164924502</c:v>
                </c:pt>
                <c:pt idx="535">
                  <c:v>2.9656407301406502</c:v>
                </c:pt>
                <c:pt idx="536">
                  <c:v>2.9655758801840402</c:v>
                </c:pt>
                <c:pt idx="537">
                  <c:v>2.96556998473344</c:v>
                </c:pt>
                <c:pt idx="538">
                  <c:v>2.9652162576974002</c:v>
                </c:pt>
                <c:pt idx="539">
                  <c:v>2.9650570805311798</c:v>
                </c:pt>
                <c:pt idx="540">
                  <c:v>2.9649450669697601</c:v>
                </c:pt>
                <c:pt idx="541">
                  <c:v>2.96492331890768</c:v>
                </c:pt>
                <c:pt idx="542">
                  <c:v>2.9648134945092801</c:v>
                </c:pt>
                <c:pt idx="543">
                  <c:v>2.96461492173612</c:v>
                </c:pt>
                <c:pt idx="544">
                  <c:v>2.96454730107755</c:v>
                </c:pt>
                <c:pt idx="545">
                  <c:v>2.9644852218229101</c:v>
                </c:pt>
                <c:pt idx="546">
                  <c:v>2.9632588627264398</c:v>
                </c:pt>
                <c:pt idx="547">
                  <c:v>2.9631812452099102</c:v>
                </c:pt>
                <c:pt idx="548">
                  <c:v>2.9625868867294698</c:v>
                </c:pt>
                <c:pt idx="549">
                  <c:v>2.9621829388691001</c:v>
                </c:pt>
                <c:pt idx="550">
                  <c:v>2.96218165151712</c:v>
                </c:pt>
                <c:pt idx="551">
                  <c:v>2.9619560735151902</c:v>
                </c:pt>
                <c:pt idx="552">
                  <c:v>2.9612997215296502</c:v>
                </c:pt>
                <c:pt idx="553">
                  <c:v>2.9608808138272198</c:v>
                </c:pt>
                <c:pt idx="554">
                  <c:v>2.9603152443645802</c:v>
                </c:pt>
                <c:pt idx="555">
                  <c:v>2.9603020915863798</c:v>
                </c:pt>
                <c:pt idx="556">
                  <c:v>2.9600916471351599</c:v>
                </c:pt>
                <c:pt idx="557">
                  <c:v>2.9594734665597202</c:v>
                </c:pt>
                <c:pt idx="558">
                  <c:v>2.9593123363004401</c:v>
                </c:pt>
                <c:pt idx="559">
                  <c:v>2.9591972582174999</c:v>
                </c:pt>
                <c:pt idx="560">
                  <c:v>2.95879477288383</c:v>
                </c:pt>
                <c:pt idx="561">
                  <c:v>2.9580003554012202</c:v>
                </c:pt>
                <c:pt idx="562">
                  <c:v>2.9578425220628102</c:v>
                </c:pt>
                <c:pt idx="563">
                  <c:v>2.9578162165064099</c:v>
                </c:pt>
                <c:pt idx="564">
                  <c:v>2.9575663137205899</c:v>
                </c:pt>
                <c:pt idx="565">
                  <c:v>2.95755316094239</c:v>
                </c:pt>
                <c:pt idx="566">
                  <c:v>2.9574742442731901</c:v>
                </c:pt>
                <c:pt idx="567">
                  <c:v>2.9572906783508102</c:v>
                </c:pt>
                <c:pt idx="568">
                  <c:v>2.95729010537837</c:v>
                </c:pt>
                <c:pt idx="569">
                  <c:v>2.9571985925604798</c:v>
                </c:pt>
                <c:pt idx="570">
                  <c:v>2.95719045569051</c:v>
                </c:pt>
                <c:pt idx="571">
                  <c:v>2.9566893423893998</c:v>
                </c:pt>
                <c:pt idx="572">
                  <c:v>2.95655964247619</c:v>
                </c:pt>
                <c:pt idx="573">
                  <c:v>2.9563591971557601</c:v>
                </c:pt>
                <c:pt idx="574">
                  <c:v>2.9563431053479099</c:v>
                </c:pt>
                <c:pt idx="575">
                  <c:v>2.9563036470133102</c:v>
                </c:pt>
                <c:pt idx="576">
                  <c:v>2.9562353926931499</c:v>
                </c:pt>
                <c:pt idx="577">
                  <c:v>2.9562015379587701</c:v>
                </c:pt>
                <c:pt idx="578">
                  <c:v>2.9560800497838899</c:v>
                </c:pt>
                <c:pt idx="579">
                  <c:v>2.9559936792185102</c:v>
                </c:pt>
                <c:pt idx="580">
                  <c:v>2.9559288292619099</c:v>
                </c:pt>
                <c:pt idx="581">
                  <c:v>2.9559096202967901</c:v>
                </c:pt>
                <c:pt idx="582">
                  <c:v>2.9558403975029002</c:v>
                </c:pt>
                <c:pt idx="583">
                  <c:v>2.9556197025468598</c:v>
                </c:pt>
                <c:pt idx="584">
                  <c:v>2.9552980160476299</c:v>
                </c:pt>
                <c:pt idx="585">
                  <c:v>2.9550563025729999</c:v>
                </c:pt>
                <c:pt idx="586">
                  <c:v>2.9550409803060198</c:v>
                </c:pt>
                <c:pt idx="587">
                  <c:v>2.95487354360437</c:v>
                </c:pt>
                <c:pt idx="588">
                  <c:v>2.9548600537758398</c:v>
                </c:pt>
                <c:pt idx="589">
                  <c:v>2.9542062499592001</c:v>
                </c:pt>
                <c:pt idx="590">
                  <c:v>2.9541597441665601</c:v>
                </c:pt>
                <c:pt idx="591">
                  <c:v>2.9539066897058501</c:v>
                </c:pt>
                <c:pt idx="592">
                  <c:v>2.95388310790345</c:v>
                </c:pt>
                <c:pt idx="593">
                  <c:v>2.9538772124528498</c:v>
                </c:pt>
                <c:pt idx="594">
                  <c:v>2.9536944534842302</c:v>
                </c:pt>
                <c:pt idx="595">
                  <c:v>2.95355885812041</c:v>
                </c:pt>
                <c:pt idx="596">
                  <c:v>2.9535124575720202</c:v>
                </c:pt>
                <c:pt idx="597">
                  <c:v>2.9533158412275098</c:v>
                </c:pt>
                <c:pt idx="598">
                  <c:v>2.9529759941284799</c:v>
                </c:pt>
                <c:pt idx="599">
                  <c:v>2.9528839246810801</c:v>
                </c:pt>
                <c:pt idx="600">
                  <c:v>2.9525566315182799</c:v>
                </c:pt>
                <c:pt idx="601">
                  <c:v>2.95233714389712</c:v>
                </c:pt>
                <c:pt idx="602">
                  <c:v>2.9521734272292401</c:v>
                </c:pt>
                <c:pt idx="603">
                  <c:v>2.9520331886557001</c:v>
                </c:pt>
                <c:pt idx="604">
                  <c:v>2.9516368609490602</c:v>
                </c:pt>
                <c:pt idx="605">
                  <c:v>2.9512891096391298</c:v>
                </c:pt>
                <c:pt idx="606">
                  <c:v>2.9510169090273002</c:v>
                </c:pt>
                <c:pt idx="607">
                  <c:v>2.9508233690416699</c:v>
                </c:pt>
                <c:pt idx="608">
                  <c:v>2.9498977832973501</c:v>
                </c:pt>
                <c:pt idx="609">
                  <c:v>2.9498398297389201</c:v>
                </c:pt>
                <c:pt idx="610">
                  <c:v>2.9489693629274898</c:v>
                </c:pt>
                <c:pt idx="611">
                  <c:v>2.9482529525797401</c:v>
                </c:pt>
                <c:pt idx="612">
                  <c:v>2.9480131699966998</c:v>
                </c:pt>
                <c:pt idx="613">
                  <c:v>2.94680073046601</c:v>
                </c:pt>
                <c:pt idx="614">
                  <c:v>2.9461018651550601</c:v>
                </c:pt>
                <c:pt idx="615">
                  <c:v>2.9451554930546799</c:v>
                </c:pt>
                <c:pt idx="616">
                  <c:v>2.9444577008435</c:v>
                </c:pt>
                <c:pt idx="617">
                  <c:v>2.94346670627389</c:v>
                </c:pt>
                <c:pt idx="618">
                  <c:v>2.9430550530408999</c:v>
                </c:pt>
                <c:pt idx="619">
                  <c:v>2.9429750627612199</c:v>
                </c:pt>
                <c:pt idx="620">
                  <c:v>2.9424618998329799</c:v>
                </c:pt>
                <c:pt idx="621">
                  <c:v>2.94221955631853</c:v>
                </c:pt>
                <c:pt idx="622">
                  <c:v>2.9420966618533502</c:v>
                </c:pt>
                <c:pt idx="623">
                  <c:v>2.9419320592357199</c:v>
                </c:pt>
                <c:pt idx="624">
                  <c:v>2.9419091709205101</c:v>
                </c:pt>
                <c:pt idx="625">
                  <c:v>2.94162531580431</c:v>
                </c:pt>
                <c:pt idx="626">
                  <c:v>2.94150152134169</c:v>
                </c:pt>
                <c:pt idx="627">
                  <c:v>2.9413463928757602</c:v>
                </c:pt>
                <c:pt idx="628">
                  <c:v>2.9412132804374398</c:v>
                </c:pt>
                <c:pt idx="629">
                  <c:v>2.9411285079538501</c:v>
                </c:pt>
                <c:pt idx="630">
                  <c:v>2.9409591198864198</c:v>
                </c:pt>
                <c:pt idx="631">
                  <c:v>2.9406238897871302</c:v>
                </c:pt>
                <c:pt idx="632">
                  <c:v>2.9405362114739102</c:v>
                </c:pt>
                <c:pt idx="633">
                  <c:v>2.94029589117631</c:v>
                </c:pt>
                <c:pt idx="634">
                  <c:v>2.9402030822095302</c:v>
                </c:pt>
                <c:pt idx="635">
                  <c:v>2.94016857950592</c:v>
                </c:pt>
                <c:pt idx="636">
                  <c:v>2.9401526574620398</c:v>
                </c:pt>
                <c:pt idx="637">
                  <c:v>2.94006769684571</c:v>
                </c:pt>
                <c:pt idx="638">
                  <c:v>2.9399566432843001</c:v>
                </c:pt>
                <c:pt idx="639">
                  <c:v>2.9397802497662799</c:v>
                </c:pt>
                <c:pt idx="640">
                  <c:v>2.9395718989952502</c:v>
                </c:pt>
                <c:pt idx="641">
                  <c:v>2.93950793903864</c:v>
                </c:pt>
                <c:pt idx="642">
                  <c:v>2.9390102199797901</c:v>
                </c:pt>
                <c:pt idx="643">
                  <c:v>2.9389599921327698</c:v>
                </c:pt>
                <c:pt idx="644">
                  <c:v>2.9389298707463301</c:v>
                </c:pt>
                <c:pt idx="645">
                  <c:v>2.9388400565969999</c:v>
                </c:pt>
                <c:pt idx="646">
                  <c:v>2.9387583968123501</c:v>
                </c:pt>
                <c:pt idx="647">
                  <c:v>2.93852911423892</c:v>
                </c:pt>
                <c:pt idx="648">
                  <c:v>2.9384697097329102</c:v>
                </c:pt>
                <c:pt idx="649">
                  <c:v>2.9384053997763</c:v>
                </c:pt>
                <c:pt idx="650">
                  <c:v>2.9382089535404998</c:v>
                </c:pt>
                <c:pt idx="651">
                  <c:v>2.93814132449927</c:v>
                </c:pt>
                <c:pt idx="652">
                  <c:v>2.93808677544386</c:v>
                </c:pt>
                <c:pt idx="653">
                  <c:v>2.93783878651863</c:v>
                </c:pt>
                <c:pt idx="654">
                  <c:v>2.9375224521861898</c:v>
                </c:pt>
                <c:pt idx="655">
                  <c:v>2.9371146260947398</c:v>
                </c:pt>
                <c:pt idx="656">
                  <c:v>2.93710992064414</c:v>
                </c:pt>
                <c:pt idx="657">
                  <c:v>2.9370025025333302</c:v>
                </c:pt>
                <c:pt idx="658">
                  <c:v>2.93689777442252</c:v>
                </c:pt>
                <c:pt idx="659">
                  <c:v>2.9368050347683101</c:v>
                </c:pt>
                <c:pt idx="660">
                  <c:v>2.9365303036463399</c:v>
                </c:pt>
                <c:pt idx="661">
                  <c:v>2.9363591684178498</c:v>
                </c:pt>
                <c:pt idx="662">
                  <c:v>2.9361591130974198</c:v>
                </c:pt>
                <c:pt idx="663">
                  <c:v>2.9360000504647599</c:v>
                </c:pt>
                <c:pt idx="664">
                  <c:v>2.93574638872014</c:v>
                </c:pt>
                <c:pt idx="665">
                  <c:v>2.9355310095050502</c:v>
                </c:pt>
                <c:pt idx="666">
                  <c:v>2.9351564559669301</c:v>
                </c:pt>
                <c:pt idx="667">
                  <c:v>2.9345119698350799</c:v>
                </c:pt>
                <c:pt idx="668">
                  <c:v>2.93414387899197</c:v>
                </c:pt>
                <c:pt idx="669">
                  <c:v>2.93408388690098</c:v>
                </c:pt>
                <c:pt idx="670">
                  <c:v>2.9337359559212302</c:v>
                </c:pt>
                <c:pt idx="671">
                  <c:v>2.9336668474933099</c:v>
                </c:pt>
                <c:pt idx="672">
                  <c:v>2.9333210257653199</c:v>
                </c:pt>
                <c:pt idx="673">
                  <c:v>2.9321372757272401</c:v>
                </c:pt>
                <c:pt idx="674">
                  <c:v>2.9316559082979201</c:v>
                </c:pt>
                <c:pt idx="675">
                  <c:v>2.93131382730241</c:v>
                </c:pt>
                <c:pt idx="676">
                  <c:v>2.9309009145763598</c:v>
                </c:pt>
                <c:pt idx="677">
                  <c:v>2.9306660566795002</c:v>
                </c:pt>
                <c:pt idx="678">
                  <c:v>2.9293790852825801</c:v>
                </c:pt>
                <c:pt idx="679">
                  <c:v>2.9293376732674199</c:v>
                </c:pt>
                <c:pt idx="680">
                  <c:v>2.9289746502125098</c:v>
                </c:pt>
                <c:pt idx="681">
                  <c:v>2.9288710357519201</c:v>
                </c:pt>
                <c:pt idx="682">
                  <c:v>2.9287617246037998</c:v>
                </c:pt>
                <c:pt idx="683">
                  <c:v>2.9286047706496601</c:v>
                </c:pt>
                <c:pt idx="684">
                  <c:v>2.92827295796884</c:v>
                </c:pt>
                <c:pt idx="685">
                  <c:v>2.9280730672631701</c:v>
                </c:pt>
                <c:pt idx="686">
                  <c:v>2.92734966446212</c:v>
                </c:pt>
                <c:pt idx="687">
                  <c:v>2.9267643029263102</c:v>
                </c:pt>
                <c:pt idx="688">
                  <c:v>2.9262937477606501</c:v>
                </c:pt>
                <c:pt idx="689">
                  <c:v>2.9259515306675699</c:v>
                </c:pt>
                <c:pt idx="690">
                  <c:v>2.9257976366344201</c:v>
                </c:pt>
                <c:pt idx="691">
                  <c:v>2.9255403531657702</c:v>
                </c:pt>
                <c:pt idx="692">
                  <c:v>2.9255051685737699</c:v>
                </c:pt>
                <c:pt idx="693">
                  <c:v>2.9254534469612099</c:v>
                </c:pt>
                <c:pt idx="694">
                  <c:v>2.9251693247529902</c:v>
                </c:pt>
                <c:pt idx="695">
                  <c:v>2.9246197089724002</c:v>
                </c:pt>
                <c:pt idx="696">
                  <c:v>2.92459789501059</c:v>
                </c:pt>
                <c:pt idx="697">
                  <c:v>2.9240174312565399</c:v>
                </c:pt>
                <c:pt idx="698">
                  <c:v>2.9240029000525798</c:v>
                </c:pt>
                <c:pt idx="699">
                  <c:v>2.9233571206516702</c:v>
                </c:pt>
                <c:pt idx="700">
                  <c:v>2.9232574593535898</c:v>
                </c:pt>
                <c:pt idx="701">
                  <c:v>2.92309839810834</c:v>
                </c:pt>
                <c:pt idx="702">
                  <c:v>2.9227284634106701</c:v>
                </c:pt>
                <c:pt idx="703">
                  <c:v>2.92236020812779</c:v>
                </c:pt>
                <c:pt idx="704">
                  <c:v>2.9223138648124101</c:v>
                </c:pt>
                <c:pt idx="705">
                  <c:v>2.9222989976329798</c:v>
                </c:pt>
                <c:pt idx="706">
                  <c:v>2.92217425360991</c:v>
                </c:pt>
                <c:pt idx="707">
                  <c:v>2.92209426053109</c:v>
                </c:pt>
                <c:pt idx="708">
                  <c:v>2.92208089863357</c:v>
                </c:pt>
                <c:pt idx="709">
                  <c:v>2.9220036777660399</c:v>
                </c:pt>
                <c:pt idx="710">
                  <c:v>2.9218644460533398</c:v>
                </c:pt>
                <c:pt idx="711">
                  <c:v>2.92172543473855</c:v>
                </c:pt>
                <c:pt idx="712">
                  <c:v>2.9217030913981299</c:v>
                </c:pt>
                <c:pt idx="713">
                  <c:v>2.9217009939952199</c:v>
                </c:pt>
                <c:pt idx="714">
                  <c:v>2.9216744926557499</c:v>
                </c:pt>
                <c:pt idx="715">
                  <c:v>2.9216504893963302</c:v>
                </c:pt>
                <c:pt idx="716">
                  <c:v>2.9216155683652598</c:v>
                </c:pt>
                <c:pt idx="717">
                  <c:v>2.9215741197135001</c:v>
                </c:pt>
                <c:pt idx="718">
                  <c:v>2.9215723464852901</c:v>
                </c:pt>
                <c:pt idx="719">
                  <c:v>2.9215393253136601</c:v>
                </c:pt>
                <c:pt idx="720">
                  <c:v>2.9215120671297199</c:v>
                </c:pt>
                <c:pt idx="721">
                  <c:v>2.9204378565043698</c:v>
                </c:pt>
                <c:pt idx="722">
                  <c:v>2.9199565625391699</c:v>
                </c:pt>
                <c:pt idx="723">
                  <c:v>2.9195322546995599</c:v>
                </c:pt>
                <c:pt idx="724">
                  <c:v>2.9188835495267398</c:v>
                </c:pt>
                <c:pt idx="725">
                  <c:v>2.9187345947405401</c:v>
                </c:pt>
                <c:pt idx="726">
                  <c:v>2.9182911059490899</c:v>
                </c:pt>
                <c:pt idx="727">
                  <c:v>2.91819871330918</c:v>
                </c:pt>
                <c:pt idx="728">
                  <c:v>2.9170181341721402</c:v>
                </c:pt>
                <c:pt idx="729">
                  <c:v>2.9168459104660802</c:v>
                </c:pt>
                <c:pt idx="730">
                  <c:v>2.9167748307886101</c:v>
                </c:pt>
                <c:pt idx="731">
                  <c:v>2.9166813829368499</c:v>
                </c:pt>
                <c:pt idx="732">
                  <c:v>2.91664931735765</c:v>
                </c:pt>
                <c:pt idx="733">
                  <c:v>2.9166301502284</c:v>
                </c:pt>
                <c:pt idx="734">
                  <c:v>2.9164394119313002</c:v>
                </c:pt>
                <c:pt idx="735">
                  <c:v>2.9161829557695702</c:v>
                </c:pt>
                <c:pt idx="736">
                  <c:v>2.91582783075815</c:v>
                </c:pt>
                <c:pt idx="737">
                  <c:v>2.91567244128903</c:v>
                </c:pt>
                <c:pt idx="738">
                  <c:v>2.91544654807839</c:v>
                </c:pt>
                <c:pt idx="739">
                  <c:v>2.9146966918328698</c:v>
                </c:pt>
                <c:pt idx="740">
                  <c:v>2.9138987294658998</c:v>
                </c:pt>
                <c:pt idx="741">
                  <c:v>2.9136839279114</c:v>
                </c:pt>
                <c:pt idx="742">
                  <c:v>2.91360102823446</c:v>
                </c:pt>
                <c:pt idx="743">
                  <c:v>2.9130196895990701</c:v>
                </c:pt>
                <c:pt idx="744">
                  <c:v>2.9126264247478302</c:v>
                </c:pt>
                <c:pt idx="745">
                  <c:v>2.9122102798421299</c:v>
                </c:pt>
                <c:pt idx="746">
                  <c:v>2.9121184957593398</c:v>
                </c:pt>
                <c:pt idx="747">
                  <c:v>2.9119877333530302</c:v>
                </c:pt>
                <c:pt idx="748">
                  <c:v>2.9111997450363001</c:v>
                </c:pt>
                <c:pt idx="749">
                  <c:v>2.9101810745914398</c:v>
                </c:pt>
                <c:pt idx="750">
                  <c:v>2.9098616549201499</c:v>
                </c:pt>
                <c:pt idx="751">
                  <c:v>2.9098229286231501</c:v>
                </c:pt>
                <c:pt idx="752">
                  <c:v>2.9098090158449499</c:v>
                </c:pt>
                <c:pt idx="753">
                  <c:v>2.9088286519449</c:v>
                </c:pt>
                <c:pt idx="754">
                  <c:v>2.9088055351515298</c:v>
                </c:pt>
                <c:pt idx="755">
                  <c:v>2.9082148110240902</c:v>
                </c:pt>
                <c:pt idx="756">
                  <c:v>2.9076874820847198</c:v>
                </c:pt>
                <c:pt idx="757">
                  <c:v>2.9075347252162</c:v>
                </c:pt>
                <c:pt idx="758">
                  <c:v>2.9071269290919699</c:v>
                </c:pt>
                <c:pt idx="759">
                  <c:v>2.9068718607022501</c:v>
                </c:pt>
                <c:pt idx="760">
                  <c:v>2.9064828429601302</c:v>
                </c:pt>
                <c:pt idx="761">
                  <c:v>2.9064156290691199</c:v>
                </c:pt>
                <c:pt idx="762">
                  <c:v>2.90578660571548</c:v>
                </c:pt>
                <c:pt idx="763">
                  <c:v>2.9055123761858899</c:v>
                </c:pt>
                <c:pt idx="764">
                  <c:v>2.9053873252178302</c:v>
                </c:pt>
                <c:pt idx="765">
                  <c:v>2.9050835194739801</c:v>
                </c:pt>
                <c:pt idx="766">
                  <c:v>2.9038127458540601</c:v>
                </c:pt>
                <c:pt idx="767">
                  <c:v>2.9036826326855301</c:v>
                </c:pt>
                <c:pt idx="768">
                  <c:v>2.90357589031073</c:v>
                </c:pt>
                <c:pt idx="769">
                  <c:v>2.90344446706882</c:v>
                </c:pt>
                <c:pt idx="770">
                  <c:v>2.903362231205</c:v>
                </c:pt>
                <c:pt idx="771">
                  <c:v>2.9031686528535001</c:v>
                </c:pt>
                <c:pt idx="772">
                  <c:v>2.9030853995629702</c:v>
                </c:pt>
                <c:pt idx="773">
                  <c:v>2.90287809800442</c:v>
                </c:pt>
                <c:pt idx="774">
                  <c:v>2.9028671860150301</c:v>
                </c:pt>
                <c:pt idx="775">
                  <c:v>2.9028262864933798</c:v>
                </c:pt>
                <c:pt idx="776">
                  <c:v>2.9025711198635999</c:v>
                </c:pt>
                <c:pt idx="777">
                  <c:v>2.9024267605901199</c:v>
                </c:pt>
                <c:pt idx="778">
                  <c:v>2.9020773622628302</c:v>
                </c:pt>
                <c:pt idx="779">
                  <c:v>2.9019418187911299</c:v>
                </c:pt>
                <c:pt idx="780">
                  <c:v>2.9016715831230999</c:v>
                </c:pt>
                <c:pt idx="781">
                  <c:v>2.90120085688116</c:v>
                </c:pt>
                <c:pt idx="782">
                  <c:v>2.9006678769297598</c:v>
                </c:pt>
                <c:pt idx="783">
                  <c:v>2.9006517760322601</c:v>
                </c:pt>
                <c:pt idx="784">
                  <c:v>2.9003396335375098</c:v>
                </c:pt>
                <c:pt idx="785">
                  <c:v>2.8996830666302702</c:v>
                </c:pt>
                <c:pt idx="786">
                  <c:v>2.8991140508366402</c:v>
                </c:pt>
                <c:pt idx="787">
                  <c:v>2.8987092610434</c:v>
                </c:pt>
                <c:pt idx="788">
                  <c:v>2.8984476555659899</c:v>
                </c:pt>
                <c:pt idx="789">
                  <c:v>2.8981834999153699</c:v>
                </c:pt>
                <c:pt idx="790">
                  <c:v>2.8979998332930799</c:v>
                </c:pt>
                <c:pt idx="791">
                  <c:v>2.89795420100431</c:v>
                </c:pt>
                <c:pt idx="792">
                  <c:v>2.8978919124689502</c:v>
                </c:pt>
                <c:pt idx="793">
                  <c:v>2.8976125709426901</c:v>
                </c:pt>
                <c:pt idx="794">
                  <c:v>2.8974544553329098</c:v>
                </c:pt>
                <c:pt idx="795">
                  <c:v>2.8973166221828799</c:v>
                </c:pt>
                <c:pt idx="796">
                  <c:v>2.8969866337907502</c:v>
                </c:pt>
                <c:pt idx="797">
                  <c:v>2.8968318218581599</c:v>
                </c:pt>
                <c:pt idx="798">
                  <c:v>2.89673293918921</c:v>
                </c:pt>
                <c:pt idx="799">
                  <c:v>2.89671077786481</c:v>
                </c:pt>
                <c:pt idx="800">
                  <c:v>2.8961073094679102</c:v>
                </c:pt>
                <c:pt idx="801">
                  <c:v>2.8958505853468699</c:v>
                </c:pt>
                <c:pt idx="802">
                  <c:v>2.8958369798122701</c:v>
                </c:pt>
                <c:pt idx="803">
                  <c:v>2.8955456827686801</c:v>
                </c:pt>
                <c:pt idx="804">
                  <c:v>2.8953015214893698</c:v>
                </c:pt>
                <c:pt idx="805">
                  <c:v>2.8952338027603499</c:v>
                </c:pt>
                <c:pt idx="806">
                  <c:v>2.8950423324372601</c:v>
                </c:pt>
                <c:pt idx="807">
                  <c:v>2.8950317955470402</c:v>
                </c:pt>
                <c:pt idx="808">
                  <c:v>2.8950175787258301</c:v>
                </c:pt>
                <c:pt idx="809">
                  <c:v>2.8949683862666999</c:v>
                </c:pt>
                <c:pt idx="810">
                  <c:v>2.89469850132972</c:v>
                </c:pt>
                <c:pt idx="811">
                  <c:v>2.8945484734515099</c:v>
                </c:pt>
                <c:pt idx="812">
                  <c:v>2.8944416757562101</c:v>
                </c:pt>
                <c:pt idx="813">
                  <c:v>2.8943786546507599</c:v>
                </c:pt>
                <c:pt idx="814">
                  <c:v>2.8943696042371099</c:v>
                </c:pt>
                <c:pt idx="815">
                  <c:v>2.89432688847057</c:v>
                </c:pt>
                <c:pt idx="816">
                  <c:v>2.8942202623783801</c:v>
                </c:pt>
                <c:pt idx="817">
                  <c:v>2.89418727094671</c:v>
                </c:pt>
                <c:pt idx="818">
                  <c:v>2.8941417512061101</c:v>
                </c:pt>
                <c:pt idx="819">
                  <c:v>2.8940474258342399</c:v>
                </c:pt>
                <c:pt idx="820">
                  <c:v>2.8939815241558802</c:v>
                </c:pt>
                <c:pt idx="821">
                  <c:v>2.8938825333549798</c:v>
                </c:pt>
                <c:pt idx="822">
                  <c:v>2.8935915411828699</c:v>
                </c:pt>
                <c:pt idx="823">
                  <c:v>2.8935029629842699</c:v>
                </c:pt>
                <c:pt idx="824">
                  <c:v>2.8934984169185798</c:v>
                </c:pt>
                <c:pt idx="825">
                  <c:v>2.89329619851314</c:v>
                </c:pt>
                <c:pt idx="826">
                  <c:v>2.8932349814183298</c:v>
                </c:pt>
                <c:pt idx="827">
                  <c:v>2.8932242225336302</c:v>
                </c:pt>
                <c:pt idx="828">
                  <c:v>2.89321999096479</c:v>
                </c:pt>
                <c:pt idx="829">
                  <c:v>2.8931204460727602</c:v>
                </c:pt>
                <c:pt idx="830">
                  <c:v>2.8931060328959202</c:v>
                </c:pt>
                <c:pt idx="831">
                  <c:v>2.8930904339380299</c:v>
                </c:pt>
                <c:pt idx="832">
                  <c:v>2.8930892132569399</c:v>
                </c:pt>
                <c:pt idx="833">
                  <c:v>2.89307958129563</c:v>
                </c:pt>
                <c:pt idx="834">
                  <c:v>2.8929507340441201</c:v>
                </c:pt>
                <c:pt idx="835">
                  <c:v>2.89290505363735</c:v>
                </c:pt>
                <c:pt idx="836">
                  <c:v>2.8927982410681801</c:v>
                </c:pt>
                <c:pt idx="837">
                  <c:v>2.89269523185017</c:v>
                </c:pt>
                <c:pt idx="838">
                  <c:v>2.8926910776085002</c:v>
                </c:pt>
                <c:pt idx="839">
                  <c:v>2.8926610343730998</c:v>
                </c:pt>
                <c:pt idx="840">
                  <c:v>2.8926581162301201</c:v>
                </c:pt>
                <c:pt idx="841">
                  <c:v>2.89211767212411</c:v>
                </c:pt>
                <c:pt idx="842">
                  <c:v>2.8920685894154601</c:v>
                </c:pt>
                <c:pt idx="843">
                  <c:v>2.8920402032080101</c:v>
                </c:pt>
                <c:pt idx="844">
                  <c:v>2.8920231922528501</c:v>
                </c:pt>
                <c:pt idx="845">
                  <c:v>2.89199668494981</c:v>
                </c:pt>
                <c:pt idx="846">
                  <c:v>2.8919803541546201</c:v>
                </c:pt>
                <c:pt idx="847">
                  <c:v>2.8918207014466901</c:v>
                </c:pt>
                <c:pt idx="848">
                  <c:v>2.89181592860565</c:v>
                </c:pt>
                <c:pt idx="849">
                  <c:v>2.8915419510476101</c:v>
                </c:pt>
                <c:pt idx="850">
                  <c:v>2.8912987700824599</c:v>
                </c:pt>
                <c:pt idx="851">
                  <c:v>2.8912586663442799</c:v>
                </c:pt>
                <c:pt idx="852">
                  <c:v>2.89115820532724</c:v>
                </c:pt>
                <c:pt idx="853">
                  <c:v>2.8910654918791998</c:v>
                </c:pt>
                <c:pt idx="854">
                  <c:v>2.8909630685341101</c:v>
                </c:pt>
                <c:pt idx="855">
                  <c:v>2.89095740227715</c:v>
                </c:pt>
                <c:pt idx="856">
                  <c:v>2.8908562813146998</c:v>
                </c:pt>
                <c:pt idx="857">
                  <c:v>2.8908352940692801</c:v>
                </c:pt>
                <c:pt idx="858">
                  <c:v>2.8908201566609502</c:v>
                </c:pt>
                <c:pt idx="859">
                  <c:v>2.8908031580115199</c:v>
                </c:pt>
                <c:pt idx="860">
                  <c:v>2.8907433599394898</c:v>
                </c:pt>
                <c:pt idx="861">
                  <c:v>2.8907063150316601</c:v>
                </c:pt>
                <c:pt idx="862">
                  <c:v>2.8906789775738302</c:v>
                </c:pt>
                <c:pt idx="863">
                  <c:v>2.8906767839404899</c:v>
                </c:pt>
                <c:pt idx="864">
                  <c:v>2.8906601490010702</c:v>
                </c:pt>
                <c:pt idx="865">
                  <c:v>2.8905761540771602</c:v>
                </c:pt>
                <c:pt idx="866">
                  <c:v>2.8905753441587199</c:v>
                </c:pt>
                <c:pt idx="867">
                  <c:v>2.8905665880373501</c:v>
                </c:pt>
                <c:pt idx="868">
                  <c:v>2.8904828508220999</c:v>
                </c:pt>
                <c:pt idx="869">
                  <c:v>2.8904297366416301</c:v>
                </c:pt>
                <c:pt idx="870">
                  <c:v>2.8902579801332502</c:v>
                </c:pt>
                <c:pt idx="871">
                  <c:v>2.8902555779307302</c:v>
                </c:pt>
                <c:pt idx="872">
                  <c:v>2.89023526276238</c:v>
                </c:pt>
                <c:pt idx="873">
                  <c:v>2.8901765531158001</c:v>
                </c:pt>
                <c:pt idx="874">
                  <c:v>2.89017155635629</c:v>
                </c:pt>
                <c:pt idx="875">
                  <c:v>2.8899702492244299</c:v>
                </c:pt>
                <c:pt idx="876">
                  <c:v>2.8899127311240802</c:v>
                </c:pt>
                <c:pt idx="877">
                  <c:v>2.8898633974088899</c:v>
                </c:pt>
                <c:pt idx="878">
                  <c:v>2.8898479806114001</c:v>
                </c:pt>
                <c:pt idx="879">
                  <c:v>2.8897298906851798</c:v>
                </c:pt>
                <c:pt idx="880">
                  <c:v>2.88957006683574</c:v>
                </c:pt>
                <c:pt idx="881">
                  <c:v>2.8895180049056801</c:v>
                </c:pt>
                <c:pt idx="882">
                  <c:v>2.8895000341946302</c:v>
                </c:pt>
                <c:pt idx="883">
                  <c:v>2.8894956050822702</c:v>
                </c:pt>
                <c:pt idx="884">
                  <c:v>2.88925876034601</c:v>
                </c:pt>
                <c:pt idx="885">
                  <c:v>2.8891500860567199</c:v>
                </c:pt>
                <c:pt idx="886">
                  <c:v>2.8890652594249899</c:v>
                </c:pt>
                <c:pt idx="887">
                  <c:v>2.8889985909208602</c:v>
                </c:pt>
                <c:pt idx="888">
                  <c:v>2.8889417451354902</c:v>
                </c:pt>
                <c:pt idx="889">
                  <c:v>2.88891139694835</c:v>
                </c:pt>
                <c:pt idx="890">
                  <c:v>2.8885345054250799</c:v>
                </c:pt>
                <c:pt idx="891">
                  <c:v>2.8885228139074299</c:v>
                </c:pt>
                <c:pt idx="892">
                  <c:v>2.8885191339333298</c:v>
                </c:pt>
                <c:pt idx="893">
                  <c:v>2.8884639090039799</c:v>
                </c:pt>
                <c:pt idx="894">
                  <c:v>2.88812251585881</c:v>
                </c:pt>
                <c:pt idx="895">
                  <c:v>2.8879420219266398</c:v>
                </c:pt>
                <c:pt idx="896">
                  <c:v>2.8879335702331299</c:v>
                </c:pt>
                <c:pt idx="897">
                  <c:v>2.88782740643276</c:v>
                </c:pt>
                <c:pt idx="898">
                  <c:v>2.8877652295802698</c:v>
                </c:pt>
                <c:pt idx="899">
                  <c:v>2.8876481884434102</c:v>
                </c:pt>
                <c:pt idx="900">
                  <c:v>2.8875080184151498</c:v>
                </c:pt>
                <c:pt idx="901">
                  <c:v>2.8873723962342401</c:v>
                </c:pt>
                <c:pt idx="902">
                  <c:v>2.8872599946068802</c:v>
                </c:pt>
                <c:pt idx="903">
                  <c:v>2.8872282136579401</c:v>
                </c:pt>
                <c:pt idx="904">
                  <c:v>2.8872199668765401</c:v>
                </c:pt>
                <c:pt idx="905">
                  <c:v>2.8871453289570099</c:v>
                </c:pt>
                <c:pt idx="906">
                  <c:v>2.8871378464241699</c:v>
                </c:pt>
                <c:pt idx="907">
                  <c:v>2.8870092679202299</c:v>
                </c:pt>
                <c:pt idx="908">
                  <c:v>2.8869816393349699</c:v>
                </c:pt>
                <c:pt idx="909">
                  <c:v>2.88693023015637</c:v>
                </c:pt>
                <c:pt idx="910">
                  <c:v>2.8869103327693999</c:v>
                </c:pt>
                <c:pt idx="911">
                  <c:v>2.8868355015118201</c:v>
                </c:pt>
                <c:pt idx="912">
                  <c:v>2.8868205495533901</c:v>
                </c:pt>
                <c:pt idx="913">
                  <c:v>2.88665548286244</c:v>
                </c:pt>
                <c:pt idx="914">
                  <c:v>2.8866197073116302</c:v>
                </c:pt>
                <c:pt idx="915">
                  <c:v>2.8865046459073902</c:v>
                </c:pt>
                <c:pt idx="916">
                  <c:v>2.88636907321199</c:v>
                </c:pt>
                <c:pt idx="917">
                  <c:v>2.88630011567541</c:v>
                </c:pt>
                <c:pt idx="918">
                  <c:v>2.88611252521107</c:v>
                </c:pt>
                <c:pt idx="919">
                  <c:v>2.88610617101478</c:v>
                </c:pt>
                <c:pt idx="920">
                  <c:v>2.8860561839518399</c:v>
                </c:pt>
                <c:pt idx="921">
                  <c:v>2.8859746813699099</c:v>
                </c:pt>
                <c:pt idx="922">
                  <c:v>2.8859499001328399</c:v>
                </c:pt>
                <c:pt idx="923">
                  <c:v>2.8859493372592202</c:v>
                </c:pt>
                <c:pt idx="924">
                  <c:v>2.8859157652157399</c:v>
                </c:pt>
                <c:pt idx="925">
                  <c:v>2.88582227244944</c:v>
                </c:pt>
                <c:pt idx="926">
                  <c:v>2.8856075208757499</c:v>
                </c:pt>
                <c:pt idx="927">
                  <c:v>2.8855795521740202</c:v>
                </c:pt>
                <c:pt idx="928">
                  <c:v>2.8855404596052501</c:v>
                </c:pt>
                <c:pt idx="929">
                  <c:v>2.8855296141987199</c:v>
                </c:pt>
                <c:pt idx="930">
                  <c:v>2.8854957396077898</c:v>
                </c:pt>
                <c:pt idx="931">
                  <c:v>2.88548648836744</c:v>
                </c:pt>
                <c:pt idx="932">
                  <c:v>2.8854240035099799</c:v>
                </c:pt>
                <c:pt idx="933">
                  <c:v>2.88541839069693</c:v>
                </c:pt>
                <c:pt idx="934">
                  <c:v>2.8854066351714498</c:v>
                </c:pt>
                <c:pt idx="935">
                  <c:v>2.8853423507754101</c:v>
                </c:pt>
                <c:pt idx="936">
                  <c:v>2.8852881795246001</c:v>
                </c:pt>
                <c:pt idx="937">
                  <c:v>2.8846650348406002</c:v>
                </c:pt>
                <c:pt idx="938">
                  <c:v>2.8846245223787399</c:v>
                </c:pt>
                <c:pt idx="939">
                  <c:v>2.8845234854466599</c:v>
                </c:pt>
                <c:pt idx="940">
                  <c:v>2.8845144084752801</c:v>
                </c:pt>
                <c:pt idx="941">
                  <c:v>2.8843858821007902</c:v>
                </c:pt>
                <c:pt idx="942">
                  <c:v>2.88436261202569</c:v>
                </c:pt>
                <c:pt idx="943">
                  <c:v>2.8842815286894599</c:v>
                </c:pt>
                <c:pt idx="944">
                  <c:v>2.8842163596297401</c:v>
                </c:pt>
                <c:pt idx="945">
                  <c:v>2.8841970809406199</c:v>
                </c:pt>
                <c:pt idx="946">
                  <c:v>2.8841853335572498</c:v>
                </c:pt>
                <c:pt idx="947">
                  <c:v>2.8841176866334699</c:v>
                </c:pt>
                <c:pt idx="948">
                  <c:v>2.8840482367776801</c:v>
                </c:pt>
                <c:pt idx="949">
                  <c:v>2.8837462385422801</c:v>
                </c:pt>
                <c:pt idx="950">
                  <c:v>2.8834320893431902</c:v>
                </c:pt>
                <c:pt idx="951">
                  <c:v>2.8834133068607302</c:v>
                </c:pt>
                <c:pt idx="952">
                  <c:v>2.88334438699049</c:v>
                </c:pt>
                <c:pt idx="953">
                  <c:v>2.88320339156911</c:v>
                </c:pt>
                <c:pt idx="954">
                  <c:v>2.8829821723053901</c:v>
                </c:pt>
                <c:pt idx="955">
                  <c:v>2.88282709999062</c:v>
                </c:pt>
                <c:pt idx="956">
                  <c:v>2.8827396685159501</c:v>
                </c:pt>
                <c:pt idx="957">
                  <c:v>2.8826909689542601</c:v>
                </c:pt>
                <c:pt idx="958">
                  <c:v>2.8822578540419999</c:v>
                </c:pt>
                <c:pt idx="959">
                  <c:v>2.8822380653081598</c:v>
                </c:pt>
                <c:pt idx="960">
                  <c:v>2.8819274039048599</c:v>
                </c:pt>
                <c:pt idx="961">
                  <c:v>2.8818479418678802</c:v>
                </c:pt>
                <c:pt idx="962">
                  <c:v>2.8817843349035801</c:v>
                </c:pt>
                <c:pt idx="963">
                  <c:v>2.8813223283686198</c:v>
                </c:pt>
                <c:pt idx="964">
                  <c:v>2.8809470731881199</c:v>
                </c:pt>
                <c:pt idx="965">
                  <c:v>2.8807750887268999</c:v>
                </c:pt>
                <c:pt idx="966">
                  <c:v>2.8807068294570999</c:v>
                </c:pt>
                <c:pt idx="967">
                  <c:v>2.8802821455370502</c:v>
                </c:pt>
                <c:pt idx="968">
                  <c:v>2.8796607851434102</c:v>
                </c:pt>
                <c:pt idx="969">
                  <c:v>2.8796149844303098</c:v>
                </c:pt>
                <c:pt idx="970">
                  <c:v>2.8791814028787299</c:v>
                </c:pt>
                <c:pt idx="971">
                  <c:v>2.8790738701601799</c:v>
                </c:pt>
                <c:pt idx="972">
                  <c:v>2.87899823687246</c:v>
                </c:pt>
                <c:pt idx="973">
                  <c:v>2.8789753890163601</c:v>
                </c:pt>
                <c:pt idx="974">
                  <c:v>2.8788824073233101</c:v>
                </c:pt>
                <c:pt idx="975">
                  <c:v>2.8788678328524702</c:v>
                </c:pt>
                <c:pt idx="976">
                  <c:v>2.8788089187841401</c:v>
                </c:pt>
                <c:pt idx="977">
                  <c:v>2.8786666182817799</c:v>
                </c:pt>
                <c:pt idx="978">
                  <c:v>2.8784524199063499</c:v>
                </c:pt>
                <c:pt idx="979">
                  <c:v>2.87844329943389</c:v>
                </c:pt>
                <c:pt idx="980">
                  <c:v>2.87825937547428</c:v>
                </c:pt>
                <c:pt idx="981">
                  <c:v>2.8782498699626902</c:v>
                </c:pt>
                <c:pt idx="982">
                  <c:v>2.8782293828569498</c:v>
                </c:pt>
                <c:pt idx="983">
                  <c:v>2.8782205820512101</c:v>
                </c:pt>
                <c:pt idx="984">
                  <c:v>2.8778615919815498</c:v>
                </c:pt>
                <c:pt idx="985">
                  <c:v>2.8777950705452899</c:v>
                </c:pt>
                <c:pt idx="986">
                  <c:v>2.87776884049544</c:v>
                </c:pt>
                <c:pt idx="987">
                  <c:v>2.87774782282002</c:v>
                </c:pt>
                <c:pt idx="988">
                  <c:v>2.8775922115234498</c:v>
                </c:pt>
                <c:pt idx="989">
                  <c:v>2.8775669189898299</c:v>
                </c:pt>
                <c:pt idx="990">
                  <c:v>2.8774976887235799</c:v>
                </c:pt>
                <c:pt idx="991">
                  <c:v>2.8774817508327399</c:v>
                </c:pt>
                <c:pt idx="992">
                  <c:v>2.8773982277008798</c:v>
                </c:pt>
                <c:pt idx="993">
                  <c:v>2.8773772765298</c:v>
                </c:pt>
                <c:pt idx="994">
                  <c:v>2.8772702764523199</c:v>
                </c:pt>
                <c:pt idx="995">
                  <c:v>2.8772269094666401</c:v>
                </c:pt>
                <c:pt idx="996">
                  <c:v>2.8766858854247999</c:v>
                </c:pt>
                <c:pt idx="997">
                  <c:v>2.8765639873396802</c:v>
                </c:pt>
                <c:pt idx="998">
                  <c:v>2.8759310813225301</c:v>
                </c:pt>
                <c:pt idx="999">
                  <c:v>2.8758640852538302</c:v>
                </c:pt>
                <c:pt idx="1000">
                  <c:v>2.8756658705734601</c:v>
                </c:pt>
                <c:pt idx="1001">
                  <c:v>2.8756443883513301</c:v>
                </c:pt>
                <c:pt idx="1002">
                  <c:v>2.8755868991817199</c:v>
                </c:pt>
                <c:pt idx="1003">
                  <c:v>2.8755173272446699</c:v>
                </c:pt>
                <c:pt idx="1004">
                  <c:v>2.8754958022954198</c:v>
                </c:pt>
                <c:pt idx="1005">
                  <c:v>2.8754848180882902</c:v>
                </c:pt>
                <c:pt idx="1006">
                  <c:v>2.8754119922869301</c:v>
                </c:pt>
                <c:pt idx="1007">
                  <c:v>2.8751358758433798</c:v>
                </c:pt>
                <c:pt idx="1008">
                  <c:v>2.8750610744129701</c:v>
                </c:pt>
                <c:pt idx="1009">
                  <c:v>2.8747002708753602</c:v>
                </c:pt>
                <c:pt idx="1010">
                  <c:v>2.8745213131491698</c:v>
                </c:pt>
                <c:pt idx="1011">
                  <c:v>2.87445937908435</c:v>
                </c:pt>
                <c:pt idx="1012">
                  <c:v>2.8744039806309898</c:v>
                </c:pt>
                <c:pt idx="1013">
                  <c:v>2.8743484648163702</c:v>
                </c:pt>
                <c:pt idx="1014">
                  <c:v>2.87421391375422</c:v>
                </c:pt>
                <c:pt idx="1015">
                  <c:v>2.8740213399574999</c:v>
                </c:pt>
                <c:pt idx="1016">
                  <c:v>2.8739253351959699</c:v>
                </c:pt>
                <c:pt idx="1017">
                  <c:v>2.8738701646478302</c:v>
                </c:pt>
                <c:pt idx="1018">
                  <c:v>2.8735741138097999</c:v>
                </c:pt>
                <c:pt idx="1019">
                  <c:v>2.8735484529233002</c:v>
                </c:pt>
                <c:pt idx="1020">
                  <c:v>2.8735165744342401</c:v>
                </c:pt>
                <c:pt idx="1021">
                  <c:v>2.8730974461413399</c:v>
                </c:pt>
                <c:pt idx="1022">
                  <c:v>2.8730601797126298</c:v>
                </c:pt>
                <c:pt idx="1023">
                  <c:v>2.8728342747178699</c:v>
                </c:pt>
                <c:pt idx="1024">
                  <c:v>2.8726457454456802</c:v>
                </c:pt>
                <c:pt idx="1025">
                  <c:v>2.8725353020465101</c:v>
                </c:pt>
                <c:pt idx="1026">
                  <c:v>2.8725303816715999</c:v>
                </c:pt>
                <c:pt idx="1027">
                  <c:v>2.8724616896475998</c:v>
                </c:pt>
                <c:pt idx="1028">
                  <c:v>2.8724549139915601</c:v>
                </c:pt>
                <c:pt idx="1029">
                  <c:v>2.8722844731442101</c:v>
                </c:pt>
                <c:pt idx="1030">
                  <c:v>2.8721750063821498</c:v>
                </c:pt>
                <c:pt idx="1031">
                  <c:v>2.8719767680149499</c:v>
                </c:pt>
                <c:pt idx="1032">
                  <c:v>2.87195914333841</c:v>
                </c:pt>
                <c:pt idx="1033">
                  <c:v>2.87188600047386</c:v>
                </c:pt>
                <c:pt idx="1034">
                  <c:v>2.8718307723002101</c:v>
                </c:pt>
                <c:pt idx="1035">
                  <c:v>2.8717552877733801</c:v>
                </c:pt>
                <c:pt idx="1036">
                  <c:v>2.8717057081100998</c:v>
                </c:pt>
                <c:pt idx="1037">
                  <c:v>2.8716424595096002</c:v>
                </c:pt>
                <c:pt idx="1038">
                  <c:v>2.87151259665817</c:v>
                </c:pt>
                <c:pt idx="1039">
                  <c:v>2.8714406521103202</c:v>
                </c:pt>
                <c:pt idx="1040">
                  <c:v>2.87123555073839</c:v>
                </c:pt>
                <c:pt idx="1041">
                  <c:v>2.8711220625682898</c:v>
                </c:pt>
                <c:pt idx="1042">
                  <c:v>2.8710489126755001</c:v>
                </c:pt>
                <c:pt idx="1043">
                  <c:v>2.8710307047576702</c:v>
                </c:pt>
                <c:pt idx="1044">
                  <c:v>2.8709993837131398</c:v>
                </c:pt>
                <c:pt idx="1045">
                  <c:v>2.87082051235521</c:v>
                </c:pt>
                <c:pt idx="1046">
                  <c:v>2.8705338057140901</c:v>
                </c:pt>
                <c:pt idx="1047">
                  <c:v>2.87033728327249</c:v>
                </c:pt>
                <c:pt idx="1048">
                  <c:v>2.8702341556449298</c:v>
                </c:pt>
                <c:pt idx="1049">
                  <c:v>2.8701400592011201</c:v>
                </c:pt>
                <c:pt idx="1050">
                  <c:v>2.8700275400987301</c:v>
                </c:pt>
                <c:pt idx="1051">
                  <c:v>2.8700175689630698</c:v>
                </c:pt>
                <c:pt idx="1052">
                  <c:v>2.8699955298425799</c:v>
                </c:pt>
                <c:pt idx="1053">
                  <c:v>2.86994372596364</c:v>
                </c:pt>
                <c:pt idx="1054">
                  <c:v>2.8699414796345599</c:v>
                </c:pt>
                <c:pt idx="1055">
                  <c:v>2.86958268459261</c:v>
                </c:pt>
                <c:pt idx="1056">
                  <c:v>2.8694004090603999</c:v>
                </c:pt>
                <c:pt idx="1057">
                  <c:v>2.8693113890994599</c:v>
                </c:pt>
                <c:pt idx="1058">
                  <c:v>2.86911533088744</c:v>
                </c:pt>
                <c:pt idx="1059">
                  <c:v>2.8691130552478699</c:v>
                </c:pt>
                <c:pt idx="1060">
                  <c:v>2.8690500355588302</c:v>
                </c:pt>
                <c:pt idx="1061">
                  <c:v>2.8690078351565802</c:v>
                </c:pt>
                <c:pt idx="1062">
                  <c:v>2.8689422691925799</c:v>
                </c:pt>
                <c:pt idx="1063">
                  <c:v>2.8689356349979298</c:v>
                </c:pt>
                <c:pt idx="1064">
                  <c:v>2.86890224315085</c:v>
                </c:pt>
                <c:pt idx="1065">
                  <c:v>2.8688545544723998</c:v>
                </c:pt>
                <c:pt idx="1066">
                  <c:v>2.86875610622418</c:v>
                </c:pt>
                <c:pt idx="1067">
                  <c:v>2.86864655810842</c:v>
                </c:pt>
                <c:pt idx="1068">
                  <c:v>2.86861755859979</c:v>
                </c:pt>
                <c:pt idx="1069">
                  <c:v>2.8685409597557099</c:v>
                </c:pt>
                <c:pt idx="1070">
                  <c:v>2.8683754291857402</c:v>
                </c:pt>
                <c:pt idx="1071">
                  <c:v>2.8683690626226102</c:v>
                </c:pt>
                <c:pt idx="1072">
                  <c:v>2.8679781184708202</c:v>
                </c:pt>
                <c:pt idx="1073">
                  <c:v>2.86765413096458</c:v>
                </c:pt>
                <c:pt idx="1074">
                  <c:v>2.8673355778473399</c:v>
                </c:pt>
                <c:pt idx="1075">
                  <c:v>2.86732475785904</c:v>
                </c:pt>
                <c:pt idx="1076">
                  <c:v>2.8672632957325899</c:v>
                </c:pt>
                <c:pt idx="1077">
                  <c:v>2.8670688178400101</c:v>
                </c:pt>
                <c:pt idx="1078">
                  <c:v>2.8670100164330399</c:v>
                </c:pt>
                <c:pt idx="1079">
                  <c:v>2.86690927240454</c:v>
                </c:pt>
                <c:pt idx="1080">
                  <c:v>2.8667956915955499</c:v>
                </c:pt>
                <c:pt idx="1081">
                  <c:v>2.8667932622014498</c:v>
                </c:pt>
                <c:pt idx="1082">
                  <c:v>2.8667605650142298</c:v>
                </c:pt>
                <c:pt idx="1083">
                  <c:v>2.8666896025881901</c:v>
                </c:pt>
                <c:pt idx="1084">
                  <c:v>2.8664197947382002</c:v>
                </c:pt>
                <c:pt idx="1085">
                  <c:v>2.8662747884076598</c:v>
                </c:pt>
                <c:pt idx="1086">
                  <c:v>2.86573545997945</c:v>
                </c:pt>
                <c:pt idx="1087">
                  <c:v>2.8657143884912601</c:v>
                </c:pt>
                <c:pt idx="1088">
                  <c:v>2.8655099865145899</c:v>
                </c:pt>
                <c:pt idx="1089">
                  <c:v>2.8654664765767199</c:v>
                </c:pt>
                <c:pt idx="1090">
                  <c:v>2.86526422712996</c:v>
                </c:pt>
                <c:pt idx="1091">
                  <c:v>2.8649454251606099</c:v>
                </c:pt>
                <c:pt idx="1092">
                  <c:v>2.8649404348036098</c:v>
                </c:pt>
                <c:pt idx="1093">
                  <c:v>2.8644714386731001</c:v>
                </c:pt>
                <c:pt idx="1094">
                  <c:v>2.86439692847045</c:v>
                </c:pt>
                <c:pt idx="1095">
                  <c:v>2.8642932660287999</c:v>
                </c:pt>
                <c:pt idx="1096">
                  <c:v>2.8642423980629999</c:v>
                </c:pt>
                <c:pt idx="1097">
                  <c:v>2.8639248489411901</c:v>
                </c:pt>
                <c:pt idx="1098">
                  <c:v>2.8637864169861098</c:v>
                </c:pt>
                <c:pt idx="1099">
                  <c:v>2.8636874456563</c:v>
                </c:pt>
                <c:pt idx="1100">
                  <c:v>2.8633156347752799</c:v>
                </c:pt>
                <c:pt idx="1101">
                  <c:v>2.86305112736405</c:v>
                </c:pt>
                <c:pt idx="1102">
                  <c:v>2.8629920731909402</c:v>
                </c:pt>
                <c:pt idx="1103">
                  <c:v>2.8625905425518998</c:v>
                </c:pt>
                <c:pt idx="1104">
                  <c:v>2.8625390276222702</c:v>
                </c:pt>
                <c:pt idx="1105">
                  <c:v>2.86110952756288</c:v>
                </c:pt>
                <c:pt idx="1106">
                  <c:v>2.8610664862894399</c:v>
                </c:pt>
                <c:pt idx="1107">
                  <c:v>2.8610061154961102</c:v>
                </c:pt>
                <c:pt idx="1108">
                  <c:v>2.8607577869692999</c:v>
                </c:pt>
                <c:pt idx="1109">
                  <c:v>2.85993702631071</c:v>
                </c:pt>
                <c:pt idx="1110">
                  <c:v>2.8594766237523901</c:v>
                </c:pt>
                <c:pt idx="1111">
                  <c:v>2.8592736394620899</c:v>
                </c:pt>
                <c:pt idx="1112">
                  <c:v>2.85846439606448</c:v>
                </c:pt>
                <c:pt idx="1113">
                  <c:v>2.8582490022728502</c:v>
                </c:pt>
                <c:pt idx="1114">
                  <c:v>2.8578941297676601</c:v>
                </c:pt>
                <c:pt idx="1115">
                  <c:v>2.8577476887847402</c:v>
                </c:pt>
                <c:pt idx="1116">
                  <c:v>2.8576546375081402</c:v>
                </c:pt>
                <c:pt idx="1117">
                  <c:v>2.8575624858235602</c:v>
                </c:pt>
                <c:pt idx="1118">
                  <c:v>2.8568903706767799</c:v>
                </c:pt>
                <c:pt idx="1119">
                  <c:v>2.85642137807897</c:v>
                </c:pt>
                <c:pt idx="1120">
                  <c:v>2.8563313387577098</c:v>
                </c:pt>
                <c:pt idx="1121">
                  <c:v>2.8562917969014898</c:v>
                </c:pt>
                <c:pt idx="1122">
                  <c:v>2.8559349771331801</c:v>
                </c:pt>
                <c:pt idx="1123">
                  <c:v>2.8558387514227199</c:v>
                </c:pt>
                <c:pt idx="1124">
                  <c:v>2.85581086923664</c:v>
                </c:pt>
                <c:pt idx="1125">
                  <c:v>2.8557450649496201</c:v>
                </c:pt>
                <c:pt idx="1126">
                  <c:v>2.8555503996740201</c:v>
                </c:pt>
                <c:pt idx="1127">
                  <c:v>2.8553396931360502</c:v>
                </c:pt>
                <c:pt idx="1128">
                  <c:v>2.8553263592902298</c:v>
                </c:pt>
                <c:pt idx="1129">
                  <c:v>2.8549078646821302</c:v>
                </c:pt>
                <c:pt idx="1130">
                  <c:v>2.85474415348087</c:v>
                </c:pt>
                <c:pt idx="1131">
                  <c:v>2.8543667265486499</c:v>
                </c:pt>
                <c:pt idx="1132">
                  <c:v>2.8542492125593202</c:v>
                </c:pt>
                <c:pt idx="1133">
                  <c:v>2.8541284746455999</c:v>
                </c:pt>
                <c:pt idx="1134">
                  <c:v>2.85410148955321</c:v>
                </c:pt>
                <c:pt idx="1135">
                  <c:v>2.8540303848610602</c:v>
                </c:pt>
                <c:pt idx="1136">
                  <c:v>2.8539398168154002</c:v>
                </c:pt>
                <c:pt idx="1137">
                  <c:v>2.8539168517520301</c:v>
                </c:pt>
                <c:pt idx="1138">
                  <c:v>2.8537770527956599</c:v>
                </c:pt>
                <c:pt idx="1139">
                  <c:v>2.85358909723772</c:v>
                </c:pt>
                <c:pt idx="1140">
                  <c:v>2.8534346081433202</c:v>
                </c:pt>
                <c:pt idx="1141">
                  <c:v>2.8533164894283698</c:v>
                </c:pt>
                <c:pt idx="1142">
                  <c:v>2.8531402530285699</c:v>
                </c:pt>
                <c:pt idx="1143">
                  <c:v>2.85310531841357</c:v>
                </c:pt>
                <c:pt idx="1144">
                  <c:v>2.85275999548722</c:v>
                </c:pt>
                <c:pt idx="1145">
                  <c:v>2.8525088852644398</c:v>
                </c:pt>
                <c:pt idx="1146">
                  <c:v>2.8524888072138799</c:v>
                </c:pt>
                <c:pt idx="1147">
                  <c:v>2.85231856742248</c:v>
                </c:pt>
                <c:pt idx="1148">
                  <c:v>2.8519292673825598</c:v>
                </c:pt>
                <c:pt idx="1149">
                  <c:v>2.8517031221979701</c:v>
                </c:pt>
                <c:pt idx="1150">
                  <c:v>2.8516979963231899</c:v>
                </c:pt>
                <c:pt idx="1151">
                  <c:v>2.85158137441339</c:v>
                </c:pt>
                <c:pt idx="1152">
                  <c:v>2.8514831458783898</c:v>
                </c:pt>
                <c:pt idx="1153">
                  <c:v>2.8513445687946701</c:v>
                </c:pt>
                <c:pt idx="1154">
                  <c:v>2.85117261753674</c:v>
                </c:pt>
                <c:pt idx="1155">
                  <c:v>2.8510927461638902</c:v>
                </c:pt>
                <c:pt idx="1156">
                  <c:v>2.8509948946423598</c:v>
                </c:pt>
                <c:pt idx="1157">
                  <c:v>2.8507038693509199</c:v>
                </c:pt>
                <c:pt idx="1158">
                  <c:v>2.8506968605675</c:v>
                </c:pt>
                <c:pt idx="1159">
                  <c:v>2.8506308669101998</c:v>
                </c:pt>
                <c:pt idx="1160">
                  <c:v>2.8506196905842698</c:v>
                </c:pt>
                <c:pt idx="1161">
                  <c:v>2.8504307245722198</c:v>
                </c:pt>
                <c:pt idx="1162">
                  <c:v>2.8502421355951801</c:v>
                </c:pt>
                <c:pt idx="1163">
                  <c:v>2.8498194706305302</c:v>
                </c:pt>
                <c:pt idx="1164">
                  <c:v>2.8496645314666198</c:v>
                </c:pt>
                <c:pt idx="1165">
                  <c:v>2.8495976808380901</c:v>
                </c:pt>
                <c:pt idx="1166">
                  <c:v>2.8493872721159099</c:v>
                </c:pt>
                <c:pt idx="1167">
                  <c:v>2.8487850807426001</c:v>
                </c:pt>
                <c:pt idx="1168">
                  <c:v>2.8486445207954501</c:v>
                </c:pt>
                <c:pt idx="1169">
                  <c:v>2.8485318912391802</c:v>
                </c:pt>
                <c:pt idx="1170">
                  <c:v>2.8481250665112698</c:v>
                </c:pt>
                <c:pt idx="1171">
                  <c:v>2.8479826265620201</c:v>
                </c:pt>
                <c:pt idx="1172">
                  <c:v>2.8479162905201498</c:v>
                </c:pt>
                <c:pt idx="1173">
                  <c:v>2.8478927571472501</c:v>
                </c:pt>
                <c:pt idx="1174">
                  <c:v>2.8476230734064099</c:v>
                </c:pt>
                <c:pt idx="1175">
                  <c:v>2.8474756215160801</c:v>
                </c:pt>
                <c:pt idx="1176">
                  <c:v>2.8471127428222398</c:v>
                </c:pt>
                <c:pt idx="1177">
                  <c:v>2.8466504704083002</c:v>
                </c:pt>
                <c:pt idx="1178">
                  <c:v>2.8464490723342699</c:v>
                </c:pt>
                <c:pt idx="1179">
                  <c:v>2.84607430591449</c:v>
                </c:pt>
                <c:pt idx="1180">
                  <c:v>2.8460281449376699</c:v>
                </c:pt>
                <c:pt idx="1181">
                  <c:v>2.8459337387035299</c:v>
                </c:pt>
                <c:pt idx="1182">
                  <c:v>2.8458379512696101</c:v>
                </c:pt>
                <c:pt idx="1183">
                  <c:v>2.8455637654413901</c:v>
                </c:pt>
                <c:pt idx="1184">
                  <c:v>2.8454931637302701</c:v>
                </c:pt>
                <c:pt idx="1185">
                  <c:v>2.8453097877431102</c:v>
                </c:pt>
                <c:pt idx="1186">
                  <c:v>2.84521785979245</c:v>
                </c:pt>
                <c:pt idx="1187">
                  <c:v>2.8450210250592298</c:v>
                </c:pt>
                <c:pt idx="1188">
                  <c:v>2.8449404757869399</c:v>
                </c:pt>
                <c:pt idx="1189">
                  <c:v>2.84472691934082</c:v>
                </c:pt>
                <c:pt idx="1190">
                  <c:v>2.8445467467670098</c:v>
                </c:pt>
                <c:pt idx="1191">
                  <c:v>2.84451670696519</c:v>
                </c:pt>
                <c:pt idx="1192">
                  <c:v>2.84429729031767</c:v>
                </c:pt>
                <c:pt idx="1193">
                  <c:v>2.8442916508512099</c:v>
                </c:pt>
                <c:pt idx="1194">
                  <c:v>2.8439719296525698</c:v>
                </c:pt>
                <c:pt idx="1195">
                  <c:v>2.8438273351330099</c:v>
                </c:pt>
                <c:pt idx="1196">
                  <c:v>2.8435049262951</c:v>
                </c:pt>
                <c:pt idx="1197">
                  <c:v>2.8433724934481801</c:v>
                </c:pt>
                <c:pt idx="1198">
                  <c:v>2.8432844903325898</c:v>
                </c:pt>
                <c:pt idx="1199">
                  <c:v>2.8432800630029198</c:v>
                </c:pt>
                <c:pt idx="1200">
                  <c:v>2.8431505808786799</c:v>
                </c:pt>
                <c:pt idx="1201">
                  <c:v>2.8430212748522101</c:v>
                </c:pt>
                <c:pt idx="1202">
                  <c:v>2.8427666962688201</c:v>
                </c:pt>
                <c:pt idx="1203">
                  <c:v>2.84264510556963</c:v>
                </c:pt>
                <c:pt idx="1204">
                  <c:v>2.84245703940302</c:v>
                </c:pt>
                <c:pt idx="1205">
                  <c:v>2.8424278255050499</c:v>
                </c:pt>
                <c:pt idx="1206">
                  <c:v>2.8424138851887299</c:v>
                </c:pt>
                <c:pt idx="1207">
                  <c:v>2.8424038063795098</c:v>
                </c:pt>
                <c:pt idx="1208">
                  <c:v>2.84196556215355</c:v>
                </c:pt>
                <c:pt idx="1209">
                  <c:v>2.8418765934545598</c:v>
                </c:pt>
                <c:pt idx="1210">
                  <c:v>2.8418139817661801</c:v>
                </c:pt>
                <c:pt idx="1211">
                  <c:v>2.8418043599686</c:v>
                </c:pt>
                <c:pt idx="1212">
                  <c:v>2.8417157553569301</c:v>
                </c:pt>
                <c:pt idx="1213">
                  <c:v>2.8416700210370398</c:v>
                </c:pt>
                <c:pt idx="1214">
                  <c:v>2.8415173558151698</c:v>
                </c:pt>
                <c:pt idx="1215">
                  <c:v>2.8413689903003201</c:v>
                </c:pt>
                <c:pt idx="1216">
                  <c:v>2.8411690905996498</c:v>
                </c:pt>
                <c:pt idx="1217">
                  <c:v>2.8410559522074701</c:v>
                </c:pt>
                <c:pt idx="1218">
                  <c:v>2.8410144015224601</c:v>
                </c:pt>
                <c:pt idx="1219">
                  <c:v>2.8409651693914002</c:v>
                </c:pt>
                <c:pt idx="1220">
                  <c:v>2.8407836691381898</c:v>
                </c:pt>
                <c:pt idx="1221">
                  <c:v>2.8405921315445899</c:v>
                </c:pt>
                <c:pt idx="1222">
                  <c:v>2.84053610187744</c:v>
                </c:pt>
                <c:pt idx="1223">
                  <c:v>2.8405335519888801</c:v>
                </c:pt>
                <c:pt idx="1224">
                  <c:v>2.8403689959949099</c:v>
                </c:pt>
                <c:pt idx="1225">
                  <c:v>2.84029834408144</c:v>
                </c:pt>
                <c:pt idx="1226">
                  <c:v>2.8402599959055399</c:v>
                </c:pt>
                <c:pt idx="1227">
                  <c:v>2.8402131325238198</c:v>
                </c:pt>
                <c:pt idx="1228">
                  <c:v>2.8402095087895201</c:v>
                </c:pt>
                <c:pt idx="1229">
                  <c:v>2.8402078349091902</c:v>
                </c:pt>
                <c:pt idx="1230">
                  <c:v>2.8400850615751998</c:v>
                </c:pt>
                <c:pt idx="1231">
                  <c:v>2.8398360535891798</c:v>
                </c:pt>
                <c:pt idx="1232">
                  <c:v>2.8398304883198602</c:v>
                </c:pt>
                <c:pt idx="1233">
                  <c:v>2.8397867740296001</c:v>
                </c:pt>
                <c:pt idx="1234">
                  <c:v>2.8395519057569398</c:v>
                </c:pt>
                <c:pt idx="1235">
                  <c:v>2.8395069089916198</c:v>
                </c:pt>
                <c:pt idx="1236">
                  <c:v>2.8393045186931198</c:v>
                </c:pt>
                <c:pt idx="1237">
                  <c:v>2.8388728954794198</c:v>
                </c:pt>
                <c:pt idx="1238">
                  <c:v>2.8386143087116502</c:v>
                </c:pt>
                <c:pt idx="1239">
                  <c:v>2.83831788480633</c:v>
                </c:pt>
                <c:pt idx="1240">
                  <c:v>2.8383078656326099</c:v>
                </c:pt>
                <c:pt idx="1241">
                  <c:v>2.8382914003334898</c:v>
                </c:pt>
                <c:pt idx="1242">
                  <c:v>2.8381606345985002</c:v>
                </c:pt>
                <c:pt idx="1243">
                  <c:v>2.8381485362310399</c:v>
                </c:pt>
                <c:pt idx="1244">
                  <c:v>2.8381233608708198</c:v>
                </c:pt>
                <c:pt idx="1245">
                  <c:v>2.8378981483032599</c:v>
                </c:pt>
                <c:pt idx="1246">
                  <c:v>2.8378896602300001</c:v>
                </c:pt>
                <c:pt idx="1247">
                  <c:v>2.8376931017195002</c:v>
                </c:pt>
                <c:pt idx="1248">
                  <c:v>2.8375811540579199</c:v>
                </c:pt>
                <c:pt idx="1249">
                  <c:v>2.8374989757658899</c:v>
                </c:pt>
                <c:pt idx="1250">
                  <c:v>2.8373966590758801</c:v>
                </c:pt>
                <c:pt idx="1251">
                  <c:v>2.8373728538757201</c:v>
                </c:pt>
                <c:pt idx="1252">
                  <c:v>2.8373143493166699</c:v>
                </c:pt>
                <c:pt idx="1253">
                  <c:v>2.8369411143384302</c:v>
                </c:pt>
                <c:pt idx="1254">
                  <c:v>2.8368815807005601</c:v>
                </c:pt>
                <c:pt idx="1255">
                  <c:v>2.83644205839928</c:v>
                </c:pt>
                <c:pt idx="1256">
                  <c:v>2.8364041694716402</c:v>
                </c:pt>
                <c:pt idx="1257">
                  <c:v>2.8363356368500101</c:v>
                </c:pt>
                <c:pt idx="1258">
                  <c:v>2.8361953067111698</c:v>
                </c:pt>
                <c:pt idx="1259">
                  <c:v>2.8361809384773098</c:v>
                </c:pt>
                <c:pt idx="1260">
                  <c:v>2.8357767124682298</c:v>
                </c:pt>
                <c:pt idx="1261">
                  <c:v>2.8356682615183799</c:v>
                </c:pt>
                <c:pt idx="1262">
                  <c:v>2.8352755899624902</c:v>
                </c:pt>
                <c:pt idx="1263">
                  <c:v>2.8351211945212702</c:v>
                </c:pt>
                <c:pt idx="1264">
                  <c:v>2.8350183921877901</c:v>
                </c:pt>
                <c:pt idx="1265">
                  <c:v>2.8350044320371701</c:v>
                </c:pt>
                <c:pt idx="1266">
                  <c:v>2.8349739767679698</c:v>
                </c:pt>
                <c:pt idx="1267">
                  <c:v>2.8344961869682099</c:v>
                </c:pt>
                <c:pt idx="1268">
                  <c:v>2.8342747506668999</c:v>
                </c:pt>
                <c:pt idx="1269">
                  <c:v>2.8342635617433301</c:v>
                </c:pt>
                <c:pt idx="1270">
                  <c:v>2.8342384482241001</c:v>
                </c:pt>
                <c:pt idx="1271">
                  <c:v>2.8342264752787099</c:v>
                </c:pt>
                <c:pt idx="1272">
                  <c:v>2.8335537995618201</c:v>
                </c:pt>
                <c:pt idx="1273">
                  <c:v>2.8335486886481398</c:v>
                </c:pt>
                <c:pt idx="1274">
                  <c:v>2.8332942790456799</c:v>
                </c:pt>
                <c:pt idx="1275">
                  <c:v>2.8331388281043601</c:v>
                </c:pt>
                <c:pt idx="1276">
                  <c:v>2.8331026233881298</c:v>
                </c:pt>
                <c:pt idx="1277">
                  <c:v>2.8329077890621202</c:v>
                </c:pt>
                <c:pt idx="1278">
                  <c:v>2.83281484915166</c:v>
                </c:pt>
                <c:pt idx="1279">
                  <c:v>2.83274820072219</c:v>
                </c:pt>
                <c:pt idx="1280">
                  <c:v>2.8324505907497599</c:v>
                </c:pt>
                <c:pt idx="1281">
                  <c:v>2.8323266519779602</c:v>
                </c:pt>
                <c:pt idx="1282">
                  <c:v>2.8314817836160202</c:v>
                </c:pt>
                <c:pt idx="1283">
                  <c:v>2.83120349986299</c:v>
                </c:pt>
                <c:pt idx="1284">
                  <c:v>2.8311933047551698</c:v>
                </c:pt>
                <c:pt idx="1285">
                  <c:v>2.8310242513852799</c:v>
                </c:pt>
                <c:pt idx="1286">
                  <c:v>2.8310165131201201</c:v>
                </c:pt>
                <c:pt idx="1287">
                  <c:v>2.8308099354647598</c:v>
                </c:pt>
                <c:pt idx="1288">
                  <c:v>2.8299178051977201</c:v>
                </c:pt>
                <c:pt idx="1289">
                  <c:v>2.82986327801996</c:v>
                </c:pt>
                <c:pt idx="1290">
                  <c:v>2.8293774275855901</c:v>
                </c:pt>
                <c:pt idx="1291">
                  <c:v>2.8292230654455501</c:v>
                </c:pt>
                <c:pt idx="1292">
                  <c:v>2.8291768165348898</c:v>
                </c:pt>
                <c:pt idx="1293">
                  <c:v>2.8289732975820998</c:v>
                </c:pt>
                <c:pt idx="1294">
                  <c:v>2.8287429342803998</c:v>
                </c:pt>
                <c:pt idx="1295">
                  <c:v>2.82872108880927</c:v>
                </c:pt>
                <c:pt idx="1296">
                  <c:v>2.82854031610495</c:v>
                </c:pt>
                <c:pt idx="1297">
                  <c:v>2.8285378710575202</c:v>
                </c:pt>
                <c:pt idx="1298">
                  <c:v>2.82825203019503</c:v>
                </c:pt>
                <c:pt idx="1299">
                  <c:v>2.8276822863684101</c:v>
                </c:pt>
                <c:pt idx="1300">
                  <c:v>2.8273471035530702</c:v>
                </c:pt>
                <c:pt idx="1301">
                  <c:v>2.8270327143879501</c:v>
                </c:pt>
                <c:pt idx="1302">
                  <c:v>2.8269910559106699</c:v>
                </c:pt>
                <c:pt idx="1303">
                  <c:v>2.8269112176952902</c:v>
                </c:pt>
                <c:pt idx="1304">
                  <c:v>2.8267999680363198</c:v>
                </c:pt>
                <c:pt idx="1305">
                  <c:v>2.8267440335624898</c:v>
                </c:pt>
                <c:pt idx="1306">
                  <c:v>2.8266156727177298</c:v>
                </c:pt>
                <c:pt idx="1307">
                  <c:v>2.8262715381642902</c:v>
                </c:pt>
                <c:pt idx="1308">
                  <c:v>2.8259923516369101</c:v>
                </c:pt>
                <c:pt idx="1309">
                  <c:v>2.8258369163614598</c:v>
                </c:pt>
                <c:pt idx="1310">
                  <c:v>2.8257268299602898</c:v>
                </c:pt>
                <c:pt idx="1311">
                  <c:v>2.82438095024074</c:v>
                </c:pt>
                <c:pt idx="1312">
                  <c:v>2.8242768322136298</c:v>
                </c:pt>
                <c:pt idx="1313">
                  <c:v>2.8241005459977999</c:v>
                </c:pt>
                <c:pt idx="1314">
                  <c:v>2.8238224657823299</c:v>
                </c:pt>
                <c:pt idx="1315">
                  <c:v>2.8237024344261199</c:v>
                </c:pt>
                <c:pt idx="1316">
                  <c:v>2.8236202208550001</c:v>
                </c:pt>
                <c:pt idx="1317">
                  <c:v>2.8234986923132102</c:v>
                </c:pt>
                <c:pt idx="1318">
                  <c:v>2.8234433573369699</c:v>
                </c:pt>
                <c:pt idx="1319">
                  <c:v>2.8231802028538402</c:v>
                </c:pt>
                <c:pt idx="1320">
                  <c:v>2.8230131684285298</c:v>
                </c:pt>
                <c:pt idx="1321">
                  <c:v>2.8228981027727098</c:v>
                </c:pt>
                <c:pt idx="1322">
                  <c:v>2.8223134583901599</c:v>
                </c:pt>
                <c:pt idx="1323">
                  <c:v>2.82214910033212</c:v>
                </c:pt>
                <c:pt idx="1324">
                  <c:v>2.8219232466027102</c:v>
                </c:pt>
                <c:pt idx="1325">
                  <c:v>2.8210875174269501</c:v>
                </c:pt>
                <c:pt idx="1326">
                  <c:v>2.8209944055352998</c:v>
                </c:pt>
                <c:pt idx="1327">
                  <c:v>2.8207176083494998</c:v>
                </c:pt>
                <c:pt idx="1328">
                  <c:v>2.8204462173976501</c:v>
                </c:pt>
                <c:pt idx="1329">
                  <c:v>2.8200015643074998</c:v>
                </c:pt>
                <c:pt idx="1330">
                  <c:v>2.81962847377826</c:v>
                </c:pt>
                <c:pt idx="1331">
                  <c:v>2.8195921863445399</c:v>
                </c:pt>
                <c:pt idx="1332">
                  <c:v>2.8190802766923402</c:v>
                </c:pt>
                <c:pt idx="1333">
                  <c:v>2.8190366081001499</c:v>
                </c:pt>
                <c:pt idx="1334">
                  <c:v>2.81898611141844</c:v>
                </c:pt>
                <c:pt idx="1335">
                  <c:v>2.8189038603744101</c:v>
                </c:pt>
                <c:pt idx="1336">
                  <c:v>2.8188346598980099</c:v>
                </c:pt>
                <c:pt idx="1337">
                  <c:v>2.8186326696467701</c:v>
                </c:pt>
                <c:pt idx="1338">
                  <c:v>2.8183476925590698</c:v>
                </c:pt>
                <c:pt idx="1339">
                  <c:v>2.8182878013525499</c:v>
                </c:pt>
                <c:pt idx="1340">
                  <c:v>2.8174645966054501</c:v>
                </c:pt>
                <c:pt idx="1341">
                  <c:v>2.8172832070930198</c:v>
                </c:pt>
                <c:pt idx="1342">
                  <c:v>2.8170761668339699</c:v>
                </c:pt>
                <c:pt idx="1343">
                  <c:v>2.8163307452259998</c:v>
                </c:pt>
                <c:pt idx="1344">
                  <c:v>2.81619401039345</c:v>
                </c:pt>
                <c:pt idx="1345">
                  <c:v>2.8155823064549401</c:v>
                </c:pt>
                <c:pt idx="1346">
                  <c:v>2.81539071463372</c:v>
                </c:pt>
                <c:pt idx="1347">
                  <c:v>2.8153434308938099</c:v>
                </c:pt>
                <c:pt idx="1348">
                  <c:v>2.8151163936435499</c:v>
                </c:pt>
                <c:pt idx="1349">
                  <c:v>2.8150521370574899</c:v>
                </c:pt>
                <c:pt idx="1350">
                  <c:v>2.8147880495824902</c:v>
                </c:pt>
                <c:pt idx="1351">
                  <c:v>2.81459377615047</c:v>
                </c:pt>
                <c:pt idx="1352">
                  <c:v>2.81456190935728</c:v>
                </c:pt>
                <c:pt idx="1353">
                  <c:v>2.81450958404809</c:v>
                </c:pt>
                <c:pt idx="1354">
                  <c:v>2.81427424531946</c:v>
                </c:pt>
                <c:pt idx="1355">
                  <c:v>2.8140744416368801</c:v>
                </c:pt>
                <c:pt idx="1356">
                  <c:v>2.8138359160377999</c:v>
                </c:pt>
                <c:pt idx="1357">
                  <c:v>2.8138218516668401</c:v>
                </c:pt>
                <c:pt idx="1358">
                  <c:v>2.8134883197899598</c:v>
                </c:pt>
                <c:pt idx="1359">
                  <c:v>2.8133712210866899</c:v>
                </c:pt>
                <c:pt idx="1360">
                  <c:v>2.8130418804157298</c:v>
                </c:pt>
                <c:pt idx="1361">
                  <c:v>2.8129345399493899</c:v>
                </c:pt>
                <c:pt idx="1362">
                  <c:v>2.8129300234675001</c:v>
                </c:pt>
                <c:pt idx="1363">
                  <c:v>2.8128774062969701</c:v>
                </c:pt>
                <c:pt idx="1364">
                  <c:v>2.8128129715844801</c:v>
                </c:pt>
                <c:pt idx="1365">
                  <c:v>2.8127706013614899</c:v>
                </c:pt>
                <c:pt idx="1366">
                  <c:v>2.8125823358314999</c:v>
                </c:pt>
                <c:pt idx="1367">
                  <c:v>2.8122816124471202</c:v>
                </c:pt>
                <c:pt idx="1368">
                  <c:v>2.8121000535578</c:v>
                </c:pt>
                <c:pt idx="1369">
                  <c:v>2.8120154689107002</c:v>
                </c:pt>
                <c:pt idx="1370">
                  <c:v>2.8119740198402701</c:v>
                </c:pt>
                <c:pt idx="1371">
                  <c:v>2.8119378617984898</c:v>
                </c:pt>
                <c:pt idx="1372">
                  <c:v>2.8119372655561401</c:v>
                </c:pt>
                <c:pt idx="1373">
                  <c:v>2.8117735202206</c:v>
                </c:pt>
                <c:pt idx="1374">
                  <c:v>2.8115831504593198</c:v>
                </c:pt>
                <c:pt idx="1375">
                  <c:v>2.8114770302980001</c:v>
                </c:pt>
                <c:pt idx="1376">
                  <c:v>2.8111861088391299</c:v>
                </c:pt>
                <c:pt idx="1377">
                  <c:v>2.8110708257447499</c:v>
                </c:pt>
                <c:pt idx="1378">
                  <c:v>2.8106908639159598</c:v>
                </c:pt>
                <c:pt idx="1379">
                  <c:v>2.81059236995493</c:v>
                </c:pt>
                <c:pt idx="1380">
                  <c:v>2.8105395285831398</c:v>
                </c:pt>
                <c:pt idx="1381">
                  <c:v>2.8104113055630902</c:v>
                </c:pt>
                <c:pt idx="1382">
                  <c:v>2.8103970883779001</c:v>
                </c:pt>
                <c:pt idx="1383">
                  <c:v>2.8103579944730601</c:v>
                </c:pt>
                <c:pt idx="1384">
                  <c:v>2.81027533611765</c:v>
                </c:pt>
                <c:pt idx="1385">
                  <c:v>2.81024319167402</c:v>
                </c:pt>
                <c:pt idx="1386">
                  <c:v>2.8101690652501201</c:v>
                </c:pt>
                <c:pt idx="1387">
                  <c:v>2.8101646516660099</c:v>
                </c:pt>
                <c:pt idx="1388">
                  <c:v>2.81012977103746</c:v>
                </c:pt>
                <c:pt idx="1389">
                  <c:v>2.8098255960599299</c:v>
                </c:pt>
                <c:pt idx="1390">
                  <c:v>2.8096154869843302</c:v>
                </c:pt>
                <c:pt idx="1391">
                  <c:v>2.8095279358152099</c:v>
                </c:pt>
                <c:pt idx="1392">
                  <c:v>2.80944680324827</c:v>
                </c:pt>
                <c:pt idx="1393">
                  <c:v>2.80936970359314</c:v>
                </c:pt>
                <c:pt idx="1394">
                  <c:v>2.8091085574824</c:v>
                </c:pt>
                <c:pt idx="1395">
                  <c:v>2.8089691694874701</c:v>
                </c:pt>
                <c:pt idx="1396">
                  <c:v>2.8089297019330601</c:v>
                </c:pt>
                <c:pt idx="1397">
                  <c:v>2.8087460442488998</c:v>
                </c:pt>
                <c:pt idx="1398">
                  <c:v>2.8087396928031598</c:v>
                </c:pt>
                <c:pt idx="1399">
                  <c:v>2.8086786743415302</c:v>
                </c:pt>
                <c:pt idx="1400">
                  <c:v>2.8082290251154101</c:v>
                </c:pt>
                <c:pt idx="1401">
                  <c:v>2.8080856704264199</c:v>
                </c:pt>
                <c:pt idx="1402">
                  <c:v>2.8078342511740702</c:v>
                </c:pt>
                <c:pt idx="1403">
                  <c:v>2.8077575785277098</c:v>
                </c:pt>
                <c:pt idx="1404">
                  <c:v>2.8076795983981899</c:v>
                </c:pt>
                <c:pt idx="1405">
                  <c:v>2.8076500614826698</c:v>
                </c:pt>
                <c:pt idx="1406">
                  <c:v>2.80759371249431</c:v>
                </c:pt>
                <c:pt idx="1407">
                  <c:v>2.8075524896802602</c:v>
                </c:pt>
                <c:pt idx="1408">
                  <c:v>2.8074202480568</c:v>
                </c:pt>
                <c:pt idx="1409">
                  <c:v>2.8073991511782999</c:v>
                </c:pt>
                <c:pt idx="1410">
                  <c:v>2.8073905301090698</c:v>
                </c:pt>
                <c:pt idx="1411">
                  <c:v>2.80736039552915</c:v>
                </c:pt>
                <c:pt idx="1412">
                  <c:v>2.8073190590401298</c:v>
                </c:pt>
                <c:pt idx="1413">
                  <c:v>2.8072388961561998</c:v>
                </c:pt>
                <c:pt idx="1414">
                  <c:v>2.8070969653003699</c:v>
                </c:pt>
                <c:pt idx="1415">
                  <c:v>2.8070785374898701</c:v>
                </c:pt>
                <c:pt idx="1416">
                  <c:v>2.8068675962990999</c:v>
                </c:pt>
                <c:pt idx="1417">
                  <c:v>2.8066298858135199</c:v>
                </c:pt>
                <c:pt idx="1418">
                  <c:v>2.8065742789882999</c:v>
                </c:pt>
                <c:pt idx="1419">
                  <c:v>2.8063538430147101</c:v>
                </c:pt>
                <c:pt idx="1420">
                  <c:v>2.8062476172047899</c:v>
                </c:pt>
                <c:pt idx="1421">
                  <c:v>2.8061768473764799</c:v>
                </c:pt>
                <c:pt idx="1422">
                  <c:v>2.80611440160075</c:v>
                </c:pt>
                <c:pt idx="1423">
                  <c:v>2.8060454601347402</c:v>
                </c:pt>
                <c:pt idx="1424">
                  <c:v>2.8060199973395199</c:v>
                </c:pt>
                <c:pt idx="1425">
                  <c:v>2.8059832200026702</c:v>
                </c:pt>
                <c:pt idx="1426">
                  <c:v>2.8059489636091199</c:v>
                </c:pt>
                <c:pt idx="1427">
                  <c:v>2.8056824729463301</c:v>
                </c:pt>
                <c:pt idx="1428">
                  <c:v>2.8055645148391402</c:v>
                </c:pt>
                <c:pt idx="1429">
                  <c:v>2.8052156648717501</c:v>
                </c:pt>
                <c:pt idx="1430">
                  <c:v>2.8047931811171001</c:v>
                </c:pt>
                <c:pt idx="1431">
                  <c:v>2.8046499692203999</c:v>
                </c:pt>
                <c:pt idx="1432">
                  <c:v>2.8046420966688101</c:v>
                </c:pt>
                <c:pt idx="1433">
                  <c:v>2.8045414710463099</c:v>
                </c:pt>
                <c:pt idx="1434">
                  <c:v>2.8044984653598299</c:v>
                </c:pt>
                <c:pt idx="1435">
                  <c:v>2.80445425813706</c:v>
                </c:pt>
                <c:pt idx="1436">
                  <c:v>2.8043895954362101</c:v>
                </c:pt>
                <c:pt idx="1437">
                  <c:v>2.8043782263830099</c:v>
                </c:pt>
                <c:pt idx="1438">
                  <c:v>2.804336049752</c:v>
                </c:pt>
                <c:pt idx="1439">
                  <c:v>2.8041237150930498</c:v>
                </c:pt>
                <c:pt idx="1440">
                  <c:v>2.8040901133224998</c:v>
                </c:pt>
                <c:pt idx="1441">
                  <c:v>2.8040103872664601</c:v>
                </c:pt>
                <c:pt idx="1442">
                  <c:v>2.8039980560719702</c:v>
                </c:pt>
                <c:pt idx="1443">
                  <c:v>2.8039411301075199</c:v>
                </c:pt>
                <c:pt idx="1444">
                  <c:v>2.8038508265436</c:v>
                </c:pt>
                <c:pt idx="1445">
                  <c:v>2.8038269703212202</c:v>
                </c:pt>
                <c:pt idx="1446">
                  <c:v>2.8035979847249499</c:v>
                </c:pt>
                <c:pt idx="1447">
                  <c:v>2.80324984013714</c:v>
                </c:pt>
                <c:pt idx="1448">
                  <c:v>2.8032411572015401</c:v>
                </c:pt>
                <c:pt idx="1449">
                  <c:v>2.8032334598002899</c:v>
                </c:pt>
                <c:pt idx="1450">
                  <c:v>2.8028976566319299</c:v>
                </c:pt>
                <c:pt idx="1451">
                  <c:v>2.8026563140283298</c:v>
                </c:pt>
                <c:pt idx="1452">
                  <c:v>2.8025299584922898</c:v>
                </c:pt>
                <c:pt idx="1453">
                  <c:v>2.8024840425263302</c:v>
                </c:pt>
                <c:pt idx="1454">
                  <c:v>2.8024521115519399</c:v>
                </c:pt>
                <c:pt idx="1455">
                  <c:v>2.8024403953191901</c:v>
                </c:pt>
                <c:pt idx="1456">
                  <c:v>2.8022225459922598</c:v>
                </c:pt>
                <c:pt idx="1457">
                  <c:v>2.8022052738813601</c:v>
                </c:pt>
                <c:pt idx="1458">
                  <c:v>2.8018807925172999</c:v>
                </c:pt>
                <c:pt idx="1459">
                  <c:v>2.8017532531548199</c:v>
                </c:pt>
                <c:pt idx="1460">
                  <c:v>2.7950852792990499</c:v>
                </c:pt>
                <c:pt idx="1461">
                  <c:v>2.7933340851743602</c:v>
                </c:pt>
                <c:pt idx="1462">
                  <c:v>2.7912905219422699</c:v>
                </c:pt>
                <c:pt idx="1463">
                  <c:v>2.7904659065808399</c:v>
                </c:pt>
                <c:pt idx="1464">
                  <c:v>2.7898886229633</c:v>
                </c:pt>
                <c:pt idx="1465">
                  <c:v>2.78951307160736</c:v>
                </c:pt>
                <c:pt idx="1466">
                  <c:v>2.7889795102609898</c:v>
                </c:pt>
                <c:pt idx="1467">
                  <c:v>2.7884969165775502</c:v>
                </c:pt>
                <c:pt idx="1468">
                  <c:v>2.7875021271951401</c:v>
                </c:pt>
                <c:pt idx="1469">
                  <c:v>2.7871499059139202</c:v>
                </c:pt>
                <c:pt idx="1470">
                  <c:v>2.7871189787219901</c:v>
                </c:pt>
                <c:pt idx="1471">
                  <c:v>2.7869079118079201</c:v>
                </c:pt>
                <c:pt idx="1472">
                  <c:v>2.78652598908314</c:v>
                </c:pt>
                <c:pt idx="1473">
                  <c:v>2.7863669512809999</c:v>
                </c:pt>
                <c:pt idx="1474">
                  <c:v>2.7861175825626199</c:v>
                </c:pt>
                <c:pt idx="1475">
                  <c:v>2.7856508168101</c:v>
                </c:pt>
                <c:pt idx="1476">
                  <c:v>2.7856093849349399</c:v>
                </c:pt>
                <c:pt idx="1477">
                  <c:v>2.7855332928594598</c:v>
                </c:pt>
                <c:pt idx="1478">
                  <c:v>2.7844293222557002</c:v>
                </c:pt>
                <c:pt idx="1479">
                  <c:v>2.7837829784013399</c:v>
                </c:pt>
                <c:pt idx="1480">
                  <c:v>2.7834482389841302</c:v>
                </c:pt>
                <c:pt idx="1481">
                  <c:v>2.7830760805862398</c:v>
                </c:pt>
                <c:pt idx="1482">
                  <c:v>2.7816278723897798</c:v>
                </c:pt>
                <c:pt idx="1483">
                  <c:v>2.7802640617946701</c:v>
                </c:pt>
                <c:pt idx="1484">
                  <c:v>2.77995069919566</c:v>
                </c:pt>
                <c:pt idx="1485">
                  <c:v>2.77967457862349</c:v>
                </c:pt>
                <c:pt idx="1486">
                  <c:v>2.77960572364388</c:v>
                </c:pt>
                <c:pt idx="1487">
                  <c:v>2.7793269490248802</c:v>
                </c:pt>
                <c:pt idx="1488">
                  <c:v>2.7790754191249798</c:v>
                </c:pt>
                <c:pt idx="1489">
                  <c:v>2.7784695752568802</c:v>
                </c:pt>
                <c:pt idx="1490">
                  <c:v>2.7775935451428602</c:v>
                </c:pt>
                <c:pt idx="1491">
                  <c:v>2.7774997483230601</c:v>
                </c:pt>
                <c:pt idx="1492">
                  <c:v>2.77738558245913</c:v>
                </c:pt>
                <c:pt idx="1493">
                  <c:v>2.7772289625951299</c:v>
                </c:pt>
                <c:pt idx="1494">
                  <c:v>2.7770277868410602</c:v>
                </c:pt>
                <c:pt idx="1495">
                  <c:v>2.7767891388015098</c:v>
                </c:pt>
                <c:pt idx="1496">
                  <c:v>2.77670086376708</c:v>
                </c:pt>
                <c:pt idx="1497">
                  <c:v>2.77649320351258</c:v>
                </c:pt>
                <c:pt idx="1498">
                  <c:v>2.7764409105292298</c:v>
                </c:pt>
                <c:pt idx="1499">
                  <c:v>2.7762468449143198</c:v>
                </c:pt>
                <c:pt idx="1500">
                  <c:v>2.7760826831916301</c:v>
                </c:pt>
                <c:pt idx="1501">
                  <c:v>2.77588821646291</c:v>
                </c:pt>
                <c:pt idx="1502">
                  <c:v>2.77560231289084</c:v>
                </c:pt>
                <c:pt idx="1503">
                  <c:v>2.7755588143182299</c:v>
                </c:pt>
                <c:pt idx="1504">
                  <c:v>2.7753891774663</c:v>
                </c:pt>
                <c:pt idx="1505">
                  <c:v>2.77488642635045</c:v>
                </c:pt>
                <c:pt idx="1506">
                  <c:v>2.7746949057622499</c:v>
                </c:pt>
                <c:pt idx="1507">
                  <c:v>2.77453996777973</c:v>
                </c:pt>
                <c:pt idx="1508">
                  <c:v>2.7744508704116901</c:v>
                </c:pt>
                <c:pt idx="1509">
                  <c:v>2.7742104086515198</c:v>
                </c:pt>
                <c:pt idx="1510">
                  <c:v>2.7738242892445499</c:v>
                </c:pt>
                <c:pt idx="1511">
                  <c:v>2.7736544143576198</c:v>
                </c:pt>
                <c:pt idx="1512">
                  <c:v>2.7735335832948298</c:v>
                </c:pt>
                <c:pt idx="1513">
                  <c:v>2.7733944297490698</c:v>
                </c:pt>
                <c:pt idx="1514">
                  <c:v>2.77276774184736</c:v>
                </c:pt>
                <c:pt idx="1515">
                  <c:v>2.7727277004078301</c:v>
                </c:pt>
                <c:pt idx="1516">
                  <c:v>2.77225259340134</c:v>
                </c:pt>
                <c:pt idx="1517">
                  <c:v>2.7720352055674198</c:v>
                </c:pt>
                <c:pt idx="1518">
                  <c:v>2.7717873585907502</c:v>
                </c:pt>
                <c:pt idx="1519">
                  <c:v>2.7717154117746201</c:v>
                </c:pt>
                <c:pt idx="1520">
                  <c:v>2.7717046620497201</c:v>
                </c:pt>
                <c:pt idx="1521">
                  <c:v>2.7716885936581601</c:v>
                </c:pt>
                <c:pt idx="1522">
                  <c:v>2.77097185142124</c:v>
                </c:pt>
                <c:pt idx="1523">
                  <c:v>2.7703599457953998</c:v>
                </c:pt>
                <c:pt idx="1524">
                  <c:v>2.7701060005306202</c:v>
                </c:pt>
                <c:pt idx="1525">
                  <c:v>2.7700517210549398</c:v>
                </c:pt>
                <c:pt idx="1526">
                  <c:v>2.7697173244909599</c:v>
                </c:pt>
                <c:pt idx="1527">
                  <c:v>2.7696615356018399</c:v>
                </c:pt>
                <c:pt idx="1528">
                  <c:v>2.7694809342384801</c:v>
                </c:pt>
                <c:pt idx="1529">
                  <c:v>2.7691030116939199</c:v>
                </c:pt>
                <c:pt idx="1530">
                  <c:v>2.7688514669407902</c:v>
                </c:pt>
                <c:pt idx="1531">
                  <c:v>2.76871146148628</c:v>
                </c:pt>
                <c:pt idx="1532">
                  <c:v>2.7680274695974201</c:v>
                </c:pt>
                <c:pt idx="1533">
                  <c:v>2.76779403861913</c:v>
                </c:pt>
                <c:pt idx="1534">
                  <c:v>2.7677632414870201</c:v>
                </c:pt>
                <c:pt idx="1535">
                  <c:v>2.7671977452524699</c:v>
                </c:pt>
                <c:pt idx="1536">
                  <c:v>2.7671407367471499</c:v>
                </c:pt>
                <c:pt idx="1537">
                  <c:v>2.7664777875083999</c:v>
                </c:pt>
                <c:pt idx="1538">
                  <c:v>2.7661754259780098</c:v>
                </c:pt>
                <c:pt idx="1539">
                  <c:v>2.7658992104474098</c:v>
                </c:pt>
                <c:pt idx="1540">
                  <c:v>2.7654923568436698</c:v>
                </c:pt>
                <c:pt idx="1541">
                  <c:v>2.76542813053688</c:v>
                </c:pt>
                <c:pt idx="1542">
                  <c:v>2.7650545993640301</c:v>
                </c:pt>
                <c:pt idx="1543">
                  <c:v>2.76490461248483</c:v>
                </c:pt>
                <c:pt idx="1544">
                  <c:v>2.7644297515099101</c:v>
                </c:pt>
                <c:pt idx="1545">
                  <c:v>2.7642644739732698</c:v>
                </c:pt>
                <c:pt idx="1546">
                  <c:v>2.76412139928415</c:v>
                </c:pt>
                <c:pt idx="1547">
                  <c:v>2.7641211327389201</c:v>
                </c:pt>
                <c:pt idx="1548">
                  <c:v>2.7639316322251002</c:v>
                </c:pt>
                <c:pt idx="1549">
                  <c:v>2.7637933294498702</c:v>
                </c:pt>
                <c:pt idx="1550">
                  <c:v>2.7637912476327098</c:v>
                </c:pt>
                <c:pt idx="1551">
                  <c:v>2.7637654587239902</c:v>
                </c:pt>
                <c:pt idx="1552">
                  <c:v>2.7635885650751102</c:v>
                </c:pt>
                <c:pt idx="1553">
                  <c:v>2.76337849991683</c:v>
                </c:pt>
                <c:pt idx="1554">
                  <c:v>2.7633413363954999</c:v>
                </c:pt>
                <c:pt idx="1555">
                  <c:v>2.7632173674836502</c:v>
                </c:pt>
                <c:pt idx="1556">
                  <c:v>2.7627229446639499</c:v>
                </c:pt>
                <c:pt idx="1557">
                  <c:v>2.7625515499027</c:v>
                </c:pt>
                <c:pt idx="1558">
                  <c:v>2.76212463064422</c:v>
                </c:pt>
                <c:pt idx="1559">
                  <c:v>2.7614083172669899</c:v>
                </c:pt>
                <c:pt idx="1560">
                  <c:v>2.7613661791639998</c:v>
                </c:pt>
                <c:pt idx="1561">
                  <c:v>2.7613370820258898</c:v>
                </c:pt>
                <c:pt idx="1562">
                  <c:v>2.76106181323272</c:v>
                </c:pt>
                <c:pt idx="1563">
                  <c:v>2.76099490904567</c:v>
                </c:pt>
                <c:pt idx="1564">
                  <c:v>2.7609553055731602</c:v>
                </c:pt>
                <c:pt idx="1565">
                  <c:v>2.76088050774338</c:v>
                </c:pt>
                <c:pt idx="1566">
                  <c:v>2.7607355183609701</c:v>
                </c:pt>
                <c:pt idx="1567">
                  <c:v>2.76065241192337</c:v>
                </c:pt>
                <c:pt idx="1568">
                  <c:v>2.7604305403897902</c:v>
                </c:pt>
                <c:pt idx="1569">
                  <c:v>2.7600468836191201</c:v>
                </c:pt>
                <c:pt idx="1570">
                  <c:v>2.7595009067873999</c:v>
                </c:pt>
                <c:pt idx="1571">
                  <c:v>2.7591093848947899</c:v>
                </c:pt>
                <c:pt idx="1572">
                  <c:v>2.7590636852916299</c:v>
                </c:pt>
                <c:pt idx="1573">
                  <c:v>2.7584936943938199</c:v>
                </c:pt>
                <c:pt idx="1574">
                  <c:v>2.7584267076411901</c:v>
                </c:pt>
                <c:pt idx="1575">
                  <c:v>2.7580022099599302</c:v>
                </c:pt>
                <c:pt idx="1576">
                  <c:v>2.7577440780842202</c:v>
                </c:pt>
                <c:pt idx="1577">
                  <c:v>2.7576153908867802</c:v>
                </c:pt>
                <c:pt idx="1578">
                  <c:v>2.7574151823743298</c:v>
                </c:pt>
                <c:pt idx="1579">
                  <c:v>2.7570807787275999</c:v>
                </c:pt>
                <c:pt idx="1580">
                  <c:v>2.7570764960120302</c:v>
                </c:pt>
                <c:pt idx="1581">
                  <c:v>2.7562270530739799</c:v>
                </c:pt>
                <c:pt idx="1582">
                  <c:v>2.7561251392587498</c:v>
                </c:pt>
                <c:pt idx="1583">
                  <c:v>2.75593186698605</c:v>
                </c:pt>
                <c:pt idx="1584">
                  <c:v>2.7558945374487802</c:v>
                </c:pt>
                <c:pt idx="1585">
                  <c:v>2.7558685918827202</c:v>
                </c:pt>
                <c:pt idx="1586">
                  <c:v>2.7555555945648398</c:v>
                </c:pt>
                <c:pt idx="1587">
                  <c:v>2.7553984295715699</c:v>
                </c:pt>
                <c:pt idx="1588">
                  <c:v>2.75515731173962</c:v>
                </c:pt>
                <c:pt idx="1589">
                  <c:v>2.75368666348716</c:v>
                </c:pt>
                <c:pt idx="1590">
                  <c:v>2.7535887240318</c:v>
                </c:pt>
                <c:pt idx="1591">
                  <c:v>2.6979535192150599</c:v>
                </c:pt>
                <c:pt idx="1592">
                  <c:v>2.69666505873729</c:v>
                </c:pt>
                <c:pt idx="1593">
                  <c:v>2.6863667053865701</c:v>
                </c:pt>
                <c:pt idx="1594">
                  <c:v>2.63999317470123</c:v>
                </c:pt>
                <c:pt idx="1595">
                  <c:v>2.05786208540334</c:v>
                </c:pt>
                <c:pt idx="1596">
                  <c:v>1.9932717401714499</c:v>
                </c:pt>
                <c:pt idx="1597">
                  <c:v>1.94664334050709</c:v>
                </c:pt>
                <c:pt idx="1598">
                  <c:v>1.9380880524555799</c:v>
                </c:pt>
                <c:pt idx="1599">
                  <c:v>1.9060218378623199</c:v>
                </c:pt>
                <c:pt idx="1600">
                  <c:v>1.9038669002744399</c:v>
                </c:pt>
                <c:pt idx="1601">
                  <c:v>1.8977938369856</c:v>
                </c:pt>
                <c:pt idx="1602">
                  <c:v>1.8782010361647301</c:v>
                </c:pt>
                <c:pt idx="1603">
                  <c:v>1.8610904601040399</c:v>
                </c:pt>
                <c:pt idx="1604">
                  <c:v>1.8472686533146001</c:v>
                </c:pt>
                <c:pt idx="1605">
                  <c:v>1.8472686433145999</c:v>
                </c:pt>
                <c:pt idx="1606">
                  <c:v>1.8472686133145999</c:v>
                </c:pt>
                <c:pt idx="1607">
                  <c:v>1.8472685733145999</c:v>
                </c:pt>
                <c:pt idx="1608">
                  <c:v>1.8472685233146</c:v>
                </c:pt>
                <c:pt idx="1609">
                  <c:v>1.8472685133146001</c:v>
                </c:pt>
                <c:pt idx="1610">
                  <c:v>1.8472684533146</c:v>
                </c:pt>
                <c:pt idx="1611">
                  <c:v>1.8472684433146001</c:v>
                </c:pt>
                <c:pt idx="1612">
                  <c:v>1.8472683433146</c:v>
                </c:pt>
                <c:pt idx="1613">
                  <c:v>1.8439798840533099</c:v>
                </c:pt>
                <c:pt idx="1614">
                  <c:v>1.83542459603168</c:v>
                </c:pt>
                <c:pt idx="1615">
                  <c:v>1.82686930801254</c:v>
                </c:pt>
                <c:pt idx="1616">
                  <c:v>1.81831401999589</c:v>
                </c:pt>
                <c:pt idx="1617">
                  <c:v>1.8012034439700599</c:v>
                </c:pt>
                <c:pt idx="1618">
                  <c:v>1.7840928679542001</c:v>
                </c:pt>
                <c:pt idx="1619">
                  <c:v>1.7755375799499999</c:v>
                </c:pt>
                <c:pt idx="1620">
                  <c:v>1.76698229194829</c:v>
                </c:pt>
                <c:pt idx="1621">
                  <c:v>1.7379534702010999</c:v>
                </c:pt>
                <c:pt idx="1622">
                  <c:v>1.73795346020101</c:v>
                </c:pt>
                <c:pt idx="1623">
                  <c:v>1.73795340020101</c:v>
                </c:pt>
                <c:pt idx="1624">
                  <c:v>1.73795339020101</c:v>
                </c:pt>
                <c:pt idx="1625">
                  <c:v>1.73795336020101</c:v>
                </c:pt>
                <c:pt idx="1626">
                  <c:v>1.73795335020101</c:v>
                </c:pt>
                <c:pt idx="1627">
                  <c:v>1.71205510829518</c:v>
                </c:pt>
                <c:pt idx="1628">
                  <c:v>1.7115066802597501</c:v>
                </c:pt>
                <c:pt idx="1629">
                  <c:v>1.6989101512771001</c:v>
                </c:pt>
                <c:pt idx="1630">
                  <c:v>1.69114954612713</c:v>
                </c:pt>
                <c:pt idx="1631">
                  <c:v>1.6911481813271501</c:v>
                </c:pt>
                <c:pt idx="1632">
                  <c:v>1.69114816131319</c:v>
                </c:pt>
                <c:pt idx="1633">
                  <c:v>1.6911481513131901</c:v>
                </c:pt>
                <c:pt idx="1634">
                  <c:v>1.69114812131319</c:v>
                </c:pt>
                <c:pt idx="1635">
                  <c:v>1.6911481013131899</c:v>
                </c:pt>
                <c:pt idx="1636">
                  <c:v>1.69114806131319</c:v>
                </c:pt>
                <c:pt idx="1637">
                  <c:v>1.69114805131319</c:v>
                </c:pt>
                <c:pt idx="1638">
                  <c:v>1.69114802131319</c:v>
                </c:pt>
                <c:pt idx="1639">
                  <c:v>1.6911480013131901</c:v>
                </c:pt>
                <c:pt idx="1640">
                  <c:v>1.6911479713131901</c:v>
                </c:pt>
                <c:pt idx="1641">
                  <c:v>1.6911479613131899</c:v>
                </c:pt>
                <c:pt idx="1642">
                  <c:v>1.69114794131319</c:v>
                </c:pt>
                <c:pt idx="1643">
                  <c:v>1.6911479313131901</c:v>
                </c:pt>
                <c:pt idx="1644">
                  <c:v>1.69114790131319</c:v>
                </c:pt>
                <c:pt idx="1645">
                  <c:v>1.6911478813131899</c:v>
                </c:pt>
                <c:pt idx="1646">
                  <c:v>1.69114787131319</c:v>
                </c:pt>
                <c:pt idx="1647">
                  <c:v>1.6911478613131901</c:v>
                </c:pt>
                <c:pt idx="1648">
                  <c:v>1.69114776131319</c:v>
                </c:pt>
                <c:pt idx="1649">
                  <c:v>1.69114769131319</c:v>
                </c:pt>
                <c:pt idx="1650">
                  <c:v>1.69114768131319</c:v>
                </c:pt>
                <c:pt idx="1651">
                  <c:v>1.6911476613131899</c:v>
                </c:pt>
                <c:pt idx="1652">
                  <c:v>1.69114762131319</c:v>
                </c:pt>
                <c:pt idx="1653">
                  <c:v>1.69114761131319</c:v>
                </c:pt>
                <c:pt idx="1654">
                  <c:v>1.6911476013131901</c:v>
                </c:pt>
                <c:pt idx="1655">
                  <c:v>1.6911475913131899</c:v>
                </c:pt>
                <c:pt idx="1656">
                  <c:v>1.69114758131319</c:v>
                </c:pt>
                <c:pt idx="1657">
                  <c:v>1.69114757131319</c:v>
                </c:pt>
                <c:pt idx="1658">
                  <c:v>1.6911475213131899</c:v>
                </c:pt>
                <c:pt idx="1659">
                  <c:v>1.69114751131319</c:v>
                </c:pt>
                <c:pt idx="1660">
                  <c:v>1.69114747131319</c:v>
                </c:pt>
                <c:pt idx="1661">
                  <c:v>1.69114746131319</c:v>
                </c:pt>
                <c:pt idx="1662">
                  <c:v>1.69114743131319</c:v>
                </c:pt>
                <c:pt idx="1663">
                  <c:v>1.6911474213131901</c:v>
                </c:pt>
                <c:pt idx="1664">
                  <c:v>1.6911473513131901</c:v>
                </c:pt>
                <c:pt idx="1665">
                  <c:v>1.69114732131319</c:v>
                </c:pt>
                <c:pt idx="1666">
                  <c:v>1.6911472413131901</c:v>
                </c:pt>
                <c:pt idx="1667">
                  <c:v>1.69114722131319</c:v>
                </c:pt>
                <c:pt idx="1668">
                  <c:v>1.69114721131319</c:v>
                </c:pt>
                <c:pt idx="1669">
                  <c:v>1.6911472013131901</c:v>
                </c:pt>
                <c:pt idx="1670">
                  <c:v>1.6911471613131901</c:v>
                </c:pt>
                <c:pt idx="1671">
                  <c:v>1.69114714131319</c:v>
                </c:pt>
                <c:pt idx="1672">
                  <c:v>1.6911471313131901</c:v>
                </c:pt>
                <c:pt idx="1673">
                  <c:v>1.6911471213131899</c:v>
                </c:pt>
                <c:pt idx="1674">
                  <c:v>1.6911470213131901</c:v>
                </c:pt>
                <c:pt idx="1675">
                  <c:v>1.6911470113131899</c:v>
                </c:pt>
                <c:pt idx="1676">
                  <c:v>1.6911469813131901</c:v>
                </c:pt>
                <c:pt idx="1677">
                  <c:v>1.69114695131319</c:v>
                </c:pt>
                <c:pt idx="1678">
                  <c:v>1.6911469313131899</c:v>
                </c:pt>
                <c:pt idx="1679">
                  <c:v>1.69114692131319</c:v>
                </c:pt>
                <c:pt idx="1680">
                  <c:v>1.6911469113131901</c:v>
                </c:pt>
                <c:pt idx="1681">
                  <c:v>1.69114688131319</c:v>
                </c:pt>
                <c:pt idx="1682">
                  <c:v>1.6911468613131899</c:v>
                </c:pt>
                <c:pt idx="1683">
                  <c:v>1.69114685131319</c:v>
                </c:pt>
                <c:pt idx="1684">
                  <c:v>1.6911468013131901</c:v>
                </c:pt>
                <c:pt idx="1685">
                  <c:v>1.69114678131319</c:v>
                </c:pt>
                <c:pt idx="1686">
                  <c:v>1.6828100220748901</c:v>
                </c:pt>
                <c:pt idx="1687">
                  <c:v>1.6822334098759</c:v>
                </c:pt>
                <c:pt idx="1688">
                  <c:v>1.6754247878967901</c:v>
                </c:pt>
                <c:pt idx="1689">
                  <c:v>1.6705317432757001</c:v>
                </c:pt>
                <c:pt idx="1690">
                  <c:v>1.65632284489924</c:v>
                </c:pt>
                <c:pt idx="1691">
                  <c:v>1.6562333112118399</c:v>
                </c:pt>
                <c:pt idx="1692">
                  <c:v>1.65340149522111</c:v>
                </c:pt>
                <c:pt idx="1693">
                  <c:v>1.6519560088793099</c:v>
                </c:pt>
                <c:pt idx="1694">
                  <c:v>1.64909505917272</c:v>
                </c:pt>
                <c:pt idx="1695">
                  <c:v>1.64767945568759</c:v>
                </c:pt>
                <c:pt idx="1696">
                  <c:v>1.6462736738521799</c:v>
                </c:pt>
                <c:pt idx="1697">
                  <c:v>1.6448776448279001</c:v>
                </c:pt>
                <c:pt idx="1698">
                  <c:v>1.64397493752627</c:v>
                </c:pt>
                <c:pt idx="1699">
                  <c:v>1.64351441026405</c:v>
                </c:pt>
                <c:pt idx="1700">
                  <c:v>1.6418664375512999</c:v>
                </c:pt>
                <c:pt idx="1701">
                  <c:v>1.64074739345294</c:v>
                </c:pt>
                <c:pt idx="1702">
                  <c:v>1.63670248512364</c:v>
                </c:pt>
                <c:pt idx="1703">
                  <c:v>1.63405241087127</c:v>
                </c:pt>
                <c:pt idx="1704">
                  <c:v>1.6338084849058701</c:v>
                </c:pt>
                <c:pt idx="1705">
                  <c:v>1.6327411379150301</c:v>
                </c:pt>
                <c:pt idx="1706">
                  <c:v>1.63270889100815</c:v>
                </c:pt>
                <c:pt idx="1707">
                  <c:v>1.63143895537026</c:v>
                </c:pt>
                <c:pt idx="1708">
                  <c:v>1.6291944791884501</c:v>
                </c:pt>
                <c:pt idx="1709">
                  <c:v>1.62758631530007</c:v>
                </c:pt>
                <c:pt idx="1710">
                  <c:v>1.62631986171677</c:v>
                </c:pt>
                <c:pt idx="1711">
                  <c:v>1.62506218441216</c:v>
                </c:pt>
                <c:pt idx="1712">
                  <c:v>1.62381322187452</c:v>
                </c:pt>
                <c:pt idx="1713">
                  <c:v>1.6208142737973901</c:v>
                </c:pt>
                <c:pt idx="1714">
                  <c:v>1.61899843807691</c:v>
                </c:pt>
                <c:pt idx="1715">
                  <c:v>1.61899840807691</c:v>
                </c:pt>
                <c:pt idx="1716">
                  <c:v>1.6189983880769101</c:v>
                </c:pt>
                <c:pt idx="1717">
                  <c:v>1.61899833807691</c:v>
                </c:pt>
                <c:pt idx="1718">
                  <c:v>1.6189983180769101</c:v>
                </c:pt>
                <c:pt idx="1719">
                  <c:v>1.61899828807691</c:v>
                </c:pt>
                <c:pt idx="1720">
                  <c:v>1.6189982680769099</c:v>
                </c:pt>
                <c:pt idx="1721">
                  <c:v>1.61899821807691</c:v>
                </c:pt>
                <c:pt idx="1722">
                  <c:v>1.6189982080769101</c:v>
                </c:pt>
                <c:pt idx="1723">
                  <c:v>1.6189981980769099</c:v>
                </c:pt>
                <c:pt idx="1724">
                  <c:v>1.6189033041852301</c:v>
                </c:pt>
                <c:pt idx="1725">
                  <c:v>1.6141280126628701</c:v>
                </c:pt>
                <c:pt idx="1726">
                  <c:v>1.6126858113040901</c:v>
                </c:pt>
                <c:pt idx="1727">
                  <c:v>1.6112545223553101</c:v>
                </c:pt>
                <c:pt idx="1728">
                  <c:v>1.61063264179899</c:v>
                </c:pt>
                <c:pt idx="1729">
                  <c:v>1.60860382005908</c:v>
                </c:pt>
                <c:pt idx="1730">
                  <c:v>1.60834253646512</c:v>
                </c:pt>
                <c:pt idx="1731">
                  <c:v>1.6083355135375399</c:v>
                </c:pt>
                <c:pt idx="1732">
                  <c:v>1.6076869492103301</c:v>
                </c:pt>
                <c:pt idx="1733">
                  <c:v>1.6075798345926999</c:v>
                </c:pt>
                <c:pt idx="1734">
                  <c:v>1.6075733994969601</c:v>
                </c:pt>
                <c:pt idx="1735">
                  <c:v>1.60757330026017</c:v>
                </c:pt>
                <c:pt idx="1736">
                  <c:v>1.60757325580493</c:v>
                </c:pt>
                <c:pt idx="1737">
                  <c:v>1.60757318432003</c:v>
                </c:pt>
                <c:pt idx="1738">
                  <c:v>1.6075731742058701</c:v>
                </c:pt>
                <c:pt idx="1739">
                  <c:v>1.6075731141342999</c:v>
                </c:pt>
                <c:pt idx="1740">
                  <c:v>1.6075730941341</c:v>
                </c:pt>
                <c:pt idx="1741">
                  <c:v>1.6072093579570399</c:v>
                </c:pt>
                <c:pt idx="1742">
                  <c:v>1.6065282276827499</c:v>
                </c:pt>
                <c:pt idx="1743">
                  <c:v>1.6060840216210699</c:v>
                </c:pt>
                <c:pt idx="1744">
                  <c:v>1.6049664724925199</c:v>
                </c:pt>
                <c:pt idx="1745">
                  <c:v>1.6038566559919401</c:v>
                </c:pt>
                <c:pt idx="1746">
                  <c:v>1.6016600044668301</c:v>
                </c:pt>
                <c:pt idx="1747">
                  <c:v>1.60057306218539</c:v>
                </c:pt>
                <c:pt idx="1748">
                  <c:v>1.5984216792555199</c:v>
                </c:pt>
                <c:pt idx="1749">
                  <c:v>1.5952500740668101</c:v>
                </c:pt>
                <c:pt idx="1750">
                  <c:v>1.5948615182952599</c:v>
                </c:pt>
                <c:pt idx="1751">
                  <c:v>1.59486150829526</c:v>
                </c:pt>
                <c:pt idx="1752">
                  <c:v>1.59486149829526</c:v>
                </c:pt>
                <c:pt idx="1753">
                  <c:v>1.59486146829526</c:v>
                </c:pt>
                <c:pt idx="1754">
                  <c:v>1.59486145829526</c:v>
                </c:pt>
                <c:pt idx="1755">
                  <c:v>1.5931720481402201</c:v>
                </c:pt>
                <c:pt idx="1756">
                  <c:v>1.5921437958162099</c:v>
                </c:pt>
                <c:pt idx="1757">
                  <c:v>1.5911226502511999</c:v>
                </c:pt>
                <c:pt idx="1758">
                  <c:v>1.59010856163492</c:v>
                </c:pt>
                <c:pt idx="1759">
                  <c:v>1.5891014805061801</c:v>
                </c:pt>
                <c:pt idx="1760">
                  <c:v>1.5881013577504799</c:v>
                </c:pt>
                <c:pt idx="1761">
                  <c:v>1.5871081445975299</c:v>
                </c:pt>
                <c:pt idx="1762">
                  <c:v>1.58612179261889</c:v>
                </c:pt>
                <c:pt idx="1763">
                  <c:v>1.5850481186969601</c:v>
                </c:pt>
                <c:pt idx="1764">
                  <c:v>1.5832034245214801</c:v>
                </c:pt>
                <c:pt idx="1765">
                  <c:v>1.5812912789717799</c:v>
                </c:pt>
                <c:pt idx="1766">
                  <c:v>1.57754555310891</c:v>
                </c:pt>
                <c:pt idx="1767">
                  <c:v>1.57662522281833</c:v>
                </c:pt>
                <c:pt idx="1768">
                  <c:v>1.5757112428761499</c:v>
                </c:pt>
                <c:pt idx="1769">
                  <c:v>1.5752640355754901</c:v>
                </c:pt>
                <c:pt idx="1770">
                  <c:v>1.57390215631412</c:v>
                </c:pt>
                <c:pt idx="1771">
                  <c:v>1.5738765052218799</c:v>
                </c:pt>
                <c:pt idx="1772">
                  <c:v>1.5712350514590501</c:v>
                </c:pt>
                <c:pt idx="1773">
                  <c:v>1.57035824976657</c:v>
                </c:pt>
                <c:pt idx="1774">
                  <c:v>1.56969808547083</c:v>
                </c:pt>
                <c:pt idx="1775">
                  <c:v>1.5694874933365801</c:v>
                </c:pt>
                <c:pt idx="1776">
                  <c:v>1.5686227397986701</c:v>
                </c:pt>
                <c:pt idx="1777">
                  <c:v>1.56776394707939</c:v>
                </c:pt>
                <c:pt idx="1778">
                  <c:v>1.5652229175098999</c:v>
                </c:pt>
                <c:pt idx="1779">
                  <c:v>1.5643875531975899</c:v>
                </c:pt>
                <c:pt idx="1780">
                  <c:v>1.562734048739</c:v>
                </c:pt>
                <c:pt idx="1781">
                  <c:v>1.5619158282057599</c:v>
                </c:pt>
                <c:pt idx="1782">
                  <c:v>1.56066082326429</c:v>
                </c:pt>
                <c:pt idx="1783">
                  <c:v>1.56066082326429</c:v>
                </c:pt>
                <c:pt idx="1784">
                  <c:v>1.56066082326429</c:v>
                </c:pt>
                <c:pt idx="1785">
                  <c:v>1.56066082326429</c:v>
                </c:pt>
                <c:pt idx="1786">
                  <c:v>1.56066082326429</c:v>
                </c:pt>
                <c:pt idx="1787">
                  <c:v>1.56066082326429</c:v>
                </c:pt>
                <c:pt idx="1788">
                  <c:v>1.56066082326429</c:v>
                </c:pt>
                <c:pt idx="1789">
                  <c:v>1.56066082326429</c:v>
                </c:pt>
                <c:pt idx="1790">
                  <c:v>1.56066082326429</c:v>
                </c:pt>
                <c:pt idx="1791">
                  <c:v>1.56066082326429</c:v>
                </c:pt>
                <c:pt idx="1792">
                  <c:v>1.56066082326429</c:v>
                </c:pt>
                <c:pt idx="1793">
                  <c:v>1.56066082326429</c:v>
                </c:pt>
                <c:pt idx="1794">
                  <c:v>1.56066082326429</c:v>
                </c:pt>
                <c:pt idx="1795">
                  <c:v>1.56066082326429</c:v>
                </c:pt>
                <c:pt idx="1796">
                  <c:v>1.56066082326429</c:v>
                </c:pt>
                <c:pt idx="1797">
                  <c:v>1.56066082326429</c:v>
                </c:pt>
                <c:pt idx="1798">
                  <c:v>1.56066082326429</c:v>
                </c:pt>
                <c:pt idx="1799">
                  <c:v>1.56066082326429</c:v>
                </c:pt>
                <c:pt idx="1800">
                  <c:v>1.56066082326429</c:v>
                </c:pt>
                <c:pt idx="1801">
                  <c:v>1.56066082326429</c:v>
                </c:pt>
                <c:pt idx="1802">
                  <c:v>1.56066082326429</c:v>
                </c:pt>
                <c:pt idx="1803">
                  <c:v>1.56066082326429</c:v>
                </c:pt>
                <c:pt idx="1804">
                  <c:v>1.56066082326429</c:v>
                </c:pt>
                <c:pt idx="1805">
                  <c:v>1.56066082326429</c:v>
                </c:pt>
                <c:pt idx="1806">
                  <c:v>1.56066082326429</c:v>
                </c:pt>
                <c:pt idx="1807">
                  <c:v>1.56066082326429</c:v>
                </c:pt>
                <c:pt idx="1808">
                  <c:v>1.56066082326429</c:v>
                </c:pt>
                <c:pt idx="1809">
                  <c:v>1.56066082326429</c:v>
                </c:pt>
                <c:pt idx="1810">
                  <c:v>1.56066082326429</c:v>
                </c:pt>
                <c:pt idx="1811">
                  <c:v>1.56066082326429</c:v>
                </c:pt>
                <c:pt idx="1812">
                  <c:v>1.5598316416081299</c:v>
                </c:pt>
                <c:pt idx="1813">
                  <c:v>1.5598316416081299</c:v>
                </c:pt>
                <c:pt idx="1814">
                  <c:v>1.5598316416081299</c:v>
                </c:pt>
                <c:pt idx="1815">
                  <c:v>1.5598316416081299</c:v>
                </c:pt>
                <c:pt idx="1816">
                  <c:v>1.5598316416081299</c:v>
                </c:pt>
                <c:pt idx="1817">
                  <c:v>1.5598316416081299</c:v>
                </c:pt>
                <c:pt idx="1818">
                  <c:v>1.5598316416081299</c:v>
                </c:pt>
                <c:pt idx="1819">
                  <c:v>1.5598316416081299</c:v>
                </c:pt>
                <c:pt idx="1820">
                  <c:v>1.5598316416081299</c:v>
                </c:pt>
                <c:pt idx="1821">
                  <c:v>1.5598316416081299</c:v>
                </c:pt>
                <c:pt idx="1822">
                  <c:v>1.5598316416081299</c:v>
                </c:pt>
                <c:pt idx="1823">
                  <c:v>1.5598316416081299</c:v>
                </c:pt>
                <c:pt idx="1824">
                  <c:v>1.5598316416081299</c:v>
                </c:pt>
                <c:pt idx="1825">
                  <c:v>1.5598316416081299</c:v>
                </c:pt>
                <c:pt idx="1826">
                  <c:v>1.5598316416081299</c:v>
                </c:pt>
                <c:pt idx="1827">
                  <c:v>1.5598316416081299</c:v>
                </c:pt>
                <c:pt idx="1828">
                  <c:v>1.5598316416081299</c:v>
                </c:pt>
                <c:pt idx="1829">
                  <c:v>1.5598316416081299</c:v>
                </c:pt>
                <c:pt idx="1830">
                  <c:v>1.5598316416081299</c:v>
                </c:pt>
                <c:pt idx="1831">
                  <c:v>1.5598316416081299</c:v>
                </c:pt>
                <c:pt idx="1832">
                  <c:v>1.5598316416081299</c:v>
                </c:pt>
                <c:pt idx="1833">
                  <c:v>1.5598316416081299</c:v>
                </c:pt>
                <c:pt idx="1834">
                  <c:v>1.5598316416081299</c:v>
                </c:pt>
                <c:pt idx="1835">
                  <c:v>1.5598316416081299</c:v>
                </c:pt>
                <c:pt idx="1836">
                  <c:v>1.5598316416081299</c:v>
                </c:pt>
                <c:pt idx="1837">
                  <c:v>1.5598316416081299</c:v>
                </c:pt>
                <c:pt idx="1838">
                  <c:v>1.5598316416081299</c:v>
                </c:pt>
                <c:pt idx="1839">
                  <c:v>1.5598316416081299</c:v>
                </c:pt>
                <c:pt idx="1840">
                  <c:v>1.5598316416081299</c:v>
                </c:pt>
                <c:pt idx="1841">
                  <c:v>1.5598316416081299</c:v>
                </c:pt>
                <c:pt idx="1842">
                  <c:v>1.5598316416081299</c:v>
                </c:pt>
                <c:pt idx="1843">
                  <c:v>1.5598316416081299</c:v>
                </c:pt>
                <c:pt idx="1844">
                  <c:v>1.5598316416081299</c:v>
                </c:pt>
                <c:pt idx="1845">
                  <c:v>1.5598316416081299</c:v>
                </c:pt>
                <c:pt idx="1846">
                  <c:v>1.5598316416081299</c:v>
                </c:pt>
                <c:pt idx="1847">
                  <c:v>1.5598316416081299</c:v>
                </c:pt>
                <c:pt idx="1848">
                  <c:v>1.5598316416081299</c:v>
                </c:pt>
                <c:pt idx="1849">
                  <c:v>1.5598316416081299</c:v>
                </c:pt>
                <c:pt idx="1850">
                  <c:v>1.5598316416081299</c:v>
                </c:pt>
                <c:pt idx="1851">
                  <c:v>1.5598316416081299</c:v>
                </c:pt>
                <c:pt idx="1852">
                  <c:v>1.5598316416081299</c:v>
                </c:pt>
                <c:pt idx="1853">
                  <c:v>1.5598316416081299</c:v>
                </c:pt>
                <c:pt idx="1854">
                  <c:v>1.5598316416081299</c:v>
                </c:pt>
                <c:pt idx="1855">
                  <c:v>1.5598316416081299</c:v>
                </c:pt>
                <c:pt idx="1856">
                  <c:v>1.5598316416081299</c:v>
                </c:pt>
                <c:pt idx="1857">
                  <c:v>1.5598316416081299</c:v>
                </c:pt>
                <c:pt idx="1858">
                  <c:v>1.5598316416081299</c:v>
                </c:pt>
                <c:pt idx="1859">
                  <c:v>1.5598316416081299</c:v>
                </c:pt>
                <c:pt idx="1860">
                  <c:v>1.5598316416081299</c:v>
                </c:pt>
                <c:pt idx="1861">
                  <c:v>1.5598316416081299</c:v>
                </c:pt>
                <c:pt idx="1862">
                  <c:v>1.5598316416081299</c:v>
                </c:pt>
                <c:pt idx="1863">
                  <c:v>1.5598316416081299</c:v>
                </c:pt>
                <c:pt idx="1864">
                  <c:v>1.5598316416081299</c:v>
                </c:pt>
                <c:pt idx="1865">
                  <c:v>1.5598316416081299</c:v>
                </c:pt>
                <c:pt idx="1866">
                  <c:v>1.5598316416081299</c:v>
                </c:pt>
                <c:pt idx="1867">
                  <c:v>1.5598316416081299</c:v>
                </c:pt>
                <c:pt idx="1868">
                  <c:v>1.5598316416081299</c:v>
                </c:pt>
                <c:pt idx="1869">
                  <c:v>1.5598316416081299</c:v>
                </c:pt>
                <c:pt idx="1870">
                  <c:v>1.5598316416081299</c:v>
                </c:pt>
                <c:pt idx="1871">
                  <c:v>1.5598316416081299</c:v>
                </c:pt>
                <c:pt idx="1872">
                  <c:v>1.5598316416081299</c:v>
                </c:pt>
                <c:pt idx="1873">
                  <c:v>1.5598316416081299</c:v>
                </c:pt>
                <c:pt idx="1874">
                  <c:v>1.5598316416081299</c:v>
                </c:pt>
                <c:pt idx="1875">
                  <c:v>1.5598316416081299</c:v>
                </c:pt>
                <c:pt idx="1876">
                  <c:v>1.5598316416081299</c:v>
                </c:pt>
                <c:pt idx="1877">
                  <c:v>1.5598316416081299</c:v>
                </c:pt>
                <c:pt idx="1878">
                  <c:v>1.5598316416081299</c:v>
                </c:pt>
                <c:pt idx="1879">
                  <c:v>1.5598316416081299</c:v>
                </c:pt>
                <c:pt idx="1880">
                  <c:v>1.5598316416081299</c:v>
                </c:pt>
                <c:pt idx="1881">
                  <c:v>1.5598316416081299</c:v>
                </c:pt>
                <c:pt idx="1882">
                  <c:v>1.5598316416081299</c:v>
                </c:pt>
                <c:pt idx="1883">
                  <c:v>1.5598316416081299</c:v>
                </c:pt>
                <c:pt idx="1884">
                  <c:v>1.5598316416081299</c:v>
                </c:pt>
                <c:pt idx="1885">
                  <c:v>1.5598316416081299</c:v>
                </c:pt>
                <c:pt idx="1886">
                  <c:v>1.5598316416081299</c:v>
                </c:pt>
                <c:pt idx="1887">
                  <c:v>1.5598316416081299</c:v>
                </c:pt>
                <c:pt idx="1888">
                  <c:v>1.5598316416081299</c:v>
                </c:pt>
                <c:pt idx="1889">
                  <c:v>1.5598316416081299</c:v>
                </c:pt>
                <c:pt idx="1890">
                  <c:v>1.5598316416081299</c:v>
                </c:pt>
                <c:pt idx="1891">
                  <c:v>1.5598316416081299</c:v>
                </c:pt>
                <c:pt idx="1892">
                  <c:v>1.5598316416081299</c:v>
                </c:pt>
                <c:pt idx="1893">
                  <c:v>1.5598316416081299</c:v>
                </c:pt>
                <c:pt idx="1894">
                  <c:v>1.5598316416081299</c:v>
                </c:pt>
                <c:pt idx="1895">
                  <c:v>1.5598316416081299</c:v>
                </c:pt>
                <c:pt idx="1896">
                  <c:v>1.5598316416081299</c:v>
                </c:pt>
                <c:pt idx="1897">
                  <c:v>1.5598316416081299</c:v>
                </c:pt>
                <c:pt idx="1898">
                  <c:v>1.5598316416081299</c:v>
                </c:pt>
                <c:pt idx="1899">
                  <c:v>1.5598316416081299</c:v>
                </c:pt>
                <c:pt idx="1900">
                  <c:v>1.5598316416081299</c:v>
                </c:pt>
                <c:pt idx="1901">
                  <c:v>1.5598316416081299</c:v>
                </c:pt>
                <c:pt idx="1902">
                  <c:v>1.5598316416081299</c:v>
                </c:pt>
                <c:pt idx="1903">
                  <c:v>1.5598316416081299</c:v>
                </c:pt>
                <c:pt idx="1904">
                  <c:v>1.5598316416081299</c:v>
                </c:pt>
                <c:pt idx="1905">
                  <c:v>1.5598316416081299</c:v>
                </c:pt>
                <c:pt idx="1906">
                  <c:v>1.5598316416081299</c:v>
                </c:pt>
                <c:pt idx="1907">
                  <c:v>1.5598316416081299</c:v>
                </c:pt>
                <c:pt idx="1908">
                  <c:v>1.5598316416081299</c:v>
                </c:pt>
                <c:pt idx="1909">
                  <c:v>1.5598316416081299</c:v>
                </c:pt>
                <c:pt idx="1910">
                  <c:v>1.5598316416081299</c:v>
                </c:pt>
                <c:pt idx="1911">
                  <c:v>1.5598316416081299</c:v>
                </c:pt>
                <c:pt idx="1912">
                  <c:v>1.5598316416081299</c:v>
                </c:pt>
                <c:pt idx="1913">
                  <c:v>1.5598316416081299</c:v>
                </c:pt>
                <c:pt idx="1914">
                  <c:v>1.5598316416081299</c:v>
                </c:pt>
                <c:pt idx="1915">
                  <c:v>1.5598316416081299</c:v>
                </c:pt>
                <c:pt idx="1916">
                  <c:v>1.5598316416081299</c:v>
                </c:pt>
                <c:pt idx="1917">
                  <c:v>1.5598316416081299</c:v>
                </c:pt>
                <c:pt idx="1918">
                  <c:v>1.5598316416081299</c:v>
                </c:pt>
                <c:pt idx="1919">
                  <c:v>1.5598316416081299</c:v>
                </c:pt>
                <c:pt idx="1920">
                  <c:v>1.5598316416081299</c:v>
                </c:pt>
                <c:pt idx="1921">
                  <c:v>1.5598316416081299</c:v>
                </c:pt>
                <c:pt idx="1922">
                  <c:v>1.5598316416081299</c:v>
                </c:pt>
                <c:pt idx="1923">
                  <c:v>1.5598316416081299</c:v>
                </c:pt>
                <c:pt idx="1924">
                  <c:v>1.5598316416081299</c:v>
                </c:pt>
                <c:pt idx="1925">
                  <c:v>1.5598316416081299</c:v>
                </c:pt>
                <c:pt idx="1926">
                  <c:v>1.5598316416081299</c:v>
                </c:pt>
                <c:pt idx="1927">
                  <c:v>1.5598316416081299</c:v>
                </c:pt>
                <c:pt idx="1928">
                  <c:v>1.5598316416081299</c:v>
                </c:pt>
                <c:pt idx="1929">
                  <c:v>1.5598316416081299</c:v>
                </c:pt>
                <c:pt idx="1930">
                  <c:v>1.5598316416081299</c:v>
                </c:pt>
                <c:pt idx="1931">
                  <c:v>1.5598316416081299</c:v>
                </c:pt>
                <c:pt idx="1932">
                  <c:v>1.5598316416081299</c:v>
                </c:pt>
                <c:pt idx="1933">
                  <c:v>1.5598316416081299</c:v>
                </c:pt>
                <c:pt idx="1934">
                  <c:v>1.5598316416081299</c:v>
                </c:pt>
                <c:pt idx="1935">
                  <c:v>1.5598316416081299</c:v>
                </c:pt>
                <c:pt idx="1936">
                  <c:v>1.5598316416081299</c:v>
                </c:pt>
                <c:pt idx="1937">
                  <c:v>1.5598316416081299</c:v>
                </c:pt>
                <c:pt idx="1938">
                  <c:v>1.5598316416081299</c:v>
                </c:pt>
                <c:pt idx="1939">
                  <c:v>1.5598316416081299</c:v>
                </c:pt>
                <c:pt idx="1940">
                  <c:v>1.5598316416081299</c:v>
                </c:pt>
                <c:pt idx="1941">
                  <c:v>1.5598316416081299</c:v>
                </c:pt>
                <c:pt idx="1942">
                  <c:v>1.5598316416081299</c:v>
                </c:pt>
                <c:pt idx="1943">
                  <c:v>1.5598316416081299</c:v>
                </c:pt>
                <c:pt idx="1944">
                  <c:v>1.5598316416081299</c:v>
                </c:pt>
                <c:pt idx="1945">
                  <c:v>1.5598316416081299</c:v>
                </c:pt>
                <c:pt idx="1946">
                  <c:v>1.5598316416081299</c:v>
                </c:pt>
                <c:pt idx="1947">
                  <c:v>1.5598316416081299</c:v>
                </c:pt>
                <c:pt idx="1948">
                  <c:v>1.5598316416081299</c:v>
                </c:pt>
                <c:pt idx="1949">
                  <c:v>1.5598316416081299</c:v>
                </c:pt>
                <c:pt idx="1950">
                  <c:v>1.5598316416081299</c:v>
                </c:pt>
                <c:pt idx="1951">
                  <c:v>1.5598316416081299</c:v>
                </c:pt>
                <c:pt idx="1952">
                  <c:v>1.5598316416081299</c:v>
                </c:pt>
                <c:pt idx="1953">
                  <c:v>1.5598316416081299</c:v>
                </c:pt>
                <c:pt idx="1954">
                  <c:v>1.5598316416081299</c:v>
                </c:pt>
                <c:pt idx="1955">
                  <c:v>1.5598316416081299</c:v>
                </c:pt>
                <c:pt idx="1956">
                  <c:v>1.5598316416081299</c:v>
                </c:pt>
                <c:pt idx="1957">
                  <c:v>1.5598316416081299</c:v>
                </c:pt>
                <c:pt idx="1958">
                  <c:v>1.5598316416081299</c:v>
                </c:pt>
                <c:pt idx="1959">
                  <c:v>1.5598316416081299</c:v>
                </c:pt>
                <c:pt idx="1960">
                  <c:v>1.5598316416081299</c:v>
                </c:pt>
                <c:pt idx="1961">
                  <c:v>1.5598316416081299</c:v>
                </c:pt>
                <c:pt idx="1962">
                  <c:v>1.5598316416081299</c:v>
                </c:pt>
                <c:pt idx="1963">
                  <c:v>1.5598316416081299</c:v>
                </c:pt>
                <c:pt idx="1964">
                  <c:v>1.5598316416081299</c:v>
                </c:pt>
                <c:pt idx="1965">
                  <c:v>1.5598316416081299</c:v>
                </c:pt>
                <c:pt idx="1966">
                  <c:v>1.5598316416081299</c:v>
                </c:pt>
                <c:pt idx="1967">
                  <c:v>1.5598316416081299</c:v>
                </c:pt>
                <c:pt idx="1968">
                  <c:v>1.5598316416081299</c:v>
                </c:pt>
                <c:pt idx="1969">
                  <c:v>1.5598316416081299</c:v>
                </c:pt>
                <c:pt idx="1970">
                  <c:v>1.5598316416081299</c:v>
                </c:pt>
                <c:pt idx="1971">
                  <c:v>1.5598316416081299</c:v>
                </c:pt>
                <c:pt idx="1972">
                  <c:v>1.5598316416081299</c:v>
                </c:pt>
                <c:pt idx="1973">
                  <c:v>1.5598316416081299</c:v>
                </c:pt>
                <c:pt idx="1974">
                  <c:v>1.5598316416081299</c:v>
                </c:pt>
                <c:pt idx="1975">
                  <c:v>1.5598316416081299</c:v>
                </c:pt>
                <c:pt idx="1976">
                  <c:v>1.5598316416081299</c:v>
                </c:pt>
                <c:pt idx="1977">
                  <c:v>1.5598316416081299</c:v>
                </c:pt>
                <c:pt idx="1978">
                  <c:v>1.5598316416081299</c:v>
                </c:pt>
                <c:pt idx="1979">
                  <c:v>1.5598316416081299</c:v>
                </c:pt>
                <c:pt idx="1980">
                  <c:v>1.5598316416081299</c:v>
                </c:pt>
                <c:pt idx="1981">
                  <c:v>1.5598316416081299</c:v>
                </c:pt>
                <c:pt idx="1982">
                  <c:v>1.5598316416081299</c:v>
                </c:pt>
                <c:pt idx="1983">
                  <c:v>1.5598316416081299</c:v>
                </c:pt>
                <c:pt idx="1984">
                  <c:v>1.5598316416081299</c:v>
                </c:pt>
                <c:pt idx="1985">
                  <c:v>1.5598316416081299</c:v>
                </c:pt>
                <c:pt idx="1986">
                  <c:v>1.5598316416081299</c:v>
                </c:pt>
                <c:pt idx="1987">
                  <c:v>1.5598316416081299</c:v>
                </c:pt>
                <c:pt idx="1988">
                  <c:v>1.5598316416081299</c:v>
                </c:pt>
                <c:pt idx="1989">
                  <c:v>1.5598316416081299</c:v>
                </c:pt>
                <c:pt idx="1990">
                  <c:v>1.5598316416081299</c:v>
                </c:pt>
                <c:pt idx="1991">
                  <c:v>1.5598316416081299</c:v>
                </c:pt>
                <c:pt idx="1992">
                  <c:v>1.5598316416081299</c:v>
                </c:pt>
                <c:pt idx="1993">
                  <c:v>1.5598316416081299</c:v>
                </c:pt>
                <c:pt idx="1994">
                  <c:v>1.5598316416081299</c:v>
                </c:pt>
                <c:pt idx="1995">
                  <c:v>1.5598316416081299</c:v>
                </c:pt>
                <c:pt idx="1996">
                  <c:v>1.5598316416081299</c:v>
                </c:pt>
                <c:pt idx="1997">
                  <c:v>1.5598316416081299</c:v>
                </c:pt>
                <c:pt idx="1998">
                  <c:v>1.5598316416081299</c:v>
                </c:pt>
                <c:pt idx="1999">
                  <c:v>1.5598316416081299</c:v>
                </c:pt>
                <c:pt idx="2000">
                  <c:v>1.5598316416081299</c:v>
                </c:pt>
                <c:pt idx="2001">
                  <c:v>1.5598316416081299</c:v>
                </c:pt>
                <c:pt idx="2002">
                  <c:v>1.5598316416081299</c:v>
                </c:pt>
                <c:pt idx="2003">
                  <c:v>1.5598316416081299</c:v>
                </c:pt>
                <c:pt idx="2004">
                  <c:v>1.5598316416081299</c:v>
                </c:pt>
                <c:pt idx="2005">
                  <c:v>1.5598316416081299</c:v>
                </c:pt>
                <c:pt idx="2006">
                  <c:v>1.5598316416081299</c:v>
                </c:pt>
                <c:pt idx="2007">
                  <c:v>1.5598316416081299</c:v>
                </c:pt>
                <c:pt idx="2008">
                  <c:v>1.5598316416081299</c:v>
                </c:pt>
                <c:pt idx="2009">
                  <c:v>1.5598316416081299</c:v>
                </c:pt>
                <c:pt idx="2010">
                  <c:v>1.5598316416081299</c:v>
                </c:pt>
                <c:pt idx="2011">
                  <c:v>1.5598316416081299</c:v>
                </c:pt>
                <c:pt idx="2012">
                  <c:v>1.5598316416081299</c:v>
                </c:pt>
                <c:pt idx="2013">
                  <c:v>1.5598316416081299</c:v>
                </c:pt>
                <c:pt idx="2014">
                  <c:v>1.5598316416081299</c:v>
                </c:pt>
                <c:pt idx="2015">
                  <c:v>1.5598316416081299</c:v>
                </c:pt>
                <c:pt idx="2016">
                  <c:v>1.5598316416081299</c:v>
                </c:pt>
                <c:pt idx="2017">
                  <c:v>1.5598316416081299</c:v>
                </c:pt>
                <c:pt idx="2018">
                  <c:v>1.5598316416081299</c:v>
                </c:pt>
                <c:pt idx="2019">
                  <c:v>1.5598316416081299</c:v>
                </c:pt>
                <c:pt idx="2020">
                  <c:v>1.5598316416081299</c:v>
                </c:pt>
                <c:pt idx="2021">
                  <c:v>1.5598316416081299</c:v>
                </c:pt>
                <c:pt idx="2022">
                  <c:v>1.5598316416081299</c:v>
                </c:pt>
                <c:pt idx="2023">
                  <c:v>1.5598316416081299</c:v>
                </c:pt>
                <c:pt idx="2024">
                  <c:v>1.5598316416081299</c:v>
                </c:pt>
                <c:pt idx="2025">
                  <c:v>1.5598316416081299</c:v>
                </c:pt>
                <c:pt idx="2026">
                  <c:v>1.5598316416081299</c:v>
                </c:pt>
                <c:pt idx="2027">
                  <c:v>1.5598316416081299</c:v>
                </c:pt>
                <c:pt idx="2028">
                  <c:v>1.5598316416081299</c:v>
                </c:pt>
                <c:pt idx="2029">
                  <c:v>1.5598316416081299</c:v>
                </c:pt>
                <c:pt idx="2030">
                  <c:v>1.5598316416081299</c:v>
                </c:pt>
                <c:pt idx="2031">
                  <c:v>1.5598316416081299</c:v>
                </c:pt>
                <c:pt idx="2032">
                  <c:v>1.5598316416081299</c:v>
                </c:pt>
                <c:pt idx="2033">
                  <c:v>1.5598316416081299</c:v>
                </c:pt>
                <c:pt idx="2034">
                  <c:v>1.5598316416081299</c:v>
                </c:pt>
                <c:pt idx="2035">
                  <c:v>1.5598316416081299</c:v>
                </c:pt>
                <c:pt idx="2036">
                  <c:v>1.5598316416081299</c:v>
                </c:pt>
                <c:pt idx="2037">
                  <c:v>1.5598316416081299</c:v>
                </c:pt>
                <c:pt idx="2038">
                  <c:v>1.5598316416081299</c:v>
                </c:pt>
                <c:pt idx="2039">
                  <c:v>1.5598316416081299</c:v>
                </c:pt>
                <c:pt idx="2040">
                  <c:v>1.5598316416081299</c:v>
                </c:pt>
                <c:pt idx="2041">
                  <c:v>1.5598316416081299</c:v>
                </c:pt>
                <c:pt idx="2042">
                  <c:v>1.5598316416081299</c:v>
                </c:pt>
                <c:pt idx="2043">
                  <c:v>1.5598316416081299</c:v>
                </c:pt>
                <c:pt idx="2044">
                  <c:v>1.5598316416081299</c:v>
                </c:pt>
                <c:pt idx="2045">
                  <c:v>1.5598316416081299</c:v>
                </c:pt>
                <c:pt idx="2046">
                  <c:v>1.5598316416081299</c:v>
                </c:pt>
                <c:pt idx="2047">
                  <c:v>1.5598316416081299</c:v>
                </c:pt>
                <c:pt idx="2048">
                  <c:v>1.5598316416081299</c:v>
                </c:pt>
                <c:pt idx="2049">
                  <c:v>1.5598316416081299</c:v>
                </c:pt>
                <c:pt idx="2050">
                  <c:v>1.5598316416081299</c:v>
                </c:pt>
                <c:pt idx="2051">
                  <c:v>1.5598316416081299</c:v>
                </c:pt>
                <c:pt idx="2052">
                  <c:v>1.5598316416081299</c:v>
                </c:pt>
                <c:pt idx="2053">
                  <c:v>1.5598316416081299</c:v>
                </c:pt>
                <c:pt idx="2054">
                  <c:v>1.5598316416081299</c:v>
                </c:pt>
                <c:pt idx="2055">
                  <c:v>1.5598316416081299</c:v>
                </c:pt>
                <c:pt idx="2056">
                  <c:v>1.5598316416081299</c:v>
                </c:pt>
                <c:pt idx="2057">
                  <c:v>1.5598316416081299</c:v>
                </c:pt>
                <c:pt idx="2058">
                  <c:v>1.5598316416081299</c:v>
                </c:pt>
                <c:pt idx="2059">
                  <c:v>1.5598316416081299</c:v>
                </c:pt>
                <c:pt idx="2060">
                  <c:v>1.5598316416081299</c:v>
                </c:pt>
                <c:pt idx="2061">
                  <c:v>1.5598316416081299</c:v>
                </c:pt>
                <c:pt idx="2062">
                  <c:v>1.5598316416081299</c:v>
                </c:pt>
                <c:pt idx="2063">
                  <c:v>1.5598316416081299</c:v>
                </c:pt>
                <c:pt idx="2064">
                  <c:v>1.5598316416081299</c:v>
                </c:pt>
                <c:pt idx="2065">
                  <c:v>1.5598316416081299</c:v>
                </c:pt>
                <c:pt idx="2066">
                  <c:v>1.5598316416081299</c:v>
                </c:pt>
                <c:pt idx="2067">
                  <c:v>1.5598316416081299</c:v>
                </c:pt>
                <c:pt idx="2068">
                  <c:v>1.5598316416081299</c:v>
                </c:pt>
                <c:pt idx="2069">
                  <c:v>1.5598316416081299</c:v>
                </c:pt>
                <c:pt idx="2070">
                  <c:v>1.5598316416081299</c:v>
                </c:pt>
                <c:pt idx="2071">
                  <c:v>1.5598316416081299</c:v>
                </c:pt>
                <c:pt idx="2072">
                  <c:v>1.5598316416081299</c:v>
                </c:pt>
                <c:pt idx="2073">
                  <c:v>1.5598316416081299</c:v>
                </c:pt>
                <c:pt idx="2074">
                  <c:v>1.5598316416081299</c:v>
                </c:pt>
                <c:pt idx="2075">
                  <c:v>1.5598316416081299</c:v>
                </c:pt>
                <c:pt idx="2076">
                  <c:v>1.5598316416081299</c:v>
                </c:pt>
                <c:pt idx="2077">
                  <c:v>1.5598316416081299</c:v>
                </c:pt>
                <c:pt idx="2078">
                  <c:v>1.5598316416081299</c:v>
                </c:pt>
                <c:pt idx="2079">
                  <c:v>1.5598316416081299</c:v>
                </c:pt>
                <c:pt idx="2080">
                  <c:v>1.5598316416081299</c:v>
                </c:pt>
                <c:pt idx="2081">
                  <c:v>1.5598316416081299</c:v>
                </c:pt>
                <c:pt idx="2082">
                  <c:v>1.5598316416081299</c:v>
                </c:pt>
                <c:pt idx="2083">
                  <c:v>1.5598316416081299</c:v>
                </c:pt>
                <c:pt idx="2084">
                  <c:v>1.5598316416081299</c:v>
                </c:pt>
                <c:pt idx="2085">
                  <c:v>1.5598316416081299</c:v>
                </c:pt>
                <c:pt idx="2086">
                  <c:v>1.5598316416081299</c:v>
                </c:pt>
                <c:pt idx="2087">
                  <c:v>1.5598316416081299</c:v>
                </c:pt>
                <c:pt idx="2088">
                  <c:v>1.5598316416081299</c:v>
                </c:pt>
                <c:pt idx="2089">
                  <c:v>1.5598316416081299</c:v>
                </c:pt>
                <c:pt idx="2090">
                  <c:v>1.5598316416081299</c:v>
                </c:pt>
                <c:pt idx="2091">
                  <c:v>1.5598316416081299</c:v>
                </c:pt>
                <c:pt idx="2092">
                  <c:v>1.5598316416081299</c:v>
                </c:pt>
                <c:pt idx="2093">
                  <c:v>1.5598316416081299</c:v>
                </c:pt>
                <c:pt idx="2094">
                  <c:v>1.5598316416081299</c:v>
                </c:pt>
                <c:pt idx="2095">
                  <c:v>1.5598316416081299</c:v>
                </c:pt>
                <c:pt idx="2096">
                  <c:v>1.5598316416081299</c:v>
                </c:pt>
                <c:pt idx="2097">
                  <c:v>1.5598316416081299</c:v>
                </c:pt>
                <c:pt idx="2098">
                  <c:v>1.5598316416081299</c:v>
                </c:pt>
                <c:pt idx="2099">
                  <c:v>1.5598316416081299</c:v>
                </c:pt>
                <c:pt idx="2100">
                  <c:v>1.5598316416081299</c:v>
                </c:pt>
                <c:pt idx="2101">
                  <c:v>1.55949481696366</c:v>
                </c:pt>
                <c:pt idx="2102">
                  <c:v>1.5586988992806901</c:v>
                </c:pt>
                <c:pt idx="2103">
                  <c:v>1.5579084599553701</c:v>
                </c:pt>
                <c:pt idx="2104">
                  <c:v>1.5571234605906601</c:v>
                </c:pt>
                <c:pt idx="2105">
                  <c:v>1.5567795506093101</c:v>
                </c:pt>
                <c:pt idx="2106">
                  <c:v>1.5555696294985399</c:v>
                </c:pt>
                <c:pt idx="2107">
                  <c:v>1.5548007223151099</c:v>
                </c:pt>
                <c:pt idx="2108">
                  <c:v>1.5541659078703201</c:v>
                </c:pt>
                <c:pt idx="2109">
                  <c:v>1.55403710417647</c:v>
                </c:pt>
                <c:pt idx="2110">
                  <c:v>1.55252558701266</c:v>
                </c:pt>
                <c:pt idx="2111">
                  <c:v>1.5517776146247699</c:v>
                </c:pt>
                <c:pt idx="2112">
                  <c:v>1.5499132271571801</c:v>
                </c:pt>
                <c:pt idx="2113">
                  <c:v>1.5488367890738199</c:v>
                </c:pt>
                <c:pt idx="2114">
                  <c:v>1.54811417036398</c:v>
                </c:pt>
                <c:pt idx="2115">
                  <c:v>1.5466837919938401</c:v>
                </c:pt>
                <c:pt idx="2116">
                  <c:v>1.54527299493216</c:v>
                </c:pt>
                <c:pt idx="2117">
                  <c:v>1.54457485376603</c:v>
                </c:pt>
                <c:pt idx="2118">
                  <c:v>1.54408258569833</c:v>
                </c:pt>
                <c:pt idx="2119">
                  <c:v>1.5404854933573799</c:v>
                </c:pt>
                <c:pt idx="2120">
                  <c:v>1.5398202062925199</c:v>
                </c:pt>
                <c:pt idx="2121">
                  <c:v>1.5385967813943</c:v>
                </c:pt>
                <c:pt idx="2122">
                  <c:v>1.5378515941166599</c:v>
                </c:pt>
                <c:pt idx="2123">
                  <c:v>1.5372043672100799</c:v>
                </c:pt>
                <c:pt idx="2124">
                  <c:v>1.5359231909178801</c:v>
                </c:pt>
                <c:pt idx="2125">
                  <c:v>1.5346595117901001</c:v>
                </c:pt>
                <c:pt idx="2126">
                  <c:v>1.5334130854158701</c:v>
                </c:pt>
                <c:pt idx="2127">
                  <c:v>1.5327962665677799</c:v>
                </c:pt>
                <c:pt idx="2128">
                  <c:v>1.53218367079839</c:v>
                </c:pt>
                <c:pt idx="2129">
                  <c:v>1.5315752685087101</c:v>
                </c:pt>
                <c:pt idx="2130">
                  <c:v>1.5309710303072399</c:v>
                </c:pt>
                <c:pt idx="2131">
                  <c:v>1.53037092700844</c:v>
                </c:pt>
                <c:pt idx="2132">
                  <c:v>1.5297749296313701</c:v>
                </c:pt>
                <c:pt idx="2133">
                  <c:v>1.5294863319189</c:v>
                </c:pt>
                <c:pt idx="2134">
                  <c:v>1.52859513773275</c:v>
                </c:pt>
                <c:pt idx="2135">
                  <c:v>1.5285792325409999</c:v>
                </c:pt>
                <c:pt idx="2136">
                  <c:v>1.5280112862591999</c:v>
                </c:pt>
                <c:pt idx="2137">
                  <c:v>1.52768872798581</c:v>
                </c:pt>
                <c:pt idx="2138">
                  <c:v>1.52768872798581</c:v>
                </c:pt>
                <c:pt idx="2139">
                  <c:v>1.52768872798581</c:v>
                </c:pt>
                <c:pt idx="2140">
                  <c:v>1.52768872798581</c:v>
                </c:pt>
                <c:pt idx="2141">
                  <c:v>1.52768872798581</c:v>
                </c:pt>
                <c:pt idx="2142">
                  <c:v>1.52768872798581</c:v>
                </c:pt>
                <c:pt idx="2143">
                  <c:v>1.52768872798581</c:v>
                </c:pt>
                <c:pt idx="2144">
                  <c:v>1.52768872798581</c:v>
                </c:pt>
                <c:pt idx="2145">
                  <c:v>1.52768872798581</c:v>
                </c:pt>
                <c:pt idx="2146">
                  <c:v>1.52768872798581</c:v>
                </c:pt>
                <c:pt idx="2147">
                  <c:v>1.52768872798581</c:v>
                </c:pt>
                <c:pt idx="2148">
                  <c:v>1.52768872798581</c:v>
                </c:pt>
                <c:pt idx="2149">
                  <c:v>1.52768872798581</c:v>
                </c:pt>
                <c:pt idx="2150">
                  <c:v>1.52768872798581</c:v>
                </c:pt>
                <c:pt idx="2151">
                  <c:v>1.52768872798581</c:v>
                </c:pt>
                <c:pt idx="2152">
                  <c:v>1.52768872798581</c:v>
                </c:pt>
                <c:pt idx="2153">
                  <c:v>1.52768872798581</c:v>
                </c:pt>
                <c:pt idx="2154">
                  <c:v>1.52768872798581</c:v>
                </c:pt>
                <c:pt idx="2155">
                  <c:v>1.52768872798581</c:v>
                </c:pt>
                <c:pt idx="2156">
                  <c:v>1.52768872798581</c:v>
                </c:pt>
                <c:pt idx="2157">
                  <c:v>1.52768872798581</c:v>
                </c:pt>
                <c:pt idx="2158">
                  <c:v>1.52768872798581</c:v>
                </c:pt>
                <c:pt idx="2159">
                  <c:v>1.52768872798581</c:v>
                </c:pt>
                <c:pt idx="2160">
                  <c:v>1.52768872798581</c:v>
                </c:pt>
                <c:pt idx="2161">
                  <c:v>1.52768872798581</c:v>
                </c:pt>
                <c:pt idx="2162">
                  <c:v>1.52768872798581</c:v>
                </c:pt>
                <c:pt idx="2163">
                  <c:v>1.52768872798581</c:v>
                </c:pt>
                <c:pt idx="2164">
                  <c:v>1.52768872798581</c:v>
                </c:pt>
                <c:pt idx="2165">
                  <c:v>1.52768872798581</c:v>
                </c:pt>
                <c:pt idx="2166">
                  <c:v>1.52768872798581</c:v>
                </c:pt>
                <c:pt idx="2167">
                  <c:v>1.52768872798581</c:v>
                </c:pt>
                <c:pt idx="2168">
                  <c:v>1.52768872798581</c:v>
                </c:pt>
                <c:pt idx="2169">
                  <c:v>1.52768872798581</c:v>
                </c:pt>
                <c:pt idx="2170">
                  <c:v>1.52768872798581</c:v>
                </c:pt>
                <c:pt idx="2171">
                  <c:v>1.52743142680058</c:v>
                </c:pt>
                <c:pt idx="2172">
                  <c:v>1.5268555313774099</c:v>
                </c:pt>
                <c:pt idx="2173">
                  <c:v>1.5262835722063099</c:v>
                </c:pt>
                <c:pt idx="2174">
                  <c:v>1.52571552169863</c:v>
                </c:pt>
                <c:pt idx="2175">
                  <c:v>1.52459103728443</c:v>
                </c:pt>
                <c:pt idx="2176">
                  <c:v>1.52403454916203</c:v>
                </c:pt>
                <c:pt idx="2177">
                  <c:v>1.5234818612686201</c:v>
                </c:pt>
                <c:pt idx="2178">
                  <c:v>1.5223877798143</c:v>
                </c:pt>
                <c:pt idx="2179">
                  <c:v>1.5215786448689199</c:v>
                </c:pt>
                <c:pt idx="2180">
                  <c:v>1.5215786448689199</c:v>
                </c:pt>
                <c:pt idx="2181">
                  <c:v>1.5215786448689199</c:v>
                </c:pt>
                <c:pt idx="2182">
                  <c:v>1.5215786448689199</c:v>
                </c:pt>
                <c:pt idx="2183">
                  <c:v>1.5215786448689199</c:v>
                </c:pt>
                <c:pt idx="2184">
                  <c:v>1.5215786448689199</c:v>
                </c:pt>
                <c:pt idx="2185">
                  <c:v>1.5215786448689199</c:v>
                </c:pt>
                <c:pt idx="2186">
                  <c:v>1.5215786448689199</c:v>
                </c:pt>
                <c:pt idx="2187">
                  <c:v>1.5215786448689199</c:v>
                </c:pt>
                <c:pt idx="2188">
                  <c:v>1.5215786448689199</c:v>
                </c:pt>
                <c:pt idx="2189">
                  <c:v>1.5215786448689199</c:v>
                </c:pt>
                <c:pt idx="2190">
                  <c:v>1.5215786448689199</c:v>
                </c:pt>
                <c:pt idx="2191">
                  <c:v>1.5215786448689199</c:v>
                </c:pt>
                <c:pt idx="2192">
                  <c:v>1.5215786448689199</c:v>
                </c:pt>
                <c:pt idx="2193">
                  <c:v>1.5215786448689199</c:v>
                </c:pt>
                <c:pt idx="2194">
                  <c:v>1.5215786448689199</c:v>
                </c:pt>
                <c:pt idx="2195">
                  <c:v>1.5215786448689199</c:v>
                </c:pt>
                <c:pt idx="2196">
                  <c:v>1.5215786448689199</c:v>
                </c:pt>
                <c:pt idx="2197">
                  <c:v>1.5215786448689199</c:v>
                </c:pt>
                <c:pt idx="2198">
                  <c:v>1.5215786448689199</c:v>
                </c:pt>
                <c:pt idx="2199">
                  <c:v>1.5215786448689199</c:v>
                </c:pt>
                <c:pt idx="2200">
                  <c:v>1.5215786448689199</c:v>
                </c:pt>
                <c:pt idx="2201">
                  <c:v>1.5215786448689199</c:v>
                </c:pt>
                <c:pt idx="2202">
                  <c:v>1.5215786448689199</c:v>
                </c:pt>
                <c:pt idx="2203">
                  <c:v>1.5215786448689199</c:v>
                </c:pt>
                <c:pt idx="2204">
                  <c:v>1.5215786448689199</c:v>
                </c:pt>
                <c:pt idx="2205">
                  <c:v>1.5215786448689199</c:v>
                </c:pt>
                <c:pt idx="2206">
                  <c:v>1.5215786448689199</c:v>
                </c:pt>
                <c:pt idx="2207">
                  <c:v>1.5215786448689199</c:v>
                </c:pt>
                <c:pt idx="2208">
                  <c:v>1.5215786448689199</c:v>
                </c:pt>
                <c:pt idx="2209">
                  <c:v>1.5215786448689199</c:v>
                </c:pt>
                <c:pt idx="2210">
                  <c:v>1.5215786448689199</c:v>
                </c:pt>
                <c:pt idx="2211">
                  <c:v>1.5215786448689199</c:v>
                </c:pt>
                <c:pt idx="2212">
                  <c:v>1.5215786448689199</c:v>
                </c:pt>
                <c:pt idx="2213">
                  <c:v>1.5215786448689199</c:v>
                </c:pt>
                <c:pt idx="2214">
                  <c:v>1.5215786448689199</c:v>
                </c:pt>
                <c:pt idx="2215">
                  <c:v>1.5215786448689199</c:v>
                </c:pt>
                <c:pt idx="2216">
                  <c:v>1.5215786448689199</c:v>
                </c:pt>
                <c:pt idx="2217">
                  <c:v>1.5215786448689199</c:v>
                </c:pt>
                <c:pt idx="2218">
                  <c:v>1.5215786448689199</c:v>
                </c:pt>
                <c:pt idx="2219">
                  <c:v>1.5215786448689199</c:v>
                </c:pt>
                <c:pt idx="2220">
                  <c:v>1.5215786448689199</c:v>
                </c:pt>
                <c:pt idx="2221">
                  <c:v>1.5215786448689199</c:v>
                </c:pt>
                <c:pt idx="2222">
                  <c:v>1.5215786448689199</c:v>
                </c:pt>
                <c:pt idx="2223">
                  <c:v>1.5215786448689199</c:v>
                </c:pt>
                <c:pt idx="2224">
                  <c:v>1.5215786448689199</c:v>
                </c:pt>
                <c:pt idx="2225">
                  <c:v>1.5215786448689199</c:v>
                </c:pt>
                <c:pt idx="2226">
                  <c:v>1.5215786448689199</c:v>
                </c:pt>
                <c:pt idx="2227">
                  <c:v>1.5215786448689199</c:v>
                </c:pt>
                <c:pt idx="2228">
                  <c:v>1.5215786448689199</c:v>
                </c:pt>
                <c:pt idx="2229">
                  <c:v>1.5215786448689199</c:v>
                </c:pt>
                <c:pt idx="2230">
                  <c:v>1.5215786448689199</c:v>
                </c:pt>
                <c:pt idx="2231">
                  <c:v>1.5215786448689199</c:v>
                </c:pt>
                <c:pt idx="2232">
                  <c:v>1.5215786448689199</c:v>
                </c:pt>
                <c:pt idx="2233">
                  <c:v>1.5215786448689199</c:v>
                </c:pt>
                <c:pt idx="2234">
                  <c:v>1.5215786448689199</c:v>
                </c:pt>
                <c:pt idx="2235">
                  <c:v>1.5215786448689199</c:v>
                </c:pt>
                <c:pt idx="2236">
                  <c:v>1.5215786448689199</c:v>
                </c:pt>
                <c:pt idx="2237">
                  <c:v>1.5215786448689199</c:v>
                </c:pt>
                <c:pt idx="2238">
                  <c:v>1.5215786448689199</c:v>
                </c:pt>
                <c:pt idx="2239">
                  <c:v>1.5215786448689199</c:v>
                </c:pt>
                <c:pt idx="2240">
                  <c:v>1.5215786448689199</c:v>
                </c:pt>
                <c:pt idx="2241">
                  <c:v>1.5215786448689199</c:v>
                </c:pt>
                <c:pt idx="2242">
                  <c:v>1.5215786448689199</c:v>
                </c:pt>
                <c:pt idx="2243">
                  <c:v>1.5215786448689199</c:v>
                </c:pt>
                <c:pt idx="2244">
                  <c:v>1.5215786448689199</c:v>
                </c:pt>
                <c:pt idx="2245">
                  <c:v>1.5215786448689199</c:v>
                </c:pt>
                <c:pt idx="2246">
                  <c:v>1.5215786448689199</c:v>
                </c:pt>
                <c:pt idx="2247">
                  <c:v>1.5215786448689199</c:v>
                </c:pt>
                <c:pt idx="2248">
                  <c:v>1.5215786448689199</c:v>
                </c:pt>
                <c:pt idx="2249">
                  <c:v>1.5215786448689199</c:v>
                </c:pt>
                <c:pt idx="2250">
                  <c:v>1.5215786448689199</c:v>
                </c:pt>
                <c:pt idx="2251">
                  <c:v>1.5215786448689199</c:v>
                </c:pt>
                <c:pt idx="2252">
                  <c:v>1.5215786448689199</c:v>
                </c:pt>
                <c:pt idx="2253">
                  <c:v>1.5215786448689199</c:v>
                </c:pt>
                <c:pt idx="2254">
                  <c:v>1.5215786448689199</c:v>
                </c:pt>
                <c:pt idx="2255">
                  <c:v>1.5215786448689199</c:v>
                </c:pt>
                <c:pt idx="2256">
                  <c:v>1.5215786448689199</c:v>
                </c:pt>
                <c:pt idx="2257">
                  <c:v>1.5215786448689199</c:v>
                </c:pt>
                <c:pt idx="2258">
                  <c:v>1.5215786448689199</c:v>
                </c:pt>
                <c:pt idx="2259">
                  <c:v>1.5215786448689199</c:v>
                </c:pt>
                <c:pt idx="2260">
                  <c:v>1.5215786448689199</c:v>
                </c:pt>
                <c:pt idx="2261">
                  <c:v>1.5215786448689199</c:v>
                </c:pt>
                <c:pt idx="2262">
                  <c:v>1.5215786448689199</c:v>
                </c:pt>
                <c:pt idx="2263">
                  <c:v>1.5215786448689199</c:v>
                </c:pt>
                <c:pt idx="2264">
                  <c:v>1.5215786448689199</c:v>
                </c:pt>
                <c:pt idx="2265">
                  <c:v>1.5215786448689199</c:v>
                </c:pt>
                <c:pt idx="2266">
                  <c:v>1.5215786448689199</c:v>
                </c:pt>
                <c:pt idx="2267">
                  <c:v>1.5215786448689199</c:v>
                </c:pt>
                <c:pt idx="2268">
                  <c:v>1.5215786448689199</c:v>
                </c:pt>
                <c:pt idx="2269">
                  <c:v>1.5215786448689199</c:v>
                </c:pt>
                <c:pt idx="2270">
                  <c:v>1.5215786448689199</c:v>
                </c:pt>
                <c:pt idx="2271">
                  <c:v>1.5215786448689199</c:v>
                </c:pt>
                <c:pt idx="2272">
                  <c:v>1.5215786448689199</c:v>
                </c:pt>
                <c:pt idx="2273">
                  <c:v>1.5215786448689199</c:v>
                </c:pt>
                <c:pt idx="2274">
                  <c:v>1.5215786448689199</c:v>
                </c:pt>
                <c:pt idx="2275">
                  <c:v>1.5215786448689199</c:v>
                </c:pt>
                <c:pt idx="2276">
                  <c:v>1.5215786448689199</c:v>
                </c:pt>
                <c:pt idx="2277">
                  <c:v>1.5215786448689199</c:v>
                </c:pt>
                <c:pt idx="2278">
                  <c:v>1.5215786448689199</c:v>
                </c:pt>
                <c:pt idx="2279">
                  <c:v>1.5215786448689199</c:v>
                </c:pt>
                <c:pt idx="2280">
                  <c:v>1.5215786448689199</c:v>
                </c:pt>
                <c:pt idx="2281">
                  <c:v>1.5215786448689199</c:v>
                </c:pt>
                <c:pt idx="2282">
                  <c:v>1.5215786448689199</c:v>
                </c:pt>
                <c:pt idx="2283">
                  <c:v>1.5215786448689199</c:v>
                </c:pt>
                <c:pt idx="2284">
                  <c:v>1.5215786448689199</c:v>
                </c:pt>
                <c:pt idx="2285">
                  <c:v>1.5215786448689199</c:v>
                </c:pt>
                <c:pt idx="2286">
                  <c:v>1.5215786448689199</c:v>
                </c:pt>
                <c:pt idx="2287">
                  <c:v>1.5215786448689199</c:v>
                </c:pt>
                <c:pt idx="2288">
                  <c:v>1.5215786448689199</c:v>
                </c:pt>
                <c:pt idx="2289">
                  <c:v>1.5215786448689199</c:v>
                </c:pt>
                <c:pt idx="2290">
                  <c:v>1.5215786448689199</c:v>
                </c:pt>
                <c:pt idx="2291">
                  <c:v>1.5215786448689199</c:v>
                </c:pt>
                <c:pt idx="2292">
                  <c:v>1.5215786448689199</c:v>
                </c:pt>
                <c:pt idx="2293">
                  <c:v>1.5215786448689199</c:v>
                </c:pt>
                <c:pt idx="2294">
                  <c:v>1.5215786448689199</c:v>
                </c:pt>
                <c:pt idx="2295">
                  <c:v>1.5215786448689199</c:v>
                </c:pt>
                <c:pt idx="2296">
                  <c:v>1.5215786448689199</c:v>
                </c:pt>
                <c:pt idx="2297">
                  <c:v>1.5215786448689199</c:v>
                </c:pt>
                <c:pt idx="2298">
                  <c:v>1.5215786448689199</c:v>
                </c:pt>
                <c:pt idx="2299">
                  <c:v>1.5215786448689199</c:v>
                </c:pt>
                <c:pt idx="2300">
                  <c:v>1.5215786448689199</c:v>
                </c:pt>
                <c:pt idx="2301">
                  <c:v>1.5215786448689199</c:v>
                </c:pt>
                <c:pt idx="2302">
                  <c:v>1.5215786448689199</c:v>
                </c:pt>
                <c:pt idx="2303">
                  <c:v>1.5207744995080099</c:v>
                </c:pt>
                <c:pt idx="2304">
                  <c:v>1.5202440601359399</c:v>
                </c:pt>
                <c:pt idx="2305">
                  <c:v>1.51971133825398</c:v>
                </c:pt>
                <c:pt idx="2306">
                  <c:v>1.5186743467161701</c:v>
                </c:pt>
                <c:pt idx="2307">
                  <c:v>1.5186546994424699</c:v>
                </c:pt>
                <c:pt idx="2308">
                  <c:v>1.5181582265473501</c:v>
                </c:pt>
                <c:pt idx="2309">
                  <c:v>1.5171365134442201</c:v>
                </c:pt>
                <c:pt idx="2310">
                  <c:v>1.51663087137821</c:v>
                </c:pt>
                <c:pt idx="2311">
                  <c:v>1.5156666176923099</c:v>
                </c:pt>
                <c:pt idx="2312">
                  <c:v>1.51464250114387</c:v>
                </c:pt>
                <c:pt idx="2313">
                  <c:v>1.51318646496001</c:v>
                </c:pt>
                <c:pt idx="2314">
                  <c:v>1.5127077072831301</c:v>
                </c:pt>
                <c:pt idx="2315">
                  <c:v>1.5118610040304401</c:v>
                </c:pt>
                <c:pt idx="2316">
                  <c:v>1.5117599353936599</c:v>
                </c:pt>
                <c:pt idx="2317">
                  <c:v>1.51129087570731</c:v>
                </c:pt>
                <c:pt idx="2318">
                  <c:v>1.5108250034761399</c:v>
                </c:pt>
                <c:pt idx="2319">
                  <c:v>1.5105800635493201</c:v>
                </c:pt>
                <c:pt idx="2320">
                  <c:v>1.5099027321741501</c:v>
                </c:pt>
                <c:pt idx="2321">
                  <c:v>1.50944628889111</c:v>
                </c:pt>
                <c:pt idx="2322">
                  <c:v>1.50934997944453</c:v>
                </c:pt>
                <c:pt idx="2323">
                  <c:v>1.5085426776900199</c:v>
                </c:pt>
                <c:pt idx="2324">
                  <c:v>1.50840611448754</c:v>
                </c:pt>
                <c:pt idx="2325">
                  <c:v>1.50840611448754</c:v>
                </c:pt>
                <c:pt idx="2326">
                  <c:v>1.50840611448754</c:v>
                </c:pt>
                <c:pt idx="2327">
                  <c:v>1.50840611448754</c:v>
                </c:pt>
                <c:pt idx="2328">
                  <c:v>1.50840611448754</c:v>
                </c:pt>
                <c:pt idx="2329">
                  <c:v>1.50840611448754</c:v>
                </c:pt>
                <c:pt idx="2330">
                  <c:v>1.50840611448754</c:v>
                </c:pt>
                <c:pt idx="2331">
                  <c:v>1.50840611448754</c:v>
                </c:pt>
                <c:pt idx="2332">
                  <c:v>1.50840611448754</c:v>
                </c:pt>
                <c:pt idx="2333">
                  <c:v>1.50840611448754</c:v>
                </c:pt>
                <c:pt idx="2334">
                  <c:v>1.50840611448754</c:v>
                </c:pt>
                <c:pt idx="2335">
                  <c:v>1.50840611448754</c:v>
                </c:pt>
                <c:pt idx="2336">
                  <c:v>1.50840611448754</c:v>
                </c:pt>
                <c:pt idx="2337">
                  <c:v>1.50840611448754</c:v>
                </c:pt>
                <c:pt idx="2338">
                  <c:v>1.50840611448754</c:v>
                </c:pt>
                <c:pt idx="2339">
                  <c:v>1.50840611448754</c:v>
                </c:pt>
                <c:pt idx="2340">
                  <c:v>1.50840611448754</c:v>
                </c:pt>
                <c:pt idx="2341">
                  <c:v>1.50840611448754</c:v>
                </c:pt>
                <c:pt idx="2342">
                  <c:v>1.50840611448754</c:v>
                </c:pt>
                <c:pt idx="2343">
                  <c:v>1.50840611448754</c:v>
                </c:pt>
                <c:pt idx="2344">
                  <c:v>1.50840611448754</c:v>
                </c:pt>
                <c:pt idx="2345">
                  <c:v>1.50840611448754</c:v>
                </c:pt>
                <c:pt idx="2346">
                  <c:v>1.50840611448754</c:v>
                </c:pt>
                <c:pt idx="2347">
                  <c:v>1.50840611448754</c:v>
                </c:pt>
                <c:pt idx="2348">
                  <c:v>1.50840611448754</c:v>
                </c:pt>
                <c:pt idx="2349">
                  <c:v>1.50840611448754</c:v>
                </c:pt>
                <c:pt idx="2350">
                  <c:v>1.50840611448754</c:v>
                </c:pt>
                <c:pt idx="2351">
                  <c:v>1.50840611448754</c:v>
                </c:pt>
                <c:pt idx="2352">
                  <c:v>1.50840611448754</c:v>
                </c:pt>
                <c:pt idx="2353">
                  <c:v>1.50840611448754</c:v>
                </c:pt>
                <c:pt idx="2354">
                  <c:v>1.50840611448754</c:v>
                </c:pt>
                <c:pt idx="2355">
                  <c:v>1.50840611448754</c:v>
                </c:pt>
                <c:pt idx="2356">
                  <c:v>1.50840611448754</c:v>
                </c:pt>
                <c:pt idx="2357">
                  <c:v>1.50840611448754</c:v>
                </c:pt>
                <c:pt idx="2358">
                  <c:v>1.50840611448754</c:v>
                </c:pt>
                <c:pt idx="2359">
                  <c:v>1.50840611448754</c:v>
                </c:pt>
                <c:pt idx="2360">
                  <c:v>1.50840611448754</c:v>
                </c:pt>
                <c:pt idx="2361">
                  <c:v>1.50840611448754</c:v>
                </c:pt>
                <c:pt idx="2362">
                  <c:v>1.50840611448754</c:v>
                </c:pt>
                <c:pt idx="2363">
                  <c:v>1.50840611448754</c:v>
                </c:pt>
                <c:pt idx="2364">
                  <c:v>1.50840611448754</c:v>
                </c:pt>
                <c:pt idx="2365">
                  <c:v>1.50840611448754</c:v>
                </c:pt>
                <c:pt idx="2366">
                  <c:v>1.50840611448754</c:v>
                </c:pt>
                <c:pt idx="2367">
                  <c:v>1.50840611448754</c:v>
                </c:pt>
                <c:pt idx="2368">
                  <c:v>1.50840611448754</c:v>
                </c:pt>
                <c:pt idx="2369">
                  <c:v>1.50840611448754</c:v>
                </c:pt>
                <c:pt idx="2370">
                  <c:v>1.50840611448754</c:v>
                </c:pt>
                <c:pt idx="2371">
                  <c:v>1.50840611448754</c:v>
                </c:pt>
                <c:pt idx="2372">
                  <c:v>1.50840611448754</c:v>
                </c:pt>
                <c:pt idx="2373">
                  <c:v>1.5082803416394399</c:v>
                </c:pt>
                <c:pt idx="2374">
                  <c:v>1.5080954664828701</c:v>
                </c:pt>
                <c:pt idx="2375">
                  <c:v>1.5076512895979199</c:v>
                </c:pt>
                <c:pt idx="2376">
                  <c:v>1.5073747739518699</c:v>
                </c:pt>
                <c:pt idx="2377">
                  <c:v>1.5068248360424299</c:v>
                </c:pt>
                <c:pt idx="2378">
                  <c:v>1.5063367529490901</c:v>
                </c:pt>
                <c:pt idx="2379">
                  <c:v>1.5057311763775101</c:v>
                </c:pt>
                <c:pt idx="2380">
                  <c:v>1.50547518085131</c:v>
                </c:pt>
                <c:pt idx="2381">
                  <c:v>1.5051874389978299</c:v>
                </c:pt>
                <c:pt idx="2382">
                  <c:v>1.50464575288628</c:v>
                </c:pt>
                <c:pt idx="2383">
                  <c:v>1.50462524463514</c:v>
                </c:pt>
                <c:pt idx="2384">
                  <c:v>1.5041061103042399</c:v>
                </c:pt>
                <c:pt idx="2385">
                  <c:v>1.5029596319701899</c:v>
                </c:pt>
                <c:pt idx="2386">
                  <c:v>1.5025502500074599</c:v>
                </c:pt>
                <c:pt idx="2387">
                  <c:v>1.5024993667862701</c:v>
                </c:pt>
                <c:pt idx="2388">
                  <c:v>1.5021436372270001</c:v>
                </c:pt>
                <c:pt idx="2389">
                  <c:v>1.5017413887547999</c:v>
                </c:pt>
                <c:pt idx="2390">
                  <c:v>1.5017397742199801</c:v>
                </c:pt>
                <c:pt idx="2391">
                  <c:v>1.5013559336950799</c:v>
                </c:pt>
                <c:pt idx="2392">
                  <c:v>1.5013386417136201</c:v>
                </c:pt>
                <c:pt idx="2393">
                  <c:v>1.50091073923369</c:v>
                </c:pt>
                <c:pt idx="2394">
                  <c:v>1.50038518711536</c:v>
                </c:pt>
                <c:pt idx="2395">
                  <c:v>1.50015143649125</c:v>
                </c:pt>
                <c:pt idx="2396">
                  <c:v>1.4993732715472301</c:v>
                </c:pt>
                <c:pt idx="2397">
                  <c:v>1.4989881248150301</c:v>
                </c:pt>
                <c:pt idx="2398">
                  <c:v>1.4988203968434799</c:v>
                </c:pt>
                <c:pt idx="2399">
                  <c:v>1.49875878169931</c:v>
                </c:pt>
                <c:pt idx="2400">
                  <c:v>1.4986055774037199</c:v>
                </c:pt>
                <c:pt idx="2401">
                  <c:v>1.4982256110950001</c:v>
                </c:pt>
                <c:pt idx="2402">
                  <c:v>1.4978081757295201</c:v>
                </c:pt>
                <c:pt idx="2403">
                  <c:v>1.49747334954982</c:v>
                </c:pt>
                <c:pt idx="2404">
                  <c:v>1.49727324950708</c:v>
                </c:pt>
                <c:pt idx="2405">
                  <c:v>1.49710101851165</c:v>
                </c:pt>
                <c:pt idx="2406">
                  <c:v>1.4962515212521399</c:v>
                </c:pt>
                <c:pt idx="2407">
                  <c:v>1.49599901215029</c:v>
                </c:pt>
                <c:pt idx="2408">
                  <c:v>1.4952766558522399</c:v>
                </c:pt>
                <c:pt idx="2409">
                  <c:v>1.4952374874571801</c:v>
                </c:pt>
                <c:pt idx="2410">
                  <c:v>1.49473333785673</c:v>
                </c:pt>
                <c:pt idx="2411">
                  <c:v>1.4945639907860899</c:v>
                </c:pt>
                <c:pt idx="2412">
                  <c:v>1.49448694718105</c:v>
                </c:pt>
                <c:pt idx="2413">
                  <c:v>1.4942310901754099</c:v>
                </c:pt>
                <c:pt idx="2414">
                  <c:v>1.4942112500867599</c:v>
                </c:pt>
                <c:pt idx="2415">
                  <c:v>1.4938608815789101</c:v>
                </c:pt>
                <c:pt idx="2416">
                  <c:v>1.4937279342224601</c:v>
                </c:pt>
                <c:pt idx="2417">
                  <c:v>1.4933118172197899</c:v>
                </c:pt>
                <c:pt idx="2418">
                  <c:v>1.4932172834128301</c:v>
                </c:pt>
                <c:pt idx="2419">
                  <c:v>1.4931671947487499</c:v>
                </c:pt>
                <c:pt idx="2420">
                  <c:v>1.49312381010438</c:v>
                </c:pt>
                <c:pt idx="2421">
                  <c:v>1.4931129879701901</c:v>
                </c:pt>
                <c:pt idx="2422">
                  <c:v>1.49303434118611</c:v>
                </c:pt>
                <c:pt idx="2423">
                  <c:v>1.4930231280734101</c:v>
                </c:pt>
                <c:pt idx="2424">
                  <c:v>1.49302106934206</c:v>
                </c:pt>
                <c:pt idx="2425">
                  <c:v>1.4930199755175</c:v>
                </c:pt>
                <c:pt idx="2426">
                  <c:v>1.49301907882602</c:v>
                </c:pt>
                <c:pt idx="2427">
                  <c:v>1.49301872480497</c:v>
                </c:pt>
                <c:pt idx="2428">
                  <c:v>1.4930186855877501</c:v>
                </c:pt>
                <c:pt idx="2429">
                  <c:v>1.4930186492251301</c:v>
                </c:pt>
                <c:pt idx="2430">
                  <c:v>1.49301862842886</c:v>
                </c:pt>
                <c:pt idx="2431">
                  <c:v>1.49301857813223</c:v>
                </c:pt>
                <c:pt idx="2432">
                  <c:v>1.49301851811968</c:v>
                </c:pt>
                <c:pt idx="2433">
                  <c:v>1.4930184981194801</c:v>
                </c:pt>
                <c:pt idx="2434">
                  <c:v>1.4930184881194499</c:v>
                </c:pt>
                <c:pt idx="2435">
                  <c:v>1.49301843811941</c:v>
                </c:pt>
                <c:pt idx="2436">
                  <c:v>1.4930184281194001</c:v>
                </c:pt>
                <c:pt idx="2437">
                  <c:v>1.4930184081194</c:v>
                </c:pt>
                <c:pt idx="2438">
                  <c:v>1.4930183881193999</c:v>
                </c:pt>
                <c:pt idx="2439">
                  <c:v>1.4930183481193999</c:v>
                </c:pt>
                <c:pt idx="2440">
                  <c:v>1.4930183381194</c:v>
                </c:pt>
                <c:pt idx="2441">
                  <c:v>1.4930183181193999</c:v>
                </c:pt>
                <c:pt idx="2442">
                  <c:v>1.4930182881194001</c:v>
                </c:pt>
                <c:pt idx="2443">
                  <c:v>1.4930182381193999</c:v>
                </c:pt>
                <c:pt idx="2444">
                  <c:v>1.4930182181194001</c:v>
                </c:pt>
                <c:pt idx="2445">
                  <c:v>1.4930181981194</c:v>
                </c:pt>
                <c:pt idx="2446">
                  <c:v>1.4930181881194</c:v>
                </c:pt>
                <c:pt idx="2447">
                  <c:v>1.4930181581194</c:v>
                </c:pt>
                <c:pt idx="2448">
                  <c:v>1.4930181381194001</c:v>
                </c:pt>
                <c:pt idx="2449">
                  <c:v>1.4930180981193999</c:v>
                </c:pt>
                <c:pt idx="2450">
                  <c:v>1.4930180881194</c:v>
                </c:pt>
                <c:pt idx="2451">
                  <c:v>1.4930180781194</c:v>
                </c:pt>
                <c:pt idx="2452">
                  <c:v>1.4930180281194001</c:v>
                </c:pt>
                <c:pt idx="2453">
                  <c:v>1.4930180081194</c:v>
                </c:pt>
                <c:pt idx="2454">
                  <c:v>1.4930179981194001</c:v>
                </c:pt>
                <c:pt idx="2455">
                  <c:v>1.4930179681194</c:v>
                </c:pt>
                <c:pt idx="2456">
                  <c:v>1.4930179581194001</c:v>
                </c:pt>
                <c:pt idx="2457">
                  <c:v>1.4930179281194</c:v>
                </c:pt>
                <c:pt idx="2458">
                  <c:v>1.4930178981194</c:v>
                </c:pt>
                <c:pt idx="2459">
                  <c:v>1.4930178881194001</c:v>
                </c:pt>
                <c:pt idx="2460">
                  <c:v>1.4930178781193999</c:v>
                </c:pt>
                <c:pt idx="2461">
                  <c:v>1.4930178681194</c:v>
                </c:pt>
                <c:pt idx="2462">
                  <c:v>1.4930178181194</c:v>
                </c:pt>
                <c:pt idx="2463">
                  <c:v>1.4930178081194001</c:v>
                </c:pt>
                <c:pt idx="2464">
                  <c:v>1.4930177881194</c:v>
                </c:pt>
                <c:pt idx="2465">
                  <c:v>1.4930177681193999</c:v>
                </c:pt>
                <c:pt idx="2466">
                  <c:v>1.4930177381194001</c:v>
                </c:pt>
                <c:pt idx="2467">
                  <c:v>1.4930177181194</c:v>
                </c:pt>
                <c:pt idx="2468">
                  <c:v>1.4930177081194</c:v>
                </c:pt>
                <c:pt idx="2469">
                  <c:v>1.4930176981194001</c:v>
                </c:pt>
                <c:pt idx="2470">
                  <c:v>1.4930176881193999</c:v>
                </c:pt>
                <c:pt idx="2471">
                  <c:v>1.4930176281194001</c:v>
                </c:pt>
                <c:pt idx="2472">
                  <c:v>1.4930175581194001</c:v>
                </c:pt>
                <c:pt idx="2473">
                  <c:v>1.4930174981194</c:v>
                </c:pt>
                <c:pt idx="2474">
                  <c:v>1.4930174881194</c:v>
                </c:pt>
                <c:pt idx="2475">
                  <c:v>1.4930174781194001</c:v>
                </c:pt>
                <c:pt idx="2476">
                  <c:v>1.4930174381193999</c:v>
                </c:pt>
                <c:pt idx="2477">
                  <c:v>1.4930174281194</c:v>
                </c:pt>
                <c:pt idx="2478">
                  <c:v>1.4930174181194</c:v>
                </c:pt>
                <c:pt idx="2479">
                  <c:v>1.4930174081194001</c:v>
                </c:pt>
                <c:pt idx="2480">
                  <c:v>1.4930173781194001</c:v>
                </c:pt>
                <c:pt idx="2481">
                  <c:v>1.4930173581194</c:v>
                </c:pt>
                <c:pt idx="2482">
                  <c:v>1.4930173181194</c:v>
                </c:pt>
                <c:pt idx="2483">
                  <c:v>1.4930173081194</c:v>
                </c:pt>
                <c:pt idx="2484">
                  <c:v>1.4930172881193999</c:v>
                </c:pt>
                <c:pt idx="2485">
                  <c:v>1.4930172181193999</c:v>
                </c:pt>
                <c:pt idx="2486">
                  <c:v>1.4930171981194</c:v>
                </c:pt>
                <c:pt idx="2487">
                  <c:v>1.4930171381194</c:v>
                </c:pt>
                <c:pt idx="2488">
                  <c:v>1.4930171181194001</c:v>
                </c:pt>
                <c:pt idx="2489">
                  <c:v>1.4930170781194001</c:v>
                </c:pt>
                <c:pt idx="2490">
                  <c:v>1.4930170681193999</c:v>
                </c:pt>
                <c:pt idx="2491">
                  <c:v>1.4930169981193999</c:v>
                </c:pt>
                <c:pt idx="2492">
                  <c:v>1.4930169881194</c:v>
                </c:pt>
                <c:pt idx="2493">
                  <c:v>1.4930169781194</c:v>
                </c:pt>
                <c:pt idx="2494">
                  <c:v>1.4930169681194001</c:v>
                </c:pt>
                <c:pt idx="2495">
                  <c:v>1.4930169381194001</c:v>
                </c:pt>
                <c:pt idx="2496">
                  <c:v>1.4930169081194</c:v>
                </c:pt>
                <c:pt idx="2497">
                  <c:v>1.4930168981194001</c:v>
                </c:pt>
                <c:pt idx="2498">
                  <c:v>1.4930168681194</c:v>
                </c:pt>
                <c:pt idx="2499">
                  <c:v>1.4930168081194</c:v>
                </c:pt>
                <c:pt idx="2500">
                  <c:v>1.4930167981194</c:v>
                </c:pt>
                <c:pt idx="2501">
                  <c:v>1.4930167681194</c:v>
                </c:pt>
                <c:pt idx="2502">
                  <c:v>1.4930167581194</c:v>
                </c:pt>
                <c:pt idx="2503">
                  <c:v>1.4930166881194</c:v>
                </c:pt>
                <c:pt idx="2504">
                  <c:v>1.4930166781194001</c:v>
                </c:pt>
                <c:pt idx="2505">
                  <c:v>1.4930166581194</c:v>
                </c:pt>
                <c:pt idx="2506">
                  <c:v>1.4930166481194</c:v>
                </c:pt>
                <c:pt idx="2507">
                  <c:v>1.4930166081194001</c:v>
                </c:pt>
                <c:pt idx="2508">
                  <c:v>1.4930165881194</c:v>
                </c:pt>
                <c:pt idx="2509">
                  <c:v>1.4930165581193999</c:v>
                </c:pt>
                <c:pt idx="2510">
                  <c:v>1.4930165481194</c:v>
                </c:pt>
                <c:pt idx="2511">
                  <c:v>1.4930165381194</c:v>
                </c:pt>
                <c:pt idx="2512">
                  <c:v>1.4930165181193999</c:v>
                </c:pt>
                <c:pt idx="2513">
                  <c:v>1.4930165081194</c:v>
                </c:pt>
                <c:pt idx="2514">
                  <c:v>1.4930164781194</c:v>
                </c:pt>
                <c:pt idx="2515">
                  <c:v>1.4930164681194</c:v>
                </c:pt>
                <c:pt idx="2516">
                  <c:v>1.4930164581194001</c:v>
                </c:pt>
                <c:pt idx="2517">
                  <c:v>1.4930164281194001</c:v>
                </c:pt>
                <c:pt idx="2518">
                  <c:v>1.4930164181193999</c:v>
                </c:pt>
                <c:pt idx="2519">
                  <c:v>1.4930163981194</c:v>
                </c:pt>
                <c:pt idx="2520">
                  <c:v>1.4930163881194001</c:v>
                </c:pt>
                <c:pt idx="2521">
                  <c:v>1.4930163781193999</c:v>
                </c:pt>
                <c:pt idx="2522">
                  <c:v>1.4930163481194001</c:v>
                </c:pt>
                <c:pt idx="2523">
                  <c:v>1.4930163381193999</c:v>
                </c:pt>
                <c:pt idx="2524">
                  <c:v>1.4930163181194001</c:v>
                </c:pt>
                <c:pt idx="2525">
                  <c:v>1.4930163081193999</c:v>
                </c:pt>
                <c:pt idx="2526">
                  <c:v>1.4930162881194</c:v>
                </c:pt>
                <c:pt idx="2527">
                  <c:v>1.4930162681193999</c:v>
                </c:pt>
                <c:pt idx="2528">
                  <c:v>1.4930162081194001</c:v>
                </c:pt>
                <c:pt idx="2529">
                  <c:v>1.4930161981193999</c:v>
                </c:pt>
                <c:pt idx="2530">
                  <c:v>1.4930161681194001</c:v>
                </c:pt>
                <c:pt idx="2531">
                  <c:v>1.4930161481194</c:v>
                </c:pt>
                <c:pt idx="2532">
                  <c:v>1.4930161181193999</c:v>
                </c:pt>
                <c:pt idx="2533">
                  <c:v>1.4930160881193999</c:v>
                </c:pt>
                <c:pt idx="2534">
                  <c:v>1.4930160281194</c:v>
                </c:pt>
                <c:pt idx="2535">
                  <c:v>1.4927356870295201</c:v>
                </c:pt>
                <c:pt idx="2536">
                  <c:v>1.49224097554297</c:v>
                </c:pt>
                <c:pt idx="2537">
                  <c:v>1.49201445365462</c:v>
                </c:pt>
                <c:pt idx="2538">
                  <c:v>1.49201442365462</c:v>
                </c:pt>
                <c:pt idx="2539">
                  <c:v>1.4920144136546201</c:v>
                </c:pt>
                <c:pt idx="2540">
                  <c:v>1.4920144036546199</c:v>
                </c:pt>
                <c:pt idx="2541">
                  <c:v>1.4920143636546199</c:v>
                </c:pt>
                <c:pt idx="2542">
                  <c:v>1.4919563305332799</c:v>
                </c:pt>
                <c:pt idx="2543">
                  <c:v>1.4918746469619399</c:v>
                </c:pt>
                <c:pt idx="2544">
                  <c:v>1.4918742688733599</c:v>
                </c:pt>
                <c:pt idx="2545">
                  <c:v>1.49187425740069</c:v>
                </c:pt>
                <c:pt idx="2546">
                  <c:v>1.4918075635883199</c:v>
                </c:pt>
                <c:pt idx="2547">
                  <c:v>1.49125714446758</c:v>
                </c:pt>
                <c:pt idx="2548">
                  <c:v>1.49114136151309</c:v>
                </c:pt>
                <c:pt idx="2549">
                  <c:v>1.49082721137312</c:v>
                </c:pt>
                <c:pt idx="2550">
                  <c:v>1.4908116083560301</c:v>
                </c:pt>
                <c:pt idx="2551">
                  <c:v>1.49048406627394</c:v>
                </c:pt>
                <c:pt idx="2552">
                  <c:v>1.4901587197697099</c:v>
                </c:pt>
                <c:pt idx="2553">
                  <c:v>1.48979527238369</c:v>
                </c:pt>
                <c:pt idx="2554">
                  <c:v>1.4895145520486801</c:v>
                </c:pt>
                <c:pt idx="2555">
                  <c:v>1.48931165369111</c:v>
                </c:pt>
                <c:pt idx="2556">
                  <c:v>1.4885836913088499</c:v>
                </c:pt>
                <c:pt idx="2557">
                  <c:v>1.48856438607801</c:v>
                </c:pt>
                <c:pt idx="2558">
                  <c:v>1.48848935036981</c:v>
                </c:pt>
                <c:pt idx="2559">
                  <c:v>1.4884733856088801</c:v>
                </c:pt>
                <c:pt idx="2560">
                  <c:v>1.48794149128106</c:v>
                </c:pt>
                <c:pt idx="2561">
                  <c:v>1.48739535486207</c:v>
                </c:pt>
                <c:pt idx="2562">
                  <c:v>1.48732689837818</c:v>
                </c:pt>
                <c:pt idx="2563">
                  <c:v>1.48692078991953</c:v>
                </c:pt>
                <c:pt idx="2564">
                  <c:v>1.4862895466079999</c:v>
                </c:pt>
                <c:pt idx="2565">
                  <c:v>1.48597702420408</c:v>
                </c:pt>
                <c:pt idx="2566">
                  <c:v>1.4858259798625699</c:v>
                </c:pt>
                <c:pt idx="2567">
                  <c:v>1.4852395409328401</c:v>
                </c:pt>
                <c:pt idx="2568">
                  <c:v>1.48515342510504</c:v>
                </c:pt>
                <c:pt idx="2569">
                  <c:v>1.4850403658146201</c:v>
                </c:pt>
                <c:pt idx="2570">
                  <c:v>1.4846608946597799</c:v>
                </c:pt>
                <c:pt idx="2571">
                  <c:v>1.48421962681004</c:v>
                </c:pt>
                <c:pt idx="2572">
                  <c:v>1.48411076122606</c:v>
                </c:pt>
                <c:pt idx="2573">
                  <c:v>1.4835094012752601</c:v>
                </c:pt>
                <c:pt idx="2574">
                  <c:v>1.4832476612421901</c:v>
                </c:pt>
                <c:pt idx="2575">
                  <c:v>1.4831881573164001</c:v>
                </c:pt>
                <c:pt idx="2576">
                  <c:v>1.482729464125</c:v>
                </c:pt>
                <c:pt idx="2577">
                  <c:v>1.4826954419802401</c:v>
                </c:pt>
                <c:pt idx="2578">
                  <c:v>1.48227190157341</c:v>
                </c:pt>
                <c:pt idx="2579">
                  <c:v>1.4816128452483599</c:v>
                </c:pt>
                <c:pt idx="2580">
                  <c:v>1.4809119305010301</c:v>
                </c:pt>
                <c:pt idx="2581">
                  <c:v>1.48081961045893</c:v>
                </c:pt>
                <c:pt idx="2582">
                  <c:v>1.4804618244236001</c:v>
                </c:pt>
                <c:pt idx="2583">
                  <c:v>1.4804391367243499</c:v>
                </c:pt>
                <c:pt idx="2584">
                  <c:v>1.48029951183356</c:v>
                </c:pt>
                <c:pt idx="2585">
                  <c:v>1.48004204328758</c:v>
                </c:pt>
                <c:pt idx="2586">
                  <c:v>1.4800134163804699</c:v>
                </c:pt>
                <c:pt idx="2587">
                  <c:v>1.4797862791837399</c:v>
                </c:pt>
                <c:pt idx="2588">
                  <c:v>1.4795666999656401</c:v>
                </c:pt>
                <c:pt idx="2589">
                  <c:v>1.4795322075758399</c:v>
                </c:pt>
                <c:pt idx="2590">
                  <c:v>1.4791216687972499</c:v>
                </c:pt>
                <c:pt idx="2591">
                  <c:v>1.47902909448111</c:v>
                </c:pt>
                <c:pt idx="2592">
                  <c:v>1.47823663679274</c:v>
                </c:pt>
                <c:pt idx="2593">
                  <c:v>1.47779662331295</c:v>
                </c:pt>
                <c:pt idx="2594">
                  <c:v>1.47731979528406</c:v>
                </c:pt>
                <c:pt idx="2595">
                  <c:v>1.4770916675299499</c:v>
                </c:pt>
                <c:pt idx="2596">
                  <c:v>1.4766111270962501</c:v>
                </c:pt>
                <c:pt idx="2597">
                  <c:v>1.47648651760129</c:v>
                </c:pt>
                <c:pt idx="2598">
                  <c:v>1.4756213304043899</c:v>
                </c:pt>
                <c:pt idx="2599">
                  <c:v>1.4755645363093901</c:v>
                </c:pt>
                <c:pt idx="2600">
                  <c:v>1.47546076298009</c:v>
                </c:pt>
                <c:pt idx="2601">
                  <c:v>1.47501113013666</c:v>
                </c:pt>
                <c:pt idx="2602">
                  <c:v>1.4747885245021799</c:v>
                </c:pt>
                <c:pt idx="2603">
                  <c:v>1.47476265876058</c:v>
                </c:pt>
                <c:pt idx="2604">
                  <c:v>1.47434768327806</c:v>
                </c:pt>
                <c:pt idx="2605">
                  <c:v>1.47412746543033</c:v>
                </c:pt>
                <c:pt idx="2606">
                  <c:v>1.4739104536013901</c:v>
                </c:pt>
                <c:pt idx="2607">
                  <c:v>1.47348676072074</c:v>
                </c:pt>
                <c:pt idx="2608">
                  <c:v>1.47327059957137</c:v>
                </c:pt>
                <c:pt idx="2609">
                  <c:v>1.4728495648742901</c:v>
                </c:pt>
                <c:pt idx="2610">
                  <c:v>1.47277512313208</c:v>
                </c:pt>
                <c:pt idx="2611">
                  <c:v>1.4726411081588699</c:v>
                </c:pt>
                <c:pt idx="2612">
                  <c:v>1.47222826796448</c:v>
                </c:pt>
                <c:pt idx="2613">
                  <c:v>1.47182079549561</c:v>
                </c:pt>
                <c:pt idx="2614">
                  <c:v>1.4716190486860301</c:v>
                </c:pt>
                <c:pt idx="2615">
                  <c:v>1.4715024933053</c:v>
                </c:pt>
                <c:pt idx="2616">
                  <c:v>1.4710216548633399</c:v>
                </c:pt>
                <c:pt idx="2617">
                  <c:v>1.47097795932151</c:v>
                </c:pt>
                <c:pt idx="2618">
                  <c:v>1.4708251086427699</c:v>
                </c:pt>
                <c:pt idx="2619">
                  <c:v>1.4704358395861401</c:v>
                </c:pt>
                <c:pt idx="2620">
                  <c:v>1.47030485680486</c:v>
                </c:pt>
                <c:pt idx="2621">
                  <c:v>1.4701542559638101</c:v>
                </c:pt>
                <c:pt idx="2622">
                  <c:v>1.4700516089992399</c:v>
                </c:pt>
                <c:pt idx="2623">
                  <c:v>1.46974473339022</c:v>
                </c:pt>
                <c:pt idx="2624">
                  <c:v>1.4696723465017201</c:v>
                </c:pt>
                <c:pt idx="2625">
                  <c:v>1.46948455656181</c:v>
                </c:pt>
                <c:pt idx="2626">
                  <c:v>1.4692979826963199</c:v>
                </c:pt>
                <c:pt idx="2627">
                  <c:v>1.4691777738688601</c:v>
                </c:pt>
                <c:pt idx="2628">
                  <c:v>1.4689284491551799</c:v>
                </c:pt>
                <c:pt idx="2629">
                  <c:v>1.4687454726117299</c:v>
                </c:pt>
                <c:pt idx="2630">
                  <c:v>1.4685636784062699</c:v>
                </c:pt>
                <c:pt idx="2631">
                  <c:v>1.4681220342097401</c:v>
                </c:pt>
                <c:pt idx="2632">
                  <c:v>1.4681170675786299</c:v>
                </c:pt>
                <c:pt idx="2633">
                  <c:v>1.46802530723945</c:v>
                </c:pt>
                <c:pt idx="2634">
                  <c:v>1.4677517241476701</c:v>
                </c:pt>
                <c:pt idx="2635">
                  <c:v>1.46731983822733</c:v>
                </c:pt>
                <c:pt idx="2636">
                  <c:v>1.46715090660439</c:v>
                </c:pt>
                <c:pt idx="2637">
                  <c:v>1.4671188082978199</c:v>
                </c:pt>
                <c:pt idx="2638">
                  <c:v>1.4669982966347199</c:v>
                </c:pt>
                <c:pt idx="2639">
                  <c:v>1.46680897026645</c:v>
                </c:pt>
                <c:pt idx="2640">
                  <c:v>1.46652368341271</c:v>
                </c:pt>
                <c:pt idx="2641">
                  <c:v>1.4664714112264801</c:v>
                </c:pt>
                <c:pt idx="2642">
                  <c:v>1.4663042540519999</c:v>
                </c:pt>
                <c:pt idx="2643">
                  <c:v>1.46617929903275</c:v>
                </c:pt>
                <c:pt idx="2644">
                  <c:v>1.4661381683397401</c:v>
                </c:pt>
                <c:pt idx="2645">
                  <c:v>1.4661278572124401</c:v>
                </c:pt>
                <c:pt idx="2646">
                  <c:v>1.4659731465799899</c:v>
                </c:pt>
                <c:pt idx="2647">
                  <c:v>1.4653406789518799</c:v>
                </c:pt>
                <c:pt idx="2648">
                  <c:v>1.46532355070581</c:v>
                </c:pt>
                <c:pt idx="2649">
                  <c:v>1.4652950616595499</c:v>
                </c:pt>
                <c:pt idx="2650">
                  <c:v>1.4645346152634</c:v>
                </c:pt>
                <c:pt idx="2651">
                  <c:v>1.46446282396653</c:v>
                </c:pt>
                <c:pt idx="2652">
                  <c:v>1.4642260322610301</c:v>
                </c:pt>
                <c:pt idx="2653">
                  <c:v>1.46417101272724</c:v>
                </c:pt>
                <c:pt idx="2654">
                  <c:v>1.4640732109671299</c:v>
                </c:pt>
                <c:pt idx="2655">
                  <c:v>1.4637840619956699</c:v>
                </c:pt>
                <c:pt idx="2656">
                  <c:v>1.4637704745258999</c:v>
                </c:pt>
                <c:pt idx="2657">
                  <c:v>1.4636795074637801</c:v>
                </c:pt>
                <c:pt idx="2658">
                  <c:v>1.46362054581529</c:v>
                </c:pt>
                <c:pt idx="2659">
                  <c:v>1.4634715678149901</c:v>
                </c:pt>
                <c:pt idx="2660">
                  <c:v>1.4631764373384299</c:v>
                </c:pt>
                <c:pt idx="2661">
                  <c:v>1.4628850303475101</c:v>
                </c:pt>
                <c:pt idx="2662">
                  <c:v>1.4625972948303601</c:v>
                </c:pt>
                <c:pt idx="2663">
                  <c:v>1.46225080184356</c:v>
                </c:pt>
                <c:pt idx="2664">
                  <c:v>1.4620326337923499</c:v>
                </c:pt>
                <c:pt idx="2665">
                  <c:v>1.46189368393563</c:v>
                </c:pt>
                <c:pt idx="2666">
                  <c:v>1.4616183993812399</c:v>
                </c:pt>
                <c:pt idx="2667">
                  <c:v>1.46149282083945</c:v>
                </c:pt>
                <c:pt idx="2668">
                  <c:v>1.4614820524783501</c:v>
                </c:pt>
                <c:pt idx="2669">
                  <c:v>1.46098004026273</c:v>
                </c:pt>
                <c:pt idx="2670">
                  <c:v>1.46094516028758</c:v>
                </c:pt>
                <c:pt idx="2671">
                  <c:v>1.4608130314279499</c:v>
                </c:pt>
                <c:pt idx="2672">
                  <c:v>1.4605512457805401</c:v>
                </c:pt>
                <c:pt idx="2673">
                  <c:v>1.46042157745534</c:v>
                </c:pt>
                <c:pt idx="2674">
                  <c:v>1.46036653873528</c:v>
                </c:pt>
                <c:pt idx="2675">
                  <c:v>1.46031199175972</c:v>
                </c:pt>
                <c:pt idx="2676">
                  <c:v>1.4602927178382099</c:v>
                </c:pt>
                <c:pt idx="2677">
                  <c:v>1.4602864353446099</c:v>
                </c:pt>
                <c:pt idx="2678">
                  <c:v>1.46028642534461</c:v>
                </c:pt>
                <c:pt idx="2679">
                  <c:v>1.46028641534461</c:v>
                </c:pt>
                <c:pt idx="2680">
                  <c:v>1.4602864053446101</c:v>
                </c:pt>
                <c:pt idx="2681">
                  <c:v>1.46028637534461</c:v>
                </c:pt>
                <c:pt idx="2682">
                  <c:v>1.4602863653446101</c:v>
                </c:pt>
                <c:pt idx="2683">
                  <c:v>1.4599939404005999</c:v>
                </c:pt>
                <c:pt idx="2684">
                  <c:v>1.45991093475238</c:v>
                </c:pt>
                <c:pt idx="2685">
                  <c:v>1.4598562146981899</c:v>
                </c:pt>
                <c:pt idx="2686">
                  <c:v>1.45979816252789</c:v>
                </c:pt>
                <c:pt idx="2687">
                  <c:v>1.45978525368218</c:v>
                </c:pt>
                <c:pt idx="2688">
                  <c:v>1.4596603533739301</c:v>
                </c:pt>
                <c:pt idx="2689">
                  <c:v>1.4596227476942001</c:v>
                </c:pt>
                <c:pt idx="2690">
                  <c:v>1.4594128731926399</c:v>
                </c:pt>
                <c:pt idx="2691">
                  <c:v>1.4593431759446001</c:v>
                </c:pt>
                <c:pt idx="2692">
                  <c:v>1.4591684508891101</c:v>
                </c:pt>
                <c:pt idx="2693">
                  <c:v>1.45892704374908</c:v>
                </c:pt>
                <c:pt idx="2694">
                  <c:v>1.4588601611359999</c:v>
                </c:pt>
                <c:pt idx="2695">
                  <c:v>1.4588074576805501</c:v>
                </c:pt>
                <c:pt idx="2696">
                  <c:v>1.45857049449942</c:v>
                </c:pt>
                <c:pt idx="2697">
                  <c:v>1.45840539279199</c:v>
                </c:pt>
                <c:pt idx="2698">
                  <c:v>1.4583364422883001</c:v>
                </c:pt>
                <c:pt idx="2699">
                  <c:v>1.4582204950672899</c:v>
                </c:pt>
                <c:pt idx="2700">
                  <c:v>1.45818468202686</c:v>
                </c:pt>
                <c:pt idx="2701">
                  <c:v>1.4581519273933901</c:v>
                </c:pt>
                <c:pt idx="2702">
                  <c:v>1.4579771986627601</c:v>
                </c:pt>
                <c:pt idx="2703">
                  <c:v>1.4577876836841599</c:v>
                </c:pt>
                <c:pt idx="2704">
                  <c:v>1.4575740054991699</c:v>
                </c:pt>
                <c:pt idx="2705">
                  <c:v>1.45753960148188</c:v>
                </c:pt>
                <c:pt idx="2706">
                  <c:v>1.45742853837286</c:v>
                </c:pt>
                <c:pt idx="2707">
                  <c:v>1.4574248140845201</c:v>
                </c:pt>
                <c:pt idx="2708">
                  <c:v>1.4573309430968999</c:v>
                </c:pt>
                <c:pt idx="2709">
                  <c:v>1.4572084423206999</c:v>
                </c:pt>
                <c:pt idx="2710">
                  <c:v>1.4571943331917301</c:v>
                </c:pt>
                <c:pt idx="2711">
                  <c:v>1.4570993999025801</c:v>
                </c:pt>
                <c:pt idx="2712">
                  <c:v>1.45706331341049</c:v>
                </c:pt>
                <c:pt idx="2713">
                  <c:v>1.4569910216283899</c:v>
                </c:pt>
                <c:pt idx="2714">
                  <c:v>1.4568367892565299</c:v>
                </c:pt>
                <c:pt idx="2715">
                  <c:v>1.4567762389248999</c:v>
                </c:pt>
                <c:pt idx="2716">
                  <c:v>1.45666982528345</c:v>
                </c:pt>
                <c:pt idx="2717">
                  <c:v>1.45656405736121</c:v>
                </c:pt>
                <c:pt idx="2718">
                  <c:v>1.45650006364761</c:v>
                </c:pt>
                <c:pt idx="2719">
                  <c:v>1.45645893063243</c:v>
                </c:pt>
                <c:pt idx="2720">
                  <c:v>1.45635444060305</c:v>
                </c:pt>
                <c:pt idx="2721">
                  <c:v>1.45634439820108</c:v>
                </c:pt>
                <c:pt idx="2722">
                  <c:v>1.4562505828105601</c:v>
                </c:pt>
                <c:pt idx="2723">
                  <c:v>1.4561829238764801</c:v>
                </c:pt>
                <c:pt idx="2724">
                  <c:v>1.4561629320471099</c:v>
                </c:pt>
                <c:pt idx="2725">
                  <c:v>1.4561473528236799</c:v>
                </c:pt>
                <c:pt idx="2726">
                  <c:v>1.4560447462422099</c:v>
                </c:pt>
                <c:pt idx="2727">
                  <c:v>1.45598697339525</c:v>
                </c:pt>
                <c:pt idx="2728">
                  <c:v>1.4559489307667699</c:v>
                </c:pt>
                <c:pt idx="2729">
                  <c:v>1.4559427586967999</c:v>
                </c:pt>
                <c:pt idx="2730">
                  <c:v>1.45588421042056</c:v>
                </c:pt>
                <c:pt idx="2731">
                  <c:v>1.45574062338958</c:v>
                </c:pt>
                <c:pt idx="2732">
                  <c:v>1.4556404670413201</c:v>
                </c:pt>
                <c:pt idx="2733">
                  <c:v>1.45563089697398</c:v>
                </c:pt>
                <c:pt idx="2734">
                  <c:v>1.45560283240343</c:v>
                </c:pt>
                <c:pt idx="2735">
                  <c:v>1.45533776353081</c:v>
                </c:pt>
                <c:pt idx="2736">
                  <c:v>1.45527616385035</c:v>
                </c:pt>
                <c:pt idx="2737">
                  <c:v>1.45508803826722</c:v>
                </c:pt>
                <c:pt idx="2738">
                  <c:v>1.4550520214560101</c:v>
                </c:pt>
                <c:pt idx="2739">
                  <c:v>1.4549559905884499</c:v>
                </c:pt>
                <c:pt idx="2740">
                  <c:v>1.45492276895662</c:v>
                </c:pt>
                <c:pt idx="2741">
                  <c:v>1.45490446628681</c:v>
                </c:pt>
                <c:pt idx="2742">
                  <c:v>1.4548605326686801</c:v>
                </c:pt>
                <c:pt idx="2743">
                  <c:v>1.4546310388496899</c:v>
                </c:pt>
                <c:pt idx="2744">
                  <c:v>1.45457070724419</c:v>
                </c:pt>
                <c:pt idx="2745">
                  <c:v>1.45448005874635</c:v>
                </c:pt>
                <c:pt idx="2746">
                  <c:v>1.4542199736835</c:v>
                </c:pt>
                <c:pt idx="2747">
                  <c:v>1.4541170194063999</c:v>
                </c:pt>
                <c:pt idx="2748">
                  <c:v>1.4540395896693501</c:v>
                </c:pt>
                <c:pt idx="2749">
                  <c:v>1.45402654064602</c:v>
                </c:pt>
                <c:pt idx="2750">
                  <c:v>1.4538646248773299</c:v>
                </c:pt>
                <c:pt idx="2751">
                  <c:v>1.4537829166074301</c:v>
                </c:pt>
                <c:pt idx="2752">
                  <c:v>1.45375829362225</c:v>
                </c:pt>
                <c:pt idx="2753">
                  <c:v>1.4536996693441899</c:v>
                </c:pt>
                <c:pt idx="2754">
                  <c:v>1.45358208288465</c:v>
                </c:pt>
                <c:pt idx="2755">
                  <c:v>1.4535441305008401</c:v>
                </c:pt>
                <c:pt idx="2756">
                  <c:v>1.45339745085955</c:v>
                </c:pt>
                <c:pt idx="2757">
                  <c:v>1.4532430779947201</c:v>
                </c:pt>
                <c:pt idx="2758">
                  <c:v>1.45323581963183</c:v>
                </c:pt>
                <c:pt idx="2759">
                  <c:v>1.45312860230042</c:v>
                </c:pt>
                <c:pt idx="2760">
                  <c:v>1.4530054757292401</c:v>
                </c:pt>
                <c:pt idx="2761">
                  <c:v>1.4529813981940101</c:v>
                </c:pt>
                <c:pt idx="2762">
                  <c:v>1.45289757729493</c:v>
                </c:pt>
                <c:pt idx="2763">
                  <c:v>1.4528892894857599</c:v>
                </c:pt>
                <c:pt idx="2764">
                  <c:v>1.45277963268807</c:v>
                </c:pt>
                <c:pt idx="2765">
                  <c:v>1.45273139419026</c:v>
                </c:pt>
                <c:pt idx="2766">
                  <c:v>1.45267611877929</c:v>
                </c:pt>
                <c:pt idx="2767">
                  <c:v>1.45264902517681</c:v>
                </c:pt>
                <c:pt idx="2768">
                  <c:v>1.4526407668099</c:v>
                </c:pt>
                <c:pt idx="2769">
                  <c:v>1.4525783840875399</c:v>
                </c:pt>
                <c:pt idx="2770">
                  <c:v>1.45256713335709</c:v>
                </c:pt>
                <c:pt idx="2771">
                  <c:v>1.4524860864711</c:v>
                </c:pt>
                <c:pt idx="2772">
                  <c:v>1.4524806100568199</c:v>
                </c:pt>
                <c:pt idx="2773">
                  <c:v>1.45240476794396</c:v>
                </c:pt>
                <c:pt idx="2774">
                  <c:v>1.45239890404371</c:v>
                </c:pt>
                <c:pt idx="2775">
                  <c:v>1.4523242877315501</c:v>
                </c:pt>
                <c:pt idx="2776">
                  <c:v>1.45231653397547</c:v>
                </c:pt>
                <c:pt idx="2777">
                  <c:v>1.4522442714745301</c:v>
                </c:pt>
                <c:pt idx="2778">
                  <c:v>1.4522386913646701</c:v>
                </c:pt>
                <c:pt idx="2779">
                  <c:v>1.45216510817633</c:v>
                </c:pt>
                <c:pt idx="2780">
                  <c:v>1.45214318423181</c:v>
                </c:pt>
                <c:pt idx="2781">
                  <c:v>1.4520955322437299</c:v>
                </c:pt>
                <c:pt idx="2782">
                  <c:v>1.4520854330758399</c:v>
                </c:pt>
                <c:pt idx="2783">
                  <c:v>1.4520297263289501</c:v>
                </c:pt>
                <c:pt idx="2784">
                  <c:v>1.4520069740316099</c:v>
                </c:pt>
                <c:pt idx="2785">
                  <c:v>1.4519674672390499</c:v>
                </c:pt>
                <c:pt idx="2786">
                  <c:v>1.4519287813052799</c:v>
                </c:pt>
                <c:pt idx="2787">
                  <c:v>1.45187457124726</c:v>
                </c:pt>
                <c:pt idx="2788">
                  <c:v>1.4518527620472499</c:v>
                </c:pt>
                <c:pt idx="2789">
                  <c:v>1.45179993254416</c:v>
                </c:pt>
                <c:pt idx="2790">
                  <c:v>1.4517737364813399</c:v>
                </c:pt>
                <c:pt idx="2791">
                  <c:v>1.4517024448218101</c:v>
                </c:pt>
                <c:pt idx="2792">
                  <c:v>1.45169303356002</c:v>
                </c:pt>
                <c:pt idx="2793">
                  <c:v>1.4516204583427099</c:v>
                </c:pt>
                <c:pt idx="2794">
                  <c:v>1.4516148036040599</c:v>
                </c:pt>
                <c:pt idx="2795">
                  <c:v>1.45157431662378</c:v>
                </c:pt>
                <c:pt idx="2796">
                  <c:v>1.45153587753445</c:v>
                </c:pt>
                <c:pt idx="2797">
                  <c:v>1.4515331024786</c:v>
                </c:pt>
                <c:pt idx="2798">
                  <c:v>1.4514646652485801</c:v>
                </c:pt>
                <c:pt idx="2799">
                  <c:v>1.4514316706811199</c:v>
                </c:pt>
                <c:pt idx="2800">
                  <c:v>1.4514002804381001</c:v>
                </c:pt>
                <c:pt idx="2801">
                  <c:v>1.4513419386308799</c:v>
                </c:pt>
                <c:pt idx="2802">
                  <c:v>1.45131481364399</c:v>
                </c:pt>
                <c:pt idx="2803">
                  <c:v>1.4512889454900899</c:v>
                </c:pt>
                <c:pt idx="2804">
                  <c:v>1.45126425976203</c:v>
                </c:pt>
                <c:pt idx="2805">
                  <c:v>1.4512448311413699</c:v>
                </c:pt>
                <c:pt idx="2806">
                  <c:v>1.4512406864577101</c:v>
                </c:pt>
                <c:pt idx="2807">
                  <c:v>1.4512181597193401</c:v>
                </c:pt>
                <c:pt idx="2808">
                  <c:v>1.45119661758802</c:v>
                </c:pt>
                <c:pt idx="2809">
                  <c:v>1.4511940702113799</c:v>
                </c:pt>
                <c:pt idx="2810">
                  <c:v>1.45117600177294</c:v>
                </c:pt>
                <c:pt idx="2811">
                  <c:v>1.45115625743424</c:v>
                </c:pt>
                <c:pt idx="2812">
                  <c:v>1.4511373329787101</c:v>
                </c:pt>
                <c:pt idx="2813">
                  <c:v>1.4511331734649899</c:v>
                </c:pt>
                <c:pt idx="2814">
                  <c:v>1.4511223179228201</c:v>
                </c:pt>
                <c:pt idx="2815">
                  <c:v>1.45111917986754</c:v>
                </c:pt>
                <c:pt idx="2816">
                  <c:v>1.4511017524355301</c:v>
                </c:pt>
                <c:pt idx="2817">
                  <c:v>1.4510850077209601</c:v>
                </c:pt>
                <c:pt idx="2818">
                  <c:v>1.4510689053055199</c:v>
                </c:pt>
                <c:pt idx="2819">
                  <c:v>1.45105340716376</c:v>
                </c:pt>
                <c:pt idx="2820">
                  <c:v>1.45103847752141</c:v>
                </c:pt>
                <c:pt idx="2821">
                  <c:v>1.4510245242208899</c:v>
                </c:pt>
                <c:pt idx="2822">
                  <c:v>1.45101590438713</c:v>
                </c:pt>
                <c:pt idx="2823">
                  <c:v>1.4510101911020801</c:v>
                </c:pt>
                <c:pt idx="2824">
                  <c:v>1.4509967728719899</c:v>
                </c:pt>
                <c:pt idx="2825">
                  <c:v>1.4509712461382001</c:v>
                </c:pt>
                <c:pt idx="2826">
                  <c:v>1.45095908646244</c:v>
                </c:pt>
                <c:pt idx="2827">
                  <c:v>1.45094729764192</c:v>
                </c:pt>
                <c:pt idx="2828">
                  <c:v>1.4509358577212399</c:v>
                </c:pt>
                <c:pt idx="2829">
                  <c:v>1.4509139431798299</c:v>
                </c:pt>
                <c:pt idx="2830">
                  <c:v>1.45090343084407</c:v>
                </c:pt>
                <c:pt idx="2831">
                  <c:v>1.4508832099786799</c:v>
                </c:pt>
                <c:pt idx="2832">
                  <c:v>1.45087347004371</c:v>
                </c:pt>
                <c:pt idx="2833">
                  <c:v>1.45086395771026</c:v>
                </c:pt>
                <c:pt idx="2834">
                  <c:v>1.4508546595038501</c:v>
                </c:pt>
                <c:pt idx="2835">
                  <c:v>1.4508455627476999</c:v>
                </c:pt>
                <c:pt idx="2836">
                  <c:v>1.45082792658715</c:v>
                </c:pt>
                <c:pt idx="2837">
                  <c:v>1.45081936540657</c:v>
                </c:pt>
                <c:pt idx="2838">
                  <c:v>1.45081096204279</c:v>
                </c:pt>
                <c:pt idx="2839">
                  <c:v>1.45080792243847</c:v>
                </c:pt>
                <c:pt idx="2840">
                  <c:v>1.45079459194641</c:v>
                </c:pt>
                <c:pt idx="2841">
                  <c:v>1.4507942084176599</c:v>
                </c:pt>
                <c:pt idx="2842">
                  <c:v>1.45078660815428</c:v>
                </c:pt>
                <c:pt idx="2843">
                  <c:v>1.4507845933925301</c:v>
                </c:pt>
                <c:pt idx="2844">
                  <c:v>1.4507787479963401</c:v>
                </c:pt>
                <c:pt idx="2845">
                  <c:v>1.4507710041531801</c:v>
                </c:pt>
                <c:pt idx="2846">
                  <c:v>1.4507633697387301</c:v>
                </c:pt>
                <c:pt idx="2847">
                  <c:v>1.45074840366586</c:v>
                </c:pt>
                <c:pt idx="2848">
                  <c:v>1.45074106017853</c:v>
                </c:pt>
                <c:pt idx="2849">
                  <c:v>1.45073653179034</c:v>
                </c:pt>
                <c:pt idx="2850">
                  <c:v>1.4507195240769799</c:v>
                </c:pt>
                <c:pt idx="2851">
                  <c:v>1.45070553154105</c:v>
                </c:pt>
                <c:pt idx="2852">
                  <c:v>1.45069863203515</c:v>
                </c:pt>
                <c:pt idx="2853">
                  <c:v>1.4506876366566701</c:v>
                </c:pt>
                <c:pt idx="2854">
                  <c:v>1.45067827630241</c:v>
                </c:pt>
                <c:pt idx="2855">
                  <c:v>1.45067159427162</c:v>
                </c:pt>
                <c:pt idx="2856">
                  <c:v>1.45066495880802</c:v>
                </c:pt>
                <c:pt idx="2857">
                  <c:v>1.45065836715473</c:v>
                </c:pt>
                <c:pt idx="2858">
                  <c:v>1.4506453050580299</c:v>
                </c:pt>
                <c:pt idx="2859">
                  <c:v>1.45063882987884</c:v>
                </c:pt>
                <c:pt idx="2860">
                  <c:v>1.4506350890686399</c:v>
                </c:pt>
                <c:pt idx="2861">
                  <c:v>1.4506323890207899</c:v>
                </c:pt>
                <c:pt idx="2862">
                  <c:v>1.4506196022608899</c:v>
                </c:pt>
                <c:pt idx="2863">
                  <c:v>1.4506132526490301</c:v>
                </c:pt>
                <c:pt idx="2864">
                  <c:v>1.4506006324954099</c:v>
                </c:pt>
                <c:pt idx="2865">
                  <c:v>1.4505881076223099</c:v>
                </c:pt>
                <c:pt idx="2866">
                  <c:v>1.4505829419485501</c:v>
                </c:pt>
                <c:pt idx="2867">
                  <c:v>1.4505818774438901</c:v>
                </c:pt>
                <c:pt idx="2868">
                  <c:v>1.45057566708207</c:v>
                </c:pt>
                <c:pt idx="2869">
                  <c:v>1.45056947536364</c:v>
                </c:pt>
                <c:pt idx="2870">
                  <c:v>1.45056330118489</c:v>
                </c:pt>
                <c:pt idx="2871">
                  <c:v>1.45054487380658</c:v>
                </c:pt>
                <c:pt idx="2872">
                  <c:v>1.4505326591194601</c:v>
                </c:pt>
                <c:pt idx="2873">
                  <c:v>1.45053113858295</c:v>
                </c:pt>
                <c:pt idx="2874">
                  <c:v>1.4505265704013399</c:v>
                </c:pt>
                <c:pt idx="2875">
                  <c:v>1.4505204931250499</c:v>
                </c:pt>
                <c:pt idx="2876">
                  <c:v>1.4505144266132299</c:v>
                </c:pt>
                <c:pt idx="2877">
                  <c:v>1.4505083702285899</c:v>
                </c:pt>
                <c:pt idx="2878">
                  <c:v>1.4505023233715799</c:v>
                </c:pt>
                <c:pt idx="2879">
                  <c:v>1.45049025601763</c:v>
                </c:pt>
                <c:pt idx="2880">
                  <c:v>1.4504782204279101</c:v>
                </c:pt>
                <c:pt idx="2881">
                  <c:v>1.4504722133871299</c:v>
                </c:pt>
                <c:pt idx="2882">
                  <c:v>1.4504662129527199</c:v>
                </c:pt>
                <c:pt idx="2883">
                  <c:v>1.45046021873358</c:v>
                </c:pt>
                <c:pt idx="2884">
                  <c:v>1.4504549437221099</c:v>
                </c:pt>
                <c:pt idx="2885">
                  <c:v>1.45045423036174</c:v>
                </c:pt>
                <c:pt idx="2886">
                  <c:v>1.4504482474910301</c:v>
                </c:pt>
                <c:pt idx="2887">
                  <c:v>1.4504481429254601</c:v>
                </c:pt>
                <c:pt idx="2888">
                  <c:v>1.4504184049070401</c:v>
                </c:pt>
                <c:pt idx="2889">
                  <c:v>1.45041244884015</c:v>
                </c:pt>
                <c:pt idx="2890">
                  <c:v>1.4504005472597301</c:v>
                </c:pt>
                <c:pt idx="2891">
                  <c:v>1.45039460133389</c:v>
                </c:pt>
                <c:pt idx="2892">
                  <c:v>1.4503855264565499</c:v>
                </c:pt>
                <c:pt idx="2893">
                  <c:v>1.45038271827001</c:v>
                </c:pt>
                <c:pt idx="2894">
                  <c:v>1.45037733768972</c:v>
                </c:pt>
                <c:pt idx="2895">
                  <c:v>1.45037084579556</c:v>
                </c:pt>
                <c:pt idx="2896">
                  <c:v>1.4503649131434899</c:v>
                </c:pt>
                <c:pt idx="2897">
                  <c:v>1.4503589826938199</c:v>
                </c:pt>
                <c:pt idx="2898">
                  <c:v>1.4503471278878699</c:v>
                </c:pt>
                <c:pt idx="2899">
                  <c:v>1.4503412032935099</c:v>
                </c:pt>
                <c:pt idx="2900">
                  <c:v>1.45032935917877</c:v>
                </c:pt>
                <c:pt idx="2901">
                  <c:v>1.4503264867226999</c:v>
                </c:pt>
                <c:pt idx="2902">
                  <c:v>1.4503234394601401</c:v>
                </c:pt>
                <c:pt idx="2903">
                  <c:v>1.45031160424797</c:v>
                </c:pt>
                <c:pt idx="2904">
                  <c:v>1.4503056885893599</c:v>
                </c:pt>
                <c:pt idx="2905">
                  <c:v>1.45029977412711</c:v>
                </c:pt>
                <c:pt idx="2906">
                  <c:v>1.4502938607903799</c:v>
                </c:pt>
                <c:pt idx="2907">
                  <c:v>1.45028203723093</c:v>
                </c:pt>
                <c:pt idx="2908">
                  <c:v>1.45027021742389</c:v>
                </c:pt>
                <c:pt idx="2909">
                  <c:v>1.4502643087907801</c:v>
                </c:pt>
                <c:pt idx="2910">
                  <c:v>1.4502584009381101</c:v>
                </c:pt>
                <c:pt idx="2911">
                  <c:v>1.4502524938196599</c:v>
                </c:pt>
                <c:pt idx="2912">
                  <c:v>1.4502478484672801</c:v>
                </c:pt>
                <c:pt idx="2913">
                  <c:v>1.4502465873919801</c:v>
                </c:pt>
                <c:pt idx="2914">
                  <c:v>1.45024068161416</c:v>
                </c:pt>
                <c:pt idx="2915">
                  <c:v>1.4502347764477399</c:v>
                </c:pt>
                <c:pt idx="2916">
                  <c:v>1.4502252426898301</c:v>
                </c:pt>
                <c:pt idx="2917">
                  <c:v>1.45022296780642</c:v>
                </c:pt>
                <c:pt idx="2918">
                  <c:v>1.4502170642654499</c:v>
                </c:pt>
                <c:pt idx="2919">
                  <c:v>1.4502111612034401</c:v>
                </c:pt>
                <c:pt idx="2920">
                  <c:v>1.4501993564045801</c:v>
                </c:pt>
                <c:pt idx="2921">
                  <c:v>1.4501934546159501</c:v>
                </c:pt>
                <c:pt idx="2922">
                  <c:v>1.4501875532025501</c:v>
                </c:pt>
                <c:pt idx="2923">
                  <c:v>1.45018165214215</c:v>
                </c:pt>
                <c:pt idx="2924">
                  <c:v>1.4501795823458701</c:v>
                </c:pt>
                <c:pt idx="2925">
                  <c:v>1.4501639508761599</c:v>
                </c:pt>
                <c:pt idx="2926">
                  <c:v>1.4501580510308301</c:v>
                </c:pt>
                <c:pt idx="2927">
                  <c:v>1.4501521514456801</c:v>
                </c:pt>
                <c:pt idx="2928">
                  <c:v>1.4501462521052999</c:v>
                </c:pt>
                <c:pt idx="2929">
                  <c:v>1.4501403529951999</c:v>
                </c:pt>
                <c:pt idx="2930">
                  <c:v>1.4501244735569001</c:v>
                </c:pt>
                <c:pt idx="2931">
                  <c:v>1.45012265691427</c:v>
                </c:pt>
                <c:pt idx="2932">
                  <c:v>1.45011675859681</c:v>
                </c:pt>
                <c:pt idx="2933">
                  <c:v>1.4501129617150701</c:v>
                </c:pt>
                <c:pt idx="2934">
                  <c:v>1.45011169457297</c:v>
                </c:pt>
                <c:pt idx="2935">
                  <c:v>1.45009906462317</c:v>
                </c:pt>
                <c:pt idx="2936">
                  <c:v>1.4500931669266699</c:v>
                </c:pt>
                <c:pt idx="2937">
                  <c:v>1.4500872693631199</c:v>
                </c:pt>
                <c:pt idx="2938">
                  <c:v>1.4500813719246599</c:v>
                </c:pt>
                <c:pt idx="2939">
                  <c:v>1.45007547460389</c:v>
                </c:pt>
                <c:pt idx="2940">
                  <c:v>1.45007422662112</c:v>
                </c:pt>
                <c:pt idx="2941">
                  <c:v>1.4500695773938399</c:v>
                </c:pt>
                <c:pt idx="2942">
                  <c:v>1.4500636802879501</c:v>
                </c:pt>
                <c:pt idx="2943">
                  <c:v>1.4500577832800601</c:v>
                </c:pt>
                <c:pt idx="2944">
                  <c:v>1.4500518863643601</c:v>
                </c:pt>
                <c:pt idx="2945">
                  <c:v>1.4500459895354001</c:v>
                </c:pt>
                <c:pt idx="2946">
                  <c:v>1.4500441824968</c:v>
                </c:pt>
                <c:pt idx="2947">
                  <c:v>1.4500400927880399</c:v>
                </c:pt>
                <c:pt idx="2948">
                  <c:v>1.4500282995190901</c:v>
                </c:pt>
                <c:pt idx="2949">
                  <c:v>1.4500240543396099</c:v>
                </c:pt>
                <c:pt idx="2950">
                  <c:v>1.4500224029886799</c:v>
                </c:pt>
                <c:pt idx="2951">
                  <c:v>1.4500165065221999</c:v>
                </c:pt>
                <c:pt idx="2952">
                  <c:v>1.4500106101158501</c:v>
                </c:pt>
                <c:pt idx="2953">
                  <c:v>1.4500047137660901</c:v>
                </c:pt>
                <c:pt idx="2954">
                  <c:v>1.4499988174695599</c:v>
                </c:pt>
                <c:pt idx="2955">
                  <c:v>1.44999292122312</c:v>
                </c:pt>
                <c:pt idx="2956">
                  <c:v>1.4499870250237801</c:v>
                </c:pt>
                <c:pt idx="2957">
                  <c:v>1.4499811288687801</c:v>
                </c:pt>
                <c:pt idx="2958">
                  <c:v>1.4499770434841499</c:v>
                </c:pt>
                <c:pt idx="2959">
                  <c:v>1.4499634406442401</c:v>
                </c:pt>
                <c:pt idx="2960">
                  <c:v>1.4499516486720501</c:v>
                </c:pt>
                <c:pt idx="2961">
                  <c:v>1.44994575273302</c:v>
                </c:pt>
                <c:pt idx="2962">
                  <c:v>1.44993985682291</c:v>
                </c:pt>
                <c:pt idx="2963">
                  <c:v>1.4499339609399999</c:v>
                </c:pt>
                <c:pt idx="2964">
                  <c:v>1.44992806508268</c:v>
                </c:pt>
                <c:pt idx="2965">
                  <c:v>1.4499238929470599</c:v>
                </c:pt>
                <c:pt idx="2966">
                  <c:v>1.44991627343886</c:v>
                </c:pt>
                <c:pt idx="2967">
                  <c:v>1.4499103776495901</c:v>
                </c:pt>
                <c:pt idx="2968">
                  <c:v>1.44988679468148</c:v>
                </c:pt>
                <c:pt idx="2969">
                  <c:v>1.4498808989812699</c:v>
                </c:pt>
                <c:pt idx="2970">
                  <c:v>1.4498750032958401</c:v>
                </c:pt>
                <c:pt idx="2971">
                  <c:v>1.44987388697095</c:v>
                </c:pt>
                <c:pt idx="2972">
                  <c:v>1.44986910762431</c:v>
                </c:pt>
                <c:pt idx="2973">
                  <c:v>1.4498632119658601</c:v>
                </c:pt>
                <c:pt idx="2974">
                  <c:v>1.4498514206851401</c:v>
                </c:pt>
                <c:pt idx="2975">
                  <c:v>1.4498455250614599</c:v>
                </c:pt>
                <c:pt idx="2976">
                  <c:v>1.4498438742087201</c:v>
                </c:pt>
                <c:pt idx="2977">
                  <c:v>1.44983373384424</c:v>
                </c:pt>
                <c:pt idx="2978">
                  <c:v>1.44982783824952</c:v>
                </c:pt>
                <c:pt idx="2979">
                  <c:v>1.4498219426633301</c:v>
                </c:pt>
                <c:pt idx="2980">
                  <c:v>1.4498101515145601</c:v>
                </c:pt>
                <c:pt idx="2981">
                  <c:v>1.44980425595105</c:v>
                </c:pt>
                <c:pt idx="2982">
                  <c:v>1.4497983603942299</c:v>
                </c:pt>
                <c:pt idx="2983">
                  <c:v>1.4497739908690599</c:v>
                </c:pt>
                <c:pt idx="2984">
                  <c:v>1.4497629871730799</c:v>
                </c:pt>
                <c:pt idx="2985">
                  <c:v>1.4497570916531799</c:v>
                </c:pt>
                <c:pt idx="2986">
                  <c:v>1.4497453006254599</c:v>
                </c:pt>
                <c:pt idx="2987">
                  <c:v>1.4497394051171599</c:v>
                </c:pt>
                <c:pt idx="2988">
                  <c:v>1.4497335096122801</c:v>
                </c:pt>
                <c:pt idx="2989">
                  <c:v>1.44972171861196</c:v>
                </c:pt>
                <c:pt idx="2990">
                  <c:v>1.44971582311616</c:v>
                </c:pt>
                <c:pt idx="2991">
                  <c:v>1.44971506567695</c:v>
                </c:pt>
                <c:pt idx="2992">
                  <c:v>1.44971216604784</c:v>
                </c:pt>
                <c:pt idx="2993">
                  <c:v>1.4497099276230301</c:v>
                </c:pt>
                <c:pt idx="2994">
                  <c:v>1.4496981366441799</c:v>
                </c:pt>
                <c:pt idx="2995">
                  <c:v>1.4496863456742499</c:v>
                </c:pt>
                <c:pt idx="2996">
                  <c:v>1.44967421491827</c:v>
                </c:pt>
                <c:pt idx="2997">
                  <c:v>1.4496686592338801</c:v>
                </c:pt>
                <c:pt idx="2998">
                  <c:v>1.4496568682820199</c:v>
                </c:pt>
                <c:pt idx="2999">
                  <c:v>1.44964685349612</c:v>
                </c:pt>
                <c:pt idx="3000">
                  <c:v>1.4496450773359899</c:v>
                </c:pt>
                <c:pt idx="3001">
                  <c:v>1.4496273909264099</c:v>
                </c:pt>
                <c:pt idx="3002">
                  <c:v>1.4496214954587801</c:v>
                </c:pt>
                <c:pt idx="3003">
                  <c:v>1.4496155999921601</c:v>
                </c:pt>
                <c:pt idx="3004">
                  <c:v>1.44960970452649</c:v>
                </c:pt>
                <c:pt idx="3005">
                  <c:v>1.44960380906172</c:v>
                </c:pt>
                <c:pt idx="3006">
                  <c:v>1.4495979135977799</c:v>
                </c:pt>
                <c:pt idx="3007">
                  <c:v>1.44959201813463</c:v>
                </c:pt>
                <c:pt idx="3008">
                  <c:v>1.4495818985917699</c:v>
                </c:pt>
                <c:pt idx="3009">
                  <c:v>1.44958022721052</c:v>
                </c:pt>
                <c:pt idx="3010">
                  <c:v>1.4495330635375301</c:v>
                </c:pt>
                <c:pt idx="3011">
                  <c:v>1.44952716808052</c:v>
                </c:pt>
                <c:pt idx="3012">
                  <c:v>1.4495247094434001</c:v>
                </c:pt>
                <c:pt idx="3013">
                  <c:v>1.44952127262389</c:v>
                </c:pt>
                <c:pt idx="3014">
                  <c:v>1.4495153771676099</c:v>
                </c:pt>
                <c:pt idx="3015">
                  <c:v>1.44950948171167</c:v>
                </c:pt>
                <c:pt idx="3016">
                  <c:v>1.4495035862560399</c:v>
                </c:pt>
                <c:pt idx="3017">
                  <c:v>1.44949769080072</c:v>
                </c:pt>
                <c:pt idx="3018">
                  <c:v>1.4494858998908899</c:v>
                </c:pt>
                <c:pt idx="3019">
                  <c:v>1.4494800044363501</c:v>
                </c:pt>
                <c:pt idx="3020">
                  <c:v>1.4494749053064999</c:v>
                </c:pt>
                <c:pt idx="3021">
                  <c:v>1.44947410898205</c:v>
                </c:pt>
                <c:pt idx="3022">
                  <c:v>1.44946821352796</c:v>
                </c:pt>
                <c:pt idx="3023">
                  <c:v>1.4494564226204001</c:v>
                </c:pt>
                <c:pt idx="3024">
                  <c:v>1.4494530517158899</c:v>
                </c:pt>
                <c:pt idx="3025">
                  <c:v>1.4494505271669</c:v>
                </c:pt>
                <c:pt idx="3026">
                  <c:v>1.44944638792879</c:v>
                </c:pt>
                <c:pt idx="3027">
                  <c:v>1.4494387362604</c:v>
                </c:pt>
                <c:pt idx="3028">
                  <c:v>1.4494269453545101</c:v>
                </c:pt>
                <c:pt idx="3029">
                  <c:v>1.44942511311558</c:v>
                </c:pt>
                <c:pt idx="3030">
                  <c:v>1.44941515444916</c:v>
                </c:pt>
                <c:pt idx="3031">
                  <c:v>1.4494092589966701</c:v>
                </c:pt>
                <c:pt idx="3032">
                  <c:v>1.4493974680920101</c:v>
                </c:pt>
                <c:pt idx="3033">
                  <c:v>1.4493915726398401</c:v>
                </c:pt>
                <c:pt idx="3034">
                  <c:v>1.4493797817357601</c:v>
                </c:pt>
                <c:pt idx="3035">
                  <c:v>1.44936209538025</c:v>
                </c:pt>
                <c:pt idx="3036">
                  <c:v>1.44935619992855</c:v>
                </c:pt>
                <c:pt idx="3037">
                  <c:v>1.44935030447693</c:v>
                </c:pt>
                <c:pt idx="3038">
                  <c:v>1.44934440902536</c:v>
                </c:pt>
                <c:pt idx="3039">
                  <c:v>1.4493385135738499</c:v>
                </c:pt>
                <c:pt idx="3040">
                  <c:v>1.44933261812239</c:v>
                </c:pt>
                <c:pt idx="3041">
                  <c:v>1.4493256055766901</c:v>
                </c:pt>
                <c:pt idx="3042">
                  <c:v>1.4493255580442299</c:v>
                </c:pt>
                <c:pt idx="3043">
                  <c:v>1.4493208272196301</c:v>
                </c:pt>
                <c:pt idx="3044">
                  <c:v>1.4493149317683101</c:v>
                </c:pt>
                <c:pt idx="3045">
                  <c:v>1.44930903631704</c:v>
                </c:pt>
                <c:pt idx="3046">
                  <c:v>1.4493031408658099</c:v>
                </c:pt>
                <c:pt idx="3047">
                  <c:v>1.44929724541462</c:v>
                </c:pt>
                <c:pt idx="3048">
                  <c:v>1.4492913499634601</c:v>
                </c:pt>
                <c:pt idx="3049">
                  <c:v>1.4492854545123299</c:v>
                </c:pt>
                <c:pt idx="3050">
                  <c:v>1.4492624016581399</c:v>
                </c:pt>
                <c:pt idx="3051">
                  <c:v>1.4492618727081199</c:v>
                </c:pt>
                <c:pt idx="3052">
                  <c:v>1.4492559772571301</c:v>
                </c:pt>
                <c:pt idx="3053">
                  <c:v>1.44925008180617</c:v>
                </c:pt>
                <c:pt idx="3054">
                  <c:v>1.4492441863552199</c:v>
                </c:pt>
                <c:pt idx="3055">
                  <c:v>1.4492382909043</c:v>
                </c:pt>
                <c:pt idx="3056">
                  <c:v>1.4492323954534001</c:v>
                </c:pt>
                <c:pt idx="3057">
                  <c:v>1.44922650000251</c:v>
                </c:pt>
                <c:pt idx="3058">
                  <c:v>1.4492260333714599</c:v>
                </c:pt>
                <c:pt idx="3059">
                  <c:v>1.44922060455164</c:v>
                </c:pt>
                <c:pt idx="3060">
                  <c:v>1.4492147091007901</c:v>
                </c:pt>
                <c:pt idx="3061">
                  <c:v>1.44919954060783</c:v>
                </c:pt>
                <c:pt idx="3062">
                  <c:v>1.44919702274831</c:v>
                </c:pt>
                <c:pt idx="3063">
                  <c:v>1.44919112729752</c:v>
                </c:pt>
                <c:pt idx="3064">
                  <c:v>1.44918523184673</c:v>
                </c:pt>
                <c:pt idx="3065">
                  <c:v>1.44917933639595</c:v>
                </c:pt>
                <c:pt idx="3066">
                  <c:v>1.44917344094519</c:v>
                </c:pt>
                <c:pt idx="3067">
                  <c:v>1.4491675454944299</c:v>
                </c:pt>
                <c:pt idx="3068">
                  <c:v>1.4491557545929501</c:v>
                </c:pt>
                <c:pt idx="3069">
                  <c:v>1.4491498591422201</c:v>
                </c:pt>
                <c:pt idx="3070">
                  <c:v>1.4491439636915</c:v>
                </c:pt>
                <c:pt idx="3071">
                  <c:v>1.44913806824078</c:v>
                </c:pt>
                <c:pt idx="3072">
                  <c:v>1.4491370200226401</c:v>
                </c:pt>
                <c:pt idx="3073">
                  <c:v>1.4491321727900699</c:v>
                </c:pt>
                <c:pt idx="3074">
                  <c:v>1.4491265310969601</c:v>
                </c:pt>
                <c:pt idx="3075">
                  <c:v>1.44912038188867</c:v>
                </c:pt>
                <c:pt idx="3076">
                  <c:v>1.4491149858302199</c:v>
                </c:pt>
                <c:pt idx="3077">
                  <c:v>1.4491085909873</c:v>
                </c:pt>
                <c:pt idx="3078">
                  <c:v>1.44910269553662</c:v>
                </c:pt>
                <c:pt idx="3079">
                  <c:v>1.4490968000859401</c:v>
                </c:pt>
                <c:pt idx="3080">
                  <c:v>1.44909090463527</c:v>
                </c:pt>
                <c:pt idx="3081">
                  <c:v>1.4490767864509499</c:v>
                </c:pt>
                <c:pt idx="3082">
                  <c:v>1.44907321828328</c:v>
                </c:pt>
                <c:pt idx="3083">
                  <c:v>1.4490673228326301</c:v>
                </c:pt>
                <c:pt idx="3084">
                  <c:v>1.44906142738198</c:v>
                </c:pt>
                <c:pt idx="3085">
                  <c:v>1.4490555319313301</c:v>
                </c:pt>
                <c:pt idx="3086">
                  <c:v>1.4490319501287601</c:v>
                </c:pt>
                <c:pt idx="3087">
                  <c:v>1.44902605467812</c:v>
                </c:pt>
                <c:pt idx="3088">
                  <c:v>1.4490201592274901</c:v>
                </c:pt>
                <c:pt idx="3089">
                  <c:v>1.4490142637768499</c:v>
                </c:pt>
                <c:pt idx="3090">
                  <c:v>1.4490129907192699</c:v>
                </c:pt>
                <c:pt idx="3091">
                  <c:v>1.4490024728755899</c:v>
                </c:pt>
                <c:pt idx="3092">
                  <c:v>1.44899657742497</c:v>
                </c:pt>
                <c:pt idx="3093">
                  <c:v>1.4489773072233201</c:v>
                </c:pt>
                <c:pt idx="3094">
                  <c:v>1.44896710017185</c:v>
                </c:pt>
                <c:pt idx="3095">
                  <c:v>1.4489514772785901</c:v>
                </c:pt>
                <c:pt idx="3096">
                  <c:v>1.4489275717150401</c:v>
                </c:pt>
                <c:pt idx="3097">
                  <c:v>1.44892583201754</c:v>
                </c:pt>
                <c:pt idx="3098">
                  <c:v>1.4489199365669301</c:v>
                </c:pt>
                <c:pt idx="3099">
                  <c:v>1.4489081456657</c:v>
                </c:pt>
                <c:pt idx="3100">
                  <c:v>1.4489022502150899</c:v>
                </c:pt>
                <c:pt idx="3101">
                  <c:v>1.4488902948578299</c:v>
                </c:pt>
                <c:pt idx="3102">
                  <c:v>1.44887866841266</c:v>
                </c:pt>
                <c:pt idx="3103">
                  <c:v>1.4488778384337</c:v>
                </c:pt>
                <c:pt idx="3104">
                  <c:v>1.4488727729620501</c:v>
                </c:pt>
                <c:pt idx="3105">
                  <c:v>1.4488550866102301</c:v>
                </c:pt>
                <c:pt idx="3106">
                  <c:v>1.44884919115962</c:v>
                </c:pt>
                <c:pt idx="3107">
                  <c:v>1.4488374002584099</c:v>
                </c:pt>
                <c:pt idx="3108">
                  <c:v>1.4488294411369</c:v>
                </c:pt>
                <c:pt idx="3109">
                  <c:v>1.4488281070639299</c:v>
                </c:pt>
                <c:pt idx="3110">
                  <c:v>1.4488256093572001</c:v>
                </c:pt>
                <c:pt idx="3111">
                  <c:v>1.4488197139065899</c:v>
                </c:pt>
                <c:pt idx="3112">
                  <c:v>1.44879613210418</c:v>
                </c:pt>
                <c:pt idx="3113">
                  <c:v>1.4487902366535701</c:v>
                </c:pt>
                <c:pt idx="3114">
                  <c:v>1.44877837733501</c:v>
                </c:pt>
                <c:pt idx="3115">
                  <c:v>1.4487689138119999</c:v>
                </c:pt>
                <c:pt idx="3116">
                  <c:v>1.44876075940055</c:v>
                </c:pt>
                <c:pt idx="3117">
                  <c:v>1.4487548639499499</c:v>
                </c:pt>
                <c:pt idx="3118">
                  <c:v>1.4487194912463399</c:v>
                </c:pt>
                <c:pt idx="3119">
                  <c:v>1.4487077003451301</c:v>
                </c:pt>
                <c:pt idx="3120">
                  <c:v>1.4487018048945299</c:v>
                </c:pt>
                <c:pt idx="3121">
                  <c:v>1.44869590944393</c:v>
                </c:pt>
                <c:pt idx="3122">
                  <c:v>1.4486546412897201</c:v>
                </c:pt>
                <c:pt idx="3123">
                  <c:v>1.44864874583912</c:v>
                </c:pt>
                <c:pt idx="3124">
                  <c:v>1.44864285038851</c:v>
                </c:pt>
                <c:pt idx="3125">
                  <c:v>1.44863105948731</c:v>
                </c:pt>
                <c:pt idx="3126">
                  <c:v>1.4486291958295301</c:v>
                </c:pt>
                <c:pt idx="3127">
                  <c:v>1.4486192685861099</c:v>
                </c:pt>
                <c:pt idx="3128">
                  <c:v>1.44861337313551</c:v>
                </c:pt>
                <c:pt idx="3129">
                  <c:v>1.4485838958824999</c:v>
                </c:pt>
                <c:pt idx="3130">
                  <c:v>1.4485794706467301</c:v>
                </c:pt>
                <c:pt idx="3131">
                  <c:v>1.4485662095306999</c:v>
                </c:pt>
                <c:pt idx="3132">
                  <c:v>1.4485367322776901</c:v>
                </c:pt>
                <c:pt idx="3133">
                  <c:v>1.4485308368270899</c:v>
                </c:pt>
                <c:pt idx="3134">
                  <c:v>1.4485300229592399</c:v>
                </c:pt>
                <c:pt idx="3135">
                  <c:v>1.4485297462286</c:v>
                </c:pt>
                <c:pt idx="3136">
                  <c:v>1.44850725502469</c:v>
                </c:pt>
                <c:pt idx="3137">
                  <c:v>1.4485013595740901</c:v>
                </c:pt>
                <c:pt idx="3138">
                  <c:v>1.4484800224668399</c:v>
                </c:pt>
                <c:pt idx="3139">
                  <c:v>1.4484659868704799</c:v>
                </c:pt>
                <c:pt idx="3140">
                  <c:v>1.44846009141988</c:v>
                </c:pt>
                <c:pt idx="3141">
                  <c:v>1.4484559275500899</c:v>
                </c:pt>
                <c:pt idx="3142">
                  <c:v>1.4484483005186799</c:v>
                </c:pt>
                <c:pt idx="3143">
                  <c:v>1.4484302992685101</c:v>
                </c:pt>
                <c:pt idx="3144">
                  <c:v>1.4484188232656801</c:v>
                </c:pt>
                <c:pt idx="3145">
                  <c:v>1.4484129278150799</c:v>
                </c:pt>
                <c:pt idx="3146">
                  <c:v>1.4484011369138701</c:v>
                </c:pt>
                <c:pt idx="3147">
                  <c:v>1.4483952414632699</c:v>
                </c:pt>
                <c:pt idx="3148">
                  <c:v>1.44838934601267</c:v>
                </c:pt>
                <c:pt idx="3149">
                  <c:v>1.4483834505620701</c:v>
                </c:pt>
                <c:pt idx="3150">
                  <c:v>1.44838057655381</c:v>
                </c:pt>
                <c:pt idx="3151">
                  <c:v>1.4483775551114699</c:v>
                </c:pt>
                <c:pt idx="3152">
                  <c:v>1.4483541714688599</c:v>
                </c:pt>
                <c:pt idx="3153">
                  <c:v>1.4483421824078699</c:v>
                </c:pt>
                <c:pt idx="3154">
                  <c:v>1.4483308542542499</c:v>
                </c:pt>
                <c:pt idx="3155">
                  <c:v>1.4483303915066601</c:v>
                </c:pt>
                <c:pt idx="3156">
                  <c:v>1.44831860060546</c:v>
                </c:pt>
                <c:pt idx="3157">
                  <c:v>1.4483127051548601</c:v>
                </c:pt>
                <c:pt idx="3158">
                  <c:v>1.44830091425366</c:v>
                </c:pt>
                <c:pt idx="3159">
                  <c:v>1.4482950188030601</c:v>
                </c:pt>
                <c:pt idx="3160">
                  <c:v>1.4482811323110401</c:v>
                </c:pt>
                <c:pt idx="3161">
                  <c:v>1.4482773324512599</c:v>
                </c:pt>
                <c:pt idx="3162">
                  <c:v>1.4482478551982501</c:v>
                </c:pt>
                <c:pt idx="3163">
                  <c:v>1.4482419597476499</c:v>
                </c:pt>
                <c:pt idx="3164">
                  <c:v>1.44823606429705</c:v>
                </c:pt>
                <c:pt idx="3165">
                  <c:v>1.4482301688464501</c:v>
                </c:pt>
                <c:pt idx="3166">
                  <c:v>1.4482242733958499</c:v>
                </c:pt>
                <c:pt idx="3167">
                  <c:v>1.44821837794525</c:v>
                </c:pt>
                <c:pt idx="3168">
                  <c:v>1.44820069159345</c:v>
                </c:pt>
                <c:pt idx="3169">
                  <c:v>1.4481947961428501</c:v>
                </c:pt>
                <c:pt idx="3170">
                  <c:v>1.44818300524165</c:v>
                </c:pt>
                <c:pt idx="3171">
                  <c:v>1.4481816892989601</c:v>
                </c:pt>
                <c:pt idx="3172">
                  <c:v>1.44818109690686</c:v>
                </c:pt>
                <c:pt idx="3173">
                  <c:v>1.4481712143404399</c:v>
                </c:pt>
                <c:pt idx="3174">
                  <c:v>1.44816531888984</c:v>
                </c:pt>
                <c:pt idx="3175">
                  <c:v>1.4481417370874401</c:v>
                </c:pt>
                <c:pt idx="3176">
                  <c:v>1.4481319681495799</c:v>
                </c:pt>
                <c:pt idx="3177">
                  <c:v>1.4481282619532201</c:v>
                </c:pt>
                <c:pt idx="3178">
                  <c:v>1.4481240507356401</c:v>
                </c:pt>
                <c:pt idx="3179">
                  <c:v>1.44809457348263</c:v>
                </c:pt>
                <c:pt idx="3180">
                  <c:v>1.4480886780320299</c:v>
                </c:pt>
                <c:pt idx="3181">
                  <c:v>1.44808278258143</c:v>
                </c:pt>
                <c:pt idx="3182">
                  <c:v>1.44807688713083</c:v>
                </c:pt>
                <c:pt idx="3183">
                  <c:v>1.44804740987783</c:v>
                </c:pt>
                <c:pt idx="3184">
                  <c:v>1.4480415144272301</c:v>
                </c:pt>
                <c:pt idx="3185">
                  <c:v>1.4480325264038201</c:v>
                </c:pt>
                <c:pt idx="3186">
                  <c:v>1.44802972352603</c:v>
                </c:pt>
                <c:pt idx="3187">
                  <c:v>1.4480107412922201</c:v>
                </c:pt>
                <c:pt idx="3188">
                  <c:v>1.4479828057565201</c:v>
                </c:pt>
                <c:pt idx="3189">
                  <c:v>1.4479825599212199</c:v>
                </c:pt>
                <c:pt idx="3190">
                  <c:v>1.44797666447062</c:v>
                </c:pt>
                <c:pt idx="3191">
                  <c:v>1.4479707690200201</c:v>
                </c:pt>
                <c:pt idx="3192">
                  <c:v>1.4479471872176199</c:v>
                </c:pt>
                <c:pt idx="3193">
                  <c:v>1.4479353963164101</c:v>
                </c:pt>
                <c:pt idx="3194">
                  <c:v>1.4479330852315799</c:v>
                </c:pt>
                <c:pt idx="3195">
                  <c:v>1.44792950086581</c:v>
                </c:pt>
                <c:pt idx="3196">
                  <c:v>1.44792360541521</c:v>
                </c:pt>
                <c:pt idx="3197">
                  <c:v>1.44790591906341</c:v>
                </c:pt>
                <c:pt idx="3198">
                  <c:v>1.4478986533249301</c:v>
                </c:pt>
                <c:pt idx="3199">
                  <c:v>1.44789412816221</c:v>
                </c:pt>
                <c:pt idx="3200">
                  <c:v>1.4478823372610099</c:v>
                </c:pt>
                <c:pt idx="3201">
                  <c:v>1.44787644181041</c:v>
                </c:pt>
                <c:pt idx="3202">
                  <c:v>1.4478705463598101</c:v>
                </c:pt>
                <c:pt idx="3203">
                  <c:v>1.4478646509092099</c:v>
                </c:pt>
                <c:pt idx="3204">
                  <c:v>1.4478528600080001</c:v>
                </c:pt>
                <c:pt idx="3205">
                  <c:v>1.4478430478545099</c:v>
                </c:pt>
                <c:pt idx="3206">
                  <c:v>1.4478410691068</c:v>
                </c:pt>
                <c:pt idx="3207">
                  <c:v>1.4478351736562001</c:v>
                </c:pt>
                <c:pt idx="3208">
                  <c:v>1.44783364448192</c:v>
                </c:pt>
                <c:pt idx="3209">
                  <c:v>1.4478174873044001</c:v>
                </c:pt>
                <c:pt idx="3210">
                  <c:v>1.4478018324712001</c:v>
                </c:pt>
                <c:pt idx="3211">
                  <c:v>1.4477880100514</c:v>
                </c:pt>
                <c:pt idx="3212">
                  <c:v>1.4477877319958501</c:v>
                </c:pt>
                <c:pt idx="3213">
                  <c:v>1.4477644282489901</c:v>
                </c:pt>
                <c:pt idx="3214">
                  <c:v>1.44775853279839</c:v>
                </c:pt>
                <c:pt idx="3215">
                  <c:v>1.44774084644659</c:v>
                </c:pt>
                <c:pt idx="3216">
                  <c:v>1.44773495099599</c:v>
                </c:pt>
                <c:pt idx="3217">
                  <c:v>1.4477342040436301</c:v>
                </c:pt>
                <c:pt idx="3218">
                  <c:v>1.4476995782923801</c:v>
                </c:pt>
                <c:pt idx="3219">
                  <c:v>1.4476818919405801</c:v>
                </c:pt>
                <c:pt idx="3220">
                  <c:v>1.4476779610086601</c:v>
                </c:pt>
                <c:pt idx="3221">
                  <c:v>1.4476642055887801</c:v>
                </c:pt>
                <c:pt idx="3222">
                  <c:v>1.4476583101381799</c:v>
                </c:pt>
                <c:pt idx="3223">
                  <c:v>1.44765241468758</c:v>
                </c:pt>
                <c:pt idx="3224">
                  <c:v>1.4476465192369801</c:v>
                </c:pt>
                <c:pt idx="3225">
                  <c:v>1.4476406237863799</c:v>
                </c:pt>
                <c:pt idx="3226">
                  <c:v>1.44763476383476</c:v>
                </c:pt>
                <c:pt idx="3227">
                  <c:v>1.44763472833578</c:v>
                </c:pt>
                <c:pt idx="3228">
                  <c:v>1.4476235018630099</c:v>
                </c:pt>
                <c:pt idx="3229">
                  <c:v>1.4476229374345799</c:v>
                </c:pt>
                <c:pt idx="3230">
                  <c:v>1.44761704198397</c:v>
                </c:pt>
                <c:pt idx="3231">
                  <c:v>1.4476111465333701</c:v>
                </c:pt>
                <c:pt idx="3232">
                  <c:v>1.44759935563217</c:v>
                </c:pt>
                <c:pt idx="3233">
                  <c:v>1.4475934601815701</c:v>
                </c:pt>
                <c:pt idx="3234">
                  <c:v>1.4475757738297701</c:v>
                </c:pt>
                <c:pt idx="3235">
                  <c:v>1.4475698783791699</c:v>
                </c:pt>
                <c:pt idx="3236">
                  <c:v>1.4475693242947001</c:v>
                </c:pt>
                <c:pt idx="3237">
                  <c:v>1.4475404011261599</c:v>
                </c:pt>
                <c:pt idx="3238">
                  <c:v>1.44753532379493</c:v>
                </c:pt>
                <c:pt idx="3239">
                  <c:v>1.4475050284225599</c:v>
                </c:pt>
                <c:pt idx="3240">
                  <c:v>1.4474873420707599</c:v>
                </c:pt>
                <c:pt idx="3241">
                  <c:v>1.44747663444065</c:v>
                </c:pt>
                <c:pt idx="3242">
                  <c:v>1.4474755511695601</c:v>
                </c:pt>
                <c:pt idx="3243">
                  <c:v>1.4474696557189599</c:v>
                </c:pt>
                <c:pt idx="3244">
                  <c:v>1.44744607391655</c:v>
                </c:pt>
                <c:pt idx="3245">
                  <c:v>1.44741070121295</c:v>
                </c:pt>
                <c:pt idx="3246">
                  <c:v>1.4474048057623501</c:v>
                </c:pt>
                <c:pt idx="3247">
                  <c:v>1.4473989103117499</c:v>
                </c:pt>
                <c:pt idx="3248">
                  <c:v>1.4473871194105501</c:v>
                </c:pt>
                <c:pt idx="3249">
                  <c:v>1.44738616395811</c:v>
                </c:pt>
                <c:pt idx="3250">
                  <c:v>1.4473812239599499</c:v>
                </c:pt>
                <c:pt idx="3251">
                  <c:v>1.44737532850934</c:v>
                </c:pt>
                <c:pt idx="3252">
                  <c:v>1.4473694330587401</c:v>
                </c:pt>
                <c:pt idx="3253">
                  <c:v>1.44735539053096</c:v>
                </c:pt>
                <c:pt idx="3254">
                  <c:v>1.44734585125634</c:v>
                </c:pt>
                <c:pt idx="3255">
                  <c:v>1.44733995580574</c:v>
                </c:pt>
                <c:pt idx="3256">
                  <c:v>1.44732816490454</c:v>
                </c:pt>
                <c:pt idx="3257">
                  <c:v>1.44732226945394</c:v>
                </c:pt>
                <c:pt idx="3258">
                  <c:v>1.4473163740033399</c:v>
                </c:pt>
                <c:pt idx="3259">
                  <c:v>1.44731047855274</c:v>
                </c:pt>
                <c:pt idx="3260">
                  <c:v>1.4473045831021401</c:v>
                </c:pt>
                <c:pt idx="3261">
                  <c:v>1.4472986876515299</c:v>
                </c:pt>
                <c:pt idx="3262">
                  <c:v>1.4472868967503301</c:v>
                </c:pt>
                <c:pt idx="3263">
                  <c:v>1.4472867241709899</c:v>
                </c:pt>
                <c:pt idx="3264">
                  <c:v>1.4472810012997299</c:v>
                </c:pt>
                <c:pt idx="3265">
                  <c:v>1.44727510584913</c:v>
                </c:pt>
                <c:pt idx="3266">
                  <c:v>1.4472692103985301</c:v>
                </c:pt>
                <c:pt idx="3267">
                  <c:v>1.4472633149479299</c:v>
                </c:pt>
                <c:pt idx="3268">
                  <c:v>1.44725741949733</c:v>
                </c:pt>
                <c:pt idx="3269">
                  <c:v>1.44725006245364</c:v>
                </c:pt>
                <c:pt idx="3270">
                  <c:v>1.4472456285961299</c:v>
                </c:pt>
                <c:pt idx="3271">
                  <c:v>1.44723973314553</c:v>
                </c:pt>
                <c:pt idx="3272">
                  <c:v>1.4472338376949301</c:v>
                </c:pt>
                <c:pt idx="3273">
                  <c:v>1.44722204679373</c:v>
                </c:pt>
                <c:pt idx="3274">
                  <c:v>1.4472161513431201</c:v>
                </c:pt>
                <c:pt idx="3275">
                  <c:v>1.4472102558925199</c:v>
                </c:pt>
                <c:pt idx="3276">
                  <c:v>1.4471984649913201</c:v>
                </c:pt>
                <c:pt idx="3277">
                  <c:v>1.44719256954072</c:v>
                </c:pt>
                <c:pt idx="3278">
                  <c:v>1.44716898773832</c:v>
                </c:pt>
                <c:pt idx="3279">
                  <c:v>1.44715719683712</c:v>
                </c:pt>
                <c:pt idx="3280">
                  <c:v>1.4471526632158001</c:v>
                </c:pt>
                <c:pt idx="3281">
                  <c:v>1.4471277195841099</c:v>
                </c:pt>
                <c:pt idx="3282">
                  <c:v>1.4471100332323099</c:v>
                </c:pt>
                <c:pt idx="3283">
                  <c:v>1.44710413778171</c:v>
                </c:pt>
                <c:pt idx="3284">
                  <c:v>1.44709407604656</c:v>
                </c:pt>
                <c:pt idx="3285">
                  <c:v>1.4470923468805099</c:v>
                </c:pt>
                <c:pt idx="3286">
                  <c:v>1.4470878447556199</c:v>
                </c:pt>
                <c:pt idx="3287">
                  <c:v>1.4470746605287099</c:v>
                </c:pt>
                <c:pt idx="3288">
                  <c:v>1.4470569741768999</c:v>
                </c:pt>
                <c:pt idx="3289">
                  <c:v>1.4470451832757001</c:v>
                </c:pt>
                <c:pt idx="3290">
                  <c:v>1.4470426079577201</c:v>
                </c:pt>
                <c:pt idx="3291">
                  <c:v>1.4470381249248601</c:v>
                </c:pt>
                <c:pt idx="3292">
                  <c:v>1.4470274969239001</c:v>
                </c:pt>
                <c:pt idx="3293">
                  <c:v>1.4470157060227</c:v>
                </c:pt>
                <c:pt idx="3294">
                  <c:v>1.4469921242203001</c:v>
                </c:pt>
                <c:pt idx="3295">
                  <c:v>1.4469914004822999</c:v>
                </c:pt>
                <c:pt idx="3296">
                  <c:v>1.4469744378684899</c:v>
                </c:pt>
                <c:pt idx="3297">
                  <c:v>1.44696854241789</c:v>
                </c:pt>
                <c:pt idx="3298">
                  <c:v>1.4469567515166899</c:v>
                </c:pt>
                <c:pt idx="3299">
                  <c:v>1.4469404517937201</c:v>
                </c:pt>
                <c:pt idx="3300">
                  <c:v>1.4469386852825601</c:v>
                </c:pt>
                <c:pt idx="3301">
                  <c:v>1.4469272742636901</c:v>
                </c:pt>
                <c:pt idx="3302">
                  <c:v>1.4469213788130899</c:v>
                </c:pt>
                <c:pt idx="3303">
                  <c:v>1.44691548336249</c:v>
                </c:pt>
                <c:pt idx="3304">
                  <c:v>1.4469095879118901</c:v>
                </c:pt>
                <c:pt idx="3305">
                  <c:v>1.44689779701068</c:v>
                </c:pt>
                <c:pt idx="3306">
                  <c:v>1.4468897600781601</c:v>
                </c:pt>
                <c:pt idx="3307">
                  <c:v>1.4468889654692501</c:v>
                </c:pt>
                <c:pt idx="3308">
                  <c:v>1.4468860061094799</c:v>
                </c:pt>
                <c:pt idx="3309">
                  <c:v>1.44688011065888</c:v>
                </c:pt>
                <c:pt idx="3310">
                  <c:v>1.4468742152082801</c:v>
                </c:pt>
                <c:pt idx="3311">
                  <c:v>1.4468683197576799</c:v>
                </c:pt>
                <c:pt idx="3312">
                  <c:v>1.44686242430708</c:v>
                </c:pt>
                <c:pt idx="3313">
                  <c:v>1.4468565288564801</c:v>
                </c:pt>
                <c:pt idx="3314">
                  <c:v>1.4468506334058799</c:v>
                </c:pt>
                <c:pt idx="3315">
                  <c:v>1.44683932353454</c:v>
                </c:pt>
                <c:pt idx="3316">
                  <c:v>1.4468392456601999</c:v>
                </c:pt>
                <c:pt idx="3317">
                  <c:v>1.4468388425046801</c:v>
                </c:pt>
                <c:pt idx="3318">
                  <c:v>1.4468329470540799</c:v>
                </c:pt>
                <c:pt idx="3319">
                  <c:v>1.44682991416839</c:v>
                </c:pt>
                <c:pt idx="3320">
                  <c:v>1.4468211561528701</c:v>
                </c:pt>
                <c:pt idx="3321">
                  <c:v>1.44679757435047</c:v>
                </c:pt>
                <c:pt idx="3322">
                  <c:v>1.44679167889987</c:v>
                </c:pt>
                <c:pt idx="3323">
                  <c:v>1.44678952585479</c:v>
                </c:pt>
                <c:pt idx="3324">
                  <c:v>1.4467891403744</c:v>
                </c:pt>
                <c:pt idx="3325">
                  <c:v>1.4467857834492699</c:v>
                </c:pt>
                <c:pt idx="3326">
                  <c:v>1.44677399254807</c:v>
                </c:pt>
                <c:pt idx="3327">
                  <c:v>1.4467680970974699</c:v>
                </c:pt>
                <c:pt idx="3328">
                  <c:v>1.44674451529507</c:v>
                </c:pt>
                <c:pt idx="3329">
                  <c:v>1.4467327243938599</c:v>
                </c:pt>
                <c:pt idx="3330">
                  <c:v>1.4467150380420599</c:v>
                </c:pt>
                <c:pt idx="3331">
                  <c:v>1.44670914259146</c:v>
                </c:pt>
                <c:pt idx="3332">
                  <c:v>1.4466973516902599</c:v>
                </c:pt>
                <c:pt idx="3333">
                  <c:v>1.4466900862529299</c:v>
                </c:pt>
                <c:pt idx="3334">
                  <c:v>1.4466895271132501</c:v>
                </c:pt>
                <c:pt idx="3335">
                  <c:v>1.4466855607890601</c:v>
                </c:pt>
                <c:pt idx="3336">
                  <c:v>1.4466796653384599</c:v>
                </c:pt>
                <c:pt idx="3337">
                  <c:v>1.44667376988786</c:v>
                </c:pt>
                <c:pt idx="3338">
                  <c:v>1.4466678744372601</c:v>
                </c:pt>
                <c:pt idx="3339">
                  <c:v>1.4466619789866499</c:v>
                </c:pt>
                <c:pt idx="3340">
                  <c:v>1.4466442926348499</c:v>
                </c:pt>
                <c:pt idx="3341">
                  <c:v>1.44664036645565</c:v>
                </c:pt>
                <c:pt idx="3342">
                  <c:v>1.44664009349765</c:v>
                </c:pt>
                <c:pt idx="3343">
                  <c:v>1.44663839718425</c:v>
                </c:pt>
                <c:pt idx="3344">
                  <c:v>1.4466325017336501</c:v>
                </c:pt>
                <c:pt idx="3345">
                  <c:v>1.44662660628305</c:v>
                </c:pt>
                <c:pt idx="3346">
                  <c:v>1.44662071083245</c:v>
                </c:pt>
                <c:pt idx="3347">
                  <c:v>1.4466148153818501</c:v>
                </c:pt>
                <c:pt idx="3348">
                  <c:v>1.4465971290300501</c:v>
                </c:pt>
                <c:pt idx="3349">
                  <c:v>1.44659123357945</c:v>
                </c:pt>
                <c:pt idx="3350">
                  <c:v>1.44659064666036</c:v>
                </c:pt>
                <c:pt idx="3351">
                  <c:v>1.4465676517770401</c:v>
                </c:pt>
                <c:pt idx="3352">
                  <c:v>1.4465617563264399</c:v>
                </c:pt>
                <c:pt idx="3353">
                  <c:v>1.4465499654252401</c:v>
                </c:pt>
                <c:pt idx="3354">
                  <c:v>1.4465440699746399</c:v>
                </c:pt>
                <c:pt idx="3355">
                  <c:v>1.44654196360205</c:v>
                </c:pt>
                <c:pt idx="3356">
                  <c:v>1.44653817452404</c:v>
                </c:pt>
                <c:pt idx="3357">
                  <c:v>1.4465322790734401</c:v>
                </c:pt>
                <c:pt idx="3358">
                  <c:v>1.4465145927216401</c:v>
                </c:pt>
                <c:pt idx="3359">
                  <c:v>1.44650280182043</c:v>
                </c:pt>
                <c:pt idx="3360">
                  <c:v>1.4464969063698301</c:v>
                </c:pt>
                <c:pt idx="3361">
                  <c:v>1.4464912070746301</c:v>
                </c:pt>
                <c:pt idx="3362">
                  <c:v>1.44648511546863</c:v>
                </c:pt>
                <c:pt idx="3363">
                  <c:v>1.4464792200180301</c:v>
                </c:pt>
                <c:pt idx="3364">
                  <c:v>1.4464733245674299</c:v>
                </c:pt>
                <c:pt idx="3365">
                  <c:v>1.4464615336662301</c:v>
                </c:pt>
                <c:pt idx="3366">
                  <c:v>1.4464603679963299</c:v>
                </c:pt>
                <c:pt idx="3367">
                  <c:v>1.4464556382156299</c:v>
                </c:pt>
                <c:pt idx="3368">
                  <c:v>1.4464448053699399</c:v>
                </c:pt>
                <c:pt idx="3369">
                  <c:v>1.4464414872837501</c:v>
                </c:pt>
                <c:pt idx="3370">
                  <c:v>1.44643795186383</c:v>
                </c:pt>
                <c:pt idx="3371">
                  <c:v>1.44643205641323</c:v>
                </c:pt>
                <c:pt idx="3372">
                  <c:v>1.4464261609626301</c:v>
                </c:pt>
                <c:pt idx="3373">
                  <c:v>1.44642026551202</c:v>
                </c:pt>
                <c:pt idx="3374">
                  <c:v>1.44641437006142</c:v>
                </c:pt>
                <c:pt idx="3375">
                  <c:v>1.44640257916022</c:v>
                </c:pt>
                <c:pt idx="3376">
                  <c:v>1.4463917674939499</c:v>
                </c:pt>
                <c:pt idx="3377">
                  <c:v>1.4463907882590199</c:v>
                </c:pt>
                <c:pt idx="3378">
                  <c:v>1.44638489280842</c:v>
                </c:pt>
                <c:pt idx="3379">
                  <c:v>1.4463789973578201</c:v>
                </c:pt>
                <c:pt idx="3380">
                  <c:v>1.4463731019072199</c:v>
                </c:pt>
                <c:pt idx="3381">
                  <c:v>1.4463613110060201</c:v>
                </c:pt>
                <c:pt idx="3382">
                  <c:v>1.44634952010482</c:v>
                </c:pt>
                <c:pt idx="3383">
                  <c:v>1.4463486052285399</c:v>
                </c:pt>
                <c:pt idx="3384">
                  <c:v>1.4463436246542101</c:v>
                </c:pt>
                <c:pt idx="3385">
                  <c:v>1.4463420477050699</c:v>
                </c:pt>
                <c:pt idx="3386">
                  <c:v>1.4463377292036099</c:v>
                </c:pt>
                <c:pt idx="3387">
                  <c:v>1.44633183375301</c:v>
                </c:pt>
                <c:pt idx="3388">
                  <c:v>1.4463259383024101</c:v>
                </c:pt>
                <c:pt idx="3389">
                  <c:v>1.4463200428518099</c:v>
                </c:pt>
                <c:pt idx="3390">
                  <c:v>1.4463082519506101</c:v>
                </c:pt>
                <c:pt idx="3391">
                  <c:v>1.4463023565000099</c:v>
                </c:pt>
                <c:pt idx="3392">
                  <c:v>1.4462923279169799</c:v>
                </c:pt>
                <c:pt idx="3393">
                  <c:v>1.4462905655988101</c:v>
                </c:pt>
                <c:pt idx="3394">
                  <c:v>1.44627877469761</c:v>
                </c:pt>
                <c:pt idx="3395">
                  <c:v>1.4462728792470101</c:v>
                </c:pt>
                <c:pt idx="3396">
                  <c:v>1.4462669837964099</c:v>
                </c:pt>
                <c:pt idx="3397">
                  <c:v>1.4462551928952001</c:v>
                </c:pt>
                <c:pt idx="3398">
                  <c:v>1.4462492974446</c:v>
                </c:pt>
                <c:pt idx="3399">
                  <c:v>1.4462426081295701</c:v>
                </c:pt>
                <c:pt idx="3400">
                  <c:v>1.4462375065434001</c:v>
                </c:pt>
                <c:pt idx="3401">
                  <c:v>1.4462316110928</c:v>
                </c:pt>
                <c:pt idx="3402">
                  <c:v>1.4462257156422</c:v>
                </c:pt>
                <c:pt idx="3403">
                  <c:v>1.4462198201915999</c:v>
                </c:pt>
                <c:pt idx="3404">
                  <c:v>1.446213924741</c:v>
                </c:pt>
                <c:pt idx="3405">
                  <c:v>1.446206072212</c:v>
                </c:pt>
                <c:pt idx="3406">
                  <c:v>1.4461962383892</c:v>
                </c:pt>
                <c:pt idx="3407">
                  <c:v>1.4461928883427499</c:v>
                </c:pt>
                <c:pt idx="3408">
                  <c:v>1.4461903429386</c:v>
                </c:pt>
                <c:pt idx="3409">
                  <c:v>1.4461880641801199</c:v>
                </c:pt>
                <c:pt idx="3410">
                  <c:v>1.4461844474879999</c:v>
                </c:pt>
                <c:pt idx="3411">
                  <c:v>1.4461726565867901</c:v>
                </c:pt>
                <c:pt idx="3412">
                  <c:v>1.4461667611361899</c:v>
                </c:pt>
                <c:pt idx="3413">
                  <c:v>1.44616086568559</c:v>
                </c:pt>
                <c:pt idx="3414">
                  <c:v>1.4461490747843899</c:v>
                </c:pt>
                <c:pt idx="3415">
                  <c:v>1.4461431685564301</c:v>
                </c:pt>
                <c:pt idx="3416">
                  <c:v>1.4461372838831901</c:v>
                </c:pt>
                <c:pt idx="3417">
                  <c:v>1.4461137020807899</c:v>
                </c:pt>
                <c:pt idx="3418">
                  <c:v>1.44611220915417</c:v>
                </c:pt>
                <c:pt idx="3419">
                  <c:v>1.44610780663019</c:v>
                </c:pt>
                <c:pt idx="3420">
                  <c:v>1.4461019111795801</c:v>
                </c:pt>
                <c:pt idx="3421">
                  <c:v>1.4460960157289799</c:v>
                </c:pt>
                <c:pt idx="3422">
                  <c:v>1.4460783293771799</c:v>
                </c:pt>
                <c:pt idx="3423">
                  <c:v>1.4460665384759801</c:v>
                </c:pt>
                <c:pt idx="3424">
                  <c:v>1.44606562044887</c:v>
                </c:pt>
                <c:pt idx="3425">
                  <c:v>1.44606064302538</c:v>
                </c:pt>
                <c:pt idx="3426">
                  <c:v>1.4460488521241801</c:v>
                </c:pt>
                <c:pt idx="3427">
                  <c:v>1.44604295667358</c:v>
                </c:pt>
                <c:pt idx="3428">
                  <c:v>1.4460134794205699</c:v>
                </c:pt>
                <c:pt idx="3429">
                  <c:v>1.44600758396997</c:v>
                </c:pt>
                <c:pt idx="3430">
                  <c:v>1.4459957930687699</c:v>
                </c:pt>
                <c:pt idx="3431">
                  <c:v>1.44598989761817</c:v>
                </c:pt>
                <c:pt idx="3432">
                  <c:v>1.44597221126637</c:v>
                </c:pt>
                <c:pt idx="3433">
                  <c:v>1.4459663158157701</c:v>
                </c:pt>
                <c:pt idx="3434">
                  <c:v>1.4459604203651699</c:v>
                </c:pt>
                <c:pt idx="3435">
                  <c:v>1.44593683856276</c:v>
                </c:pt>
                <c:pt idx="3436">
                  <c:v>1.44592720648351</c:v>
                </c:pt>
                <c:pt idx="3437">
                  <c:v>1.4459250476615599</c:v>
                </c:pt>
                <c:pt idx="3438">
                  <c:v>1.44591915221096</c:v>
                </c:pt>
                <c:pt idx="3439">
                  <c:v>1.4459073613097599</c:v>
                </c:pt>
                <c:pt idx="3440">
                  <c:v>1.4458945696301699</c:v>
                </c:pt>
                <c:pt idx="3441">
                  <c:v>1.44588377950736</c:v>
                </c:pt>
                <c:pt idx="3442">
                  <c:v>1.44587198860616</c:v>
                </c:pt>
                <c:pt idx="3443">
                  <c:v>1.4458689540698</c:v>
                </c:pt>
                <c:pt idx="3444">
                  <c:v>1.44586609315556</c:v>
                </c:pt>
                <c:pt idx="3445">
                  <c:v>1.44585430225435</c:v>
                </c:pt>
                <c:pt idx="3446">
                  <c:v>1.4458360415681899</c:v>
                </c:pt>
                <c:pt idx="3447">
                  <c:v>1.44583072045195</c:v>
                </c:pt>
                <c:pt idx="3448">
                  <c:v>1.4458071386495499</c:v>
                </c:pt>
                <c:pt idx="3449">
                  <c:v>1.4457953477483501</c:v>
                </c:pt>
                <c:pt idx="3450">
                  <c:v>1.4457951300613501</c:v>
                </c:pt>
                <c:pt idx="3451">
                  <c:v>1.4457907877675999</c:v>
                </c:pt>
                <c:pt idx="3452">
                  <c:v>1.4457894522977499</c:v>
                </c:pt>
                <c:pt idx="3453">
                  <c:v>1.44578355684714</c:v>
                </c:pt>
                <c:pt idx="3454">
                  <c:v>1.4457717659459399</c:v>
                </c:pt>
                <c:pt idx="3455">
                  <c:v>1.44576587049534</c:v>
                </c:pt>
                <c:pt idx="3456">
                  <c:v>1.4457540795941399</c:v>
                </c:pt>
                <c:pt idx="3457">
                  <c:v>1.44574818414354</c:v>
                </c:pt>
                <c:pt idx="3458">
                  <c:v>1.44574575102535</c:v>
                </c:pt>
                <c:pt idx="3459">
                  <c:v>1.44570092982011</c:v>
                </c:pt>
                <c:pt idx="3460">
                  <c:v>1.44569569049312</c:v>
                </c:pt>
                <c:pt idx="3461">
                  <c:v>1.44569512508813</c:v>
                </c:pt>
                <c:pt idx="3462">
                  <c:v>1.4456892296375301</c:v>
                </c:pt>
                <c:pt idx="3463">
                  <c:v>1.44566564783513</c:v>
                </c:pt>
                <c:pt idx="3464">
                  <c:v>1.44565632264121</c:v>
                </c:pt>
                <c:pt idx="3465">
                  <c:v>1.4456538569339299</c:v>
                </c:pt>
                <c:pt idx="3466">
                  <c:v>1.44564597070917</c:v>
                </c:pt>
                <c:pt idx="3467">
                  <c:v>1.4456361705821299</c:v>
                </c:pt>
                <c:pt idx="3468">
                  <c:v>1.44563027513153</c:v>
                </c:pt>
                <c:pt idx="3469">
                  <c:v>1.4456243796809201</c:v>
                </c:pt>
                <c:pt idx="3470">
                  <c:v>1.4456184842303199</c:v>
                </c:pt>
                <c:pt idx="3471">
                  <c:v>1.44561258877972</c:v>
                </c:pt>
                <c:pt idx="3472">
                  <c:v>1.44561192798858</c:v>
                </c:pt>
                <c:pt idx="3473">
                  <c:v>1.4456066933291201</c:v>
                </c:pt>
                <c:pt idx="3474">
                  <c:v>1.4456007978785199</c:v>
                </c:pt>
                <c:pt idx="3475">
                  <c:v>1.44559625092532</c:v>
                </c:pt>
                <c:pt idx="3476">
                  <c:v>1.44559490242792</c:v>
                </c:pt>
                <c:pt idx="3477">
                  <c:v>1.4455890069773201</c:v>
                </c:pt>
                <c:pt idx="3478">
                  <c:v>1.4455831115267199</c:v>
                </c:pt>
                <c:pt idx="3479">
                  <c:v>1.4455713206255201</c:v>
                </c:pt>
                <c:pt idx="3480">
                  <c:v>1.44555952972432</c:v>
                </c:pt>
                <c:pt idx="3481">
                  <c:v>1.4455465311415501</c:v>
                </c:pt>
                <c:pt idx="3482">
                  <c:v>1.4455300524713099</c:v>
                </c:pt>
                <c:pt idx="3483">
                  <c:v>1.44552377031427</c:v>
                </c:pt>
                <c:pt idx="3484">
                  <c:v>1.44550647066891</c:v>
                </c:pt>
                <c:pt idx="3485">
                  <c:v>1.4454968113578499</c:v>
                </c:pt>
                <c:pt idx="3486">
                  <c:v>1.44548878431711</c:v>
                </c:pt>
                <c:pt idx="3487">
                  <c:v>1.4454475161628999</c:v>
                </c:pt>
                <c:pt idx="3488">
                  <c:v>1.4454470915742099</c:v>
                </c:pt>
                <c:pt idx="3489">
                  <c:v>1.4454416207123</c:v>
                </c:pt>
                <c:pt idx="3490">
                  <c:v>1.44543644500549</c:v>
                </c:pt>
                <c:pt idx="3491">
                  <c:v>1.4454357252617001</c:v>
                </c:pt>
                <c:pt idx="3492">
                  <c:v>1.4454239343605</c:v>
                </c:pt>
                <c:pt idx="3493">
                  <c:v>1.4454180389099001</c:v>
                </c:pt>
                <c:pt idx="3494">
                  <c:v>1.4454121434592999</c:v>
                </c:pt>
                <c:pt idx="3495">
                  <c:v>1.4454062480087</c:v>
                </c:pt>
                <c:pt idx="3496">
                  <c:v>1.4453973717906199</c:v>
                </c:pt>
                <c:pt idx="3497">
                  <c:v>1.4453682347985</c:v>
                </c:pt>
                <c:pt idx="3498">
                  <c:v>1.4453649798544901</c:v>
                </c:pt>
                <c:pt idx="3499">
                  <c:v>1.4453590844038899</c:v>
                </c:pt>
                <c:pt idx="3500">
                  <c:v>1.44535318895329</c:v>
                </c:pt>
                <c:pt idx="3501">
                  <c:v>1.4453499404352601</c:v>
                </c:pt>
                <c:pt idx="3502">
                  <c:v>1.4453472935026901</c:v>
                </c:pt>
                <c:pt idx="3503">
                  <c:v>1.4453296071508901</c:v>
                </c:pt>
                <c:pt idx="3504">
                  <c:v>1.4453119207990901</c:v>
                </c:pt>
                <c:pt idx="3505">
                  <c:v>1.44530602534848</c:v>
                </c:pt>
                <c:pt idx="3506">
                  <c:v>1.4452942344472799</c:v>
                </c:pt>
                <c:pt idx="3507">
                  <c:v>1.44528244354608</c:v>
                </c:pt>
                <c:pt idx="3508">
                  <c:v>1.4452765480954799</c:v>
                </c:pt>
                <c:pt idx="3509">
                  <c:v>1.44527065264488</c:v>
                </c:pt>
                <c:pt idx="3510">
                  <c:v>1.44526475719428</c:v>
                </c:pt>
                <c:pt idx="3511">
                  <c:v>1.4452588617436799</c:v>
                </c:pt>
                <c:pt idx="3512">
                  <c:v>1.4452482124400801</c:v>
                </c:pt>
                <c:pt idx="3513">
                  <c:v>1.4452470708424801</c:v>
                </c:pt>
                <c:pt idx="3514">
                  <c:v>1.44523527994128</c:v>
                </c:pt>
                <c:pt idx="3515">
                  <c:v>1.4452343408227</c:v>
                </c:pt>
                <c:pt idx="3516">
                  <c:v>1.4452293844906801</c:v>
                </c:pt>
                <c:pt idx="3517">
                  <c:v>1.4452234890400699</c:v>
                </c:pt>
                <c:pt idx="3518">
                  <c:v>1.44522169742979</c:v>
                </c:pt>
                <c:pt idx="3519">
                  <c:v>1.4452116981388701</c:v>
                </c:pt>
                <c:pt idx="3520">
                  <c:v>1.4452058026882699</c:v>
                </c:pt>
                <c:pt idx="3521">
                  <c:v>1.44519990723767</c:v>
                </c:pt>
                <c:pt idx="3522">
                  <c:v>1.4451940117870701</c:v>
                </c:pt>
                <c:pt idx="3523">
                  <c:v>1.4451881163364699</c:v>
                </c:pt>
                <c:pt idx="3524">
                  <c:v>1.44518222088587</c:v>
                </c:pt>
                <c:pt idx="3525">
                  <c:v>1.4451793478123001</c:v>
                </c:pt>
                <c:pt idx="3526">
                  <c:v>1.4451763254352701</c:v>
                </c:pt>
                <c:pt idx="3527">
                  <c:v>1.44516453453407</c:v>
                </c:pt>
                <c:pt idx="3528">
                  <c:v>1.4451586390834701</c:v>
                </c:pt>
                <c:pt idx="3529">
                  <c:v>1.44514877287321</c:v>
                </c:pt>
                <c:pt idx="3530">
                  <c:v>1.44514684818226</c:v>
                </c:pt>
                <c:pt idx="3531">
                  <c:v>1.4451409527316601</c:v>
                </c:pt>
                <c:pt idx="3532">
                  <c:v>1.4451055800280601</c:v>
                </c:pt>
                <c:pt idx="3533">
                  <c:v>1.44509968457746</c:v>
                </c:pt>
                <c:pt idx="3534">
                  <c:v>1.4450952373086401</c:v>
                </c:pt>
                <c:pt idx="3535">
                  <c:v>1.44509378912686</c:v>
                </c:pt>
                <c:pt idx="3536">
                  <c:v>1.44507610277506</c:v>
                </c:pt>
                <c:pt idx="3537">
                  <c:v>1.44506431187385</c:v>
                </c:pt>
                <c:pt idx="3538">
                  <c:v>1.44505347367479</c:v>
                </c:pt>
                <c:pt idx="3539">
                  <c:v>1.4450493333064101</c:v>
                </c:pt>
                <c:pt idx="3540">
                  <c:v>1.44504662552205</c:v>
                </c:pt>
                <c:pt idx="3541">
                  <c:v>1.4450407300714501</c:v>
                </c:pt>
                <c:pt idx="3542">
                  <c:v>1.4450348346208499</c:v>
                </c:pt>
                <c:pt idx="3543">
                  <c:v>1.44502893917025</c:v>
                </c:pt>
                <c:pt idx="3544">
                  <c:v>1.4450230437196501</c:v>
                </c:pt>
                <c:pt idx="3545">
                  <c:v>1.4450119026371999</c:v>
                </c:pt>
                <c:pt idx="3546">
                  <c:v>1.44501125281845</c:v>
                </c:pt>
                <c:pt idx="3547">
                  <c:v>1.4450053573678501</c:v>
                </c:pt>
                <c:pt idx="3548">
                  <c:v>1.4449817755654399</c:v>
                </c:pt>
                <c:pt idx="3549">
                  <c:v>1.44497588011484</c:v>
                </c:pt>
                <c:pt idx="3550">
                  <c:v>1.4449699846642401</c:v>
                </c:pt>
                <c:pt idx="3551">
                  <c:v>1.4449640892136399</c:v>
                </c:pt>
                <c:pt idx="3552">
                  <c:v>1.44495819376304</c:v>
                </c:pt>
                <c:pt idx="3553">
                  <c:v>1.4449522983124401</c:v>
                </c:pt>
                <c:pt idx="3554">
                  <c:v>1.44494640286184</c:v>
                </c:pt>
                <c:pt idx="3555">
                  <c:v>1.44494050741124</c:v>
                </c:pt>
                <c:pt idx="3556">
                  <c:v>1.4449346119606401</c:v>
                </c:pt>
                <c:pt idx="3557">
                  <c:v>1.44492933296069</c:v>
                </c:pt>
                <c:pt idx="3558">
                  <c:v>1.44492282105944</c:v>
                </c:pt>
                <c:pt idx="3559">
                  <c:v>1.44491882861984</c:v>
                </c:pt>
                <c:pt idx="3560">
                  <c:v>1.44490513470763</c:v>
                </c:pt>
                <c:pt idx="3561">
                  <c:v>1.4448992392570299</c:v>
                </c:pt>
                <c:pt idx="3562">
                  <c:v>1.44489334380643</c:v>
                </c:pt>
                <c:pt idx="3563">
                  <c:v>1.44488833165033</c:v>
                </c:pt>
                <c:pt idx="3564">
                  <c:v>1.4448874483558301</c:v>
                </c:pt>
                <c:pt idx="3565">
                  <c:v>1.4448730217789401</c:v>
                </c:pt>
                <c:pt idx="3566">
                  <c:v>1.4448697620040301</c:v>
                </c:pt>
                <c:pt idx="3567">
                  <c:v>1.4448638665534299</c:v>
                </c:pt>
                <c:pt idx="3568">
                  <c:v>1.44485797110283</c:v>
                </c:pt>
                <c:pt idx="3569">
                  <c:v>1.4448461802016299</c:v>
                </c:pt>
                <c:pt idx="3570">
                  <c:v>1.44484028475103</c:v>
                </c:pt>
                <c:pt idx="3571">
                  <c:v>1.4448343893004301</c:v>
                </c:pt>
                <c:pt idx="3572">
                  <c:v>1.4448284938498299</c:v>
                </c:pt>
                <c:pt idx="3573">
                  <c:v>1.44482742146618</c:v>
                </c:pt>
                <c:pt idx="3574">
                  <c:v>1.4448108074980199</c:v>
                </c:pt>
                <c:pt idx="3575">
                  <c:v>1.44480688947687</c:v>
                </c:pt>
                <c:pt idx="3576">
                  <c:v>1.44480491204742</c:v>
                </c:pt>
                <c:pt idx="3577">
                  <c:v>1.4447994697386299</c:v>
                </c:pt>
                <c:pt idx="3578">
                  <c:v>1.4447931211462199</c:v>
                </c:pt>
                <c:pt idx="3579">
                  <c:v>1.4447876613181001</c:v>
                </c:pt>
                <c:pt idx="3580">
                  <c:v>1.44478722569562</c:v>
                </c:pt>
                <c:pt idx="3581">
                  <c:v>1.44478260377752</c:v>
                </c:pt>
                <c:pt idx="3582">
                  <c:v>1.4447776597897299</c:v>
                </c:pt>
                <c:pt idx="3583">
                  <c:v>1.44477275379181</c:v>
                </c:pt>
                <c:pt idx="3584">
                  <c:v>1.44476953934382</c:v>
                </c:pt>
                <c:pt idx="3585">
                  <c:v>1.4447636438932201</c:v>
                </c:pt>
                <c:pt idx="3586">
                  <c:v>1.44475808385418</c:v>
                </c:pt>
                <c:pt idx="3587">
                  <c:v>1.4447577484426199</c:v>
                </c:pt>
                <c:pt idx="3588">
                  <c:v>1.44475319671668</c:v>
                </c:pt>
                <c:pt idx="3589">
                  <c:v>1.44475185299202</c:v>
                </c:pt>
                <c:pt idx="3590">
                  <c:v>1.44475101460632</c:v>
                </c:pt>
                <c:pt idx="3591">
                  <c:v>1.4447483097384</c:v>
                </c:pt>
                <c:pt idx="3592">
                  <c:v>1.4447459575414101</c:v>
                </c:pt>
                <c:pt idx="3593">
                  <c:v>1.44474006209081</c:v>
                </c:pt>
                <c:pt idx="3594">
                  <c:v>1.44473416664021</c:v>
                </c:pt>
                <c:pt idx="3595">
                  <c:v>1.4447287621057601</c:v>
                </c:pt>
                <c:pt idx="3596">
                  <c:v>1.4447261858628</c:v>
                </c:pt>
                <c:pt idx="3597">
                  <c:v>1.44471410141059</c:v>
                </c:pt>
                <c:pt idx="3598">
                  <c:v>1.44470468938721</c:v>
                </c:pt>
                <c:pt idx="3599">
                  <c:v>1.4446994407159</c:v>
                </c:pt>
                <c:pt idx="3600">
                  <c:v>1.44469879393661</c:v>
                </c:pt>
                <c:pt idx="3601">
                  <c:v>1.4446945538176701</c:v>
                </c:pt>
                <c:pt idx="3602">
                  <c:v>1.44468966691945</c:v>
                </c:pt>
                <c:pt idx="3603">
                  <c:v>1.44468700303541</c:v>
                </c:pt>
                <c:pt idx="3604">
                  <c:v>1.4446861077859301</c:v>
                </c:pt>
                <c:pt idx="3605">
                  <c:v>1.4446847800212199</c:v>
                </c:pt>
                <c:pt idx="3606">
                  <c:v>1.4446811075848101</c:v>
                </c:pt>
                <c:pt idx="3607">
                  <c:v>1.44467500622477</c:v>
                </c:pt>
                <c:pt idx="3608">
                  <c:v>1.44466931668361</c:v>
                </c:pt>
                <c:pt idx="3609">
                  <c:v>1.4446634212330001</c:v>
                </c:pt>
                <c:pt idx="3610">
                  <c:v>1.4446516303318</c:v>
                </c:pt>
                <c:pt idx="3611">
                  <c:v>1.44465157503969</c:v>
                </c:pt>
                <c:pt idx="3612">
                  <c:v>1.4446456848354201</c:v>
                </c:pt>
                <c:pt idx="3613">
                  <c:v>1.4446398394305999</c:v>
                </c:pt>
                <c:pt idx="3614">
                  <c:v>1.4446359110389699</c:v>
                </c:pt>
                <c:pt idx="3615">
                  <c:v>1.44463394398</c:v>
                </c:pt>
                <c:pt idx="3616">
                  <c:v>1.4446310241407401</c:v>
                </c:pt>
                <c:pt idx="3617">
                  <c:v>1.44462613724251</c:v>
                </c:pt>
                <c:pt idx="3618">
                  <c:v>1.4446221530787999</c:v>
                </c:pt>
                <c:pt idx="3619">
                  <c:v>1.4446103621776001</c:v>
                </c:pt>
                <c:pt idx="3620">
                  <c:v>1.4446064927123501</c:v>
                </c:pt>
                <c:pt idx="3621">
                  <c:v>1.44460450668188</c:v>
                </c:pt>
                <c:pt idx="3622">
                  <c:v>1.44460185525638</c:v>
                </c:pt>
                <c:pt idx="3623">
                  <c:v>1.4445985712764</c:v>
                </c:pt>
                <c:pt idx="3624">
                  <c:v>1.4445926758258001</c:v>
                </c:pt>
                <c:pt idx="3625">
                  <c:v>1.44459192895494</c:v>
                </c:pt>
                <c:pt idx="3626">
                  <c:v>1.44458704205671</c:v>
                </c:pt>
                <c:pt idx="3627">
                  <c:v>1.4445867803751899</c:v>
                </c:pt>
                <c:pt idx="3628">
                  <c:v>1.44458088492459</c:v>
                </c:pt>
                <c:pt idx="3629">
                  <c:v>1.44457726826026</c:v>
                </c:pt>
                <c:pt idx="3630">
                  <c:v>1.44456909402339</c:v>
                </c:pt>
                <c:pt idx="3631">
                  <c:v>1.4445674944638101</c:v>
                </c:pt>
                <c:pt idx="3632">
                  <c:v>1.44456319857279</c:v>
                </c:pt>
                <c:pt idx="3633">
                  <c:v>1.4445577206673601</c:v>
                </c:pt>
                <c:pt idx="3634">
                  <c:v>1.44455283376913</c:v>
                </c:pt>
                <c:pt idx="3635">
                  <c:v>1.4445521354730699</c:v>
                </c:pt>
                <c:pt idx="3636">
                  <c:v>1.44455140767159</c:v>
                </c:pt>
                <c:pt idx="3637">
                  <c:v>1.44454551222099</c:v>
                </c:pt>
                <c:pt idx="3638">
                  <c:v>1.4445430599726801</c:v>
                </c:pt>
                <c:pt idx="3639">
                  <c:v>1.4445332861762299</c:v>
                </c:pt>
                <c:pt idx="3640">
                  <c:v>1.444528399278</c:v>
                </c:pt>
                <c:pt idx="3641">
                  <c:v>1.44451603496799</c:v>
                </c:pt>
                <c:pt idx="3642">
                  <c:v>1.44451373858333</c:v>
                </c:pt>
                <c:pt idx="3643">
                  <c:v>1.44451013951739</c:v>
                </c:pt>
                <c:pt idx="3644">
                  <c:v>1.4445088516850999</c:v>
                </c:pt>
                <c:pt idx="3645">
                  <c:v>1.4445024156897699</c:v>
                </c:pt>
                <c:pt idx="3646">
                  <c:v>1.44449907788865</c:v>
                </c:pt>
                <c:pt idx="3647">
                  <c:v>1.44449834861618</c:v>
                </c:pt>
                <c:pt idx="3648">
                  <c:v>1.4444941909904201</c:v>
                </c:pt>
                <c:pt idx="3649">
                  <c:v>1.4444893040922</c:v>
                </c:pt>
                <c:pt idx="3650">
                  <c:v>1.4444865577149799</c:v>
                </c:pt>
                <c:pt idx="3651">
                  <c:v>1.44448066226438</c:v>
                </c:pt>
                <c:pt idx="3652">
                  <c:v>1.44447953029575</c:v>
                </c:pt>
                <c:pt idx="3653">
                  <c:v>1.4444747668137801</c:v>
                </c:pt>
                <c:pt idx="3654">
                  <c:v>1.44447464339752</c:v>
                </c:pt>
                <c:pt idx="3655">
                  <c:v>1.4444697564993001</c:v>
                </c:pt>
                <c:pt idx="3656">
                  <c:v>1.44446297591258</c:v>
                </c:pt>
                <c:pt idx="3657">
                  <c:v>1.4444599827028499</c:v>
                </c:pt>
                <c:pt idx="3658">
                  <c:v>1.4444570804619801</c:v>
                </c:pt>
                <c:pt idx="3659">
                  <c:v>1.4444511850113799</c:v>
                </c:pt>
                <c:pt idx="3660">
                  <c:v>1.44445020890639</c:v>
                </c:pt>
                <c:pt idx="3661">
                  <c:v>1.4444453220081701</c:v>
                </c:pt>
                <c:pt idx="3662">
                  <c:v>1.44444528956078</c:v>
                </c:pt>
                <c:pt idx="3663">
                  <c:v>1.4444306613134901</c:v>
                </c:pt>
                <c:pt idx="3664">
                  <c:v>1.44442760320897</c:v>
                </c:pt>
                <c:pt idx="3665">
                  <c:v>1.44442577441527</c:v>
                </c:pt>
                <c:pt idx="3666">
                  <c:v>1.4444217077583701</c:v>
                </c:pt>
                <c:pt idx="3667">
                  <c:v>1.44441600061882</c:v>
                </c:pt>
                <c:pt idx="3668">
                  <c:v>1.4444158123077699</c:v>
                </c:pt>
                <c:pt idx="3669">
                  <c:v>1.4444111137205899</c:v>
                </c:pt>
                <c:pt idx="3670">
                  <c:v>1.4444040214065701</c:v>
                </c:pt>
                <c:pt idx="3671">
                  <c:v>1.4443981259559699</c:v>
                </c:pt>
                <c:pt idx="3672">
                  <c:v>1.44439223050537</c:v>
                </c:pt>
                <c:pt idx="3673">
                  <c:v>1.4443863350547701</c:v>
                </c:pt>
                <c:pt idx="3674">
                  <c:v>1.4443817923312401</c:v>
                </c:pt>
                <c:pt idx="3675">
                  <c:v>1.44437454415357</c:v>
                </c:pt>
                <c:pt idx="3676">
                  <c:v>1.4443720185347899</c:v>
                </c:pt>
                <c:pt idx="3677">
                  <c:v>1.4443686487029701</c:v>
                </c:pt>
                <c:pt idx="3678">
                  <c:v>1.44436275325237</c:v>
                </c:pt>
                <c:pt idx="3679">
                  <c:v>1.44435685780177</c:v>
                </c:pt>
                <c:pt idx="3680">
                  <c:v>1.44435247094188</c:v>
                </c:pt>
                <c:pt idx="3681">
                  <c:v>1.44434506690056</c:v>
                </c:pt>
                <c:pt idx="3682">
                  <c:v>1.44433917144996</c:v>
                </c:pt>
                <c:pt idx="3683">
                  <c:v>1.44433781024721</c:v>
                </c:pt>
                <c:pt idx="3684">
                  <c:v>1.4443333901025801</c:v>
                </c:pt>
                <c:pt idx="3685">
                  <c:v>1.4443329233489799</c:v>
                </c:pt>
                <c:pt idx="3686">
                  <c:v>1.44432738054876</c:v>
                </c:pt>
                <c:pt idx="3687">
                  <c:v>1.4443037987463601</c:v>
                </c:pt>
                <c:pt idx="3688">
                  <c:v>1.4443035365565799</c:v>
                </c:pt>
                <c:pt idx="3689">
                  <c:v>1.4442987150614</c:v>
                </c:pt>
                <c:pt idx="3690">
                  <c:v>1.4442979032957599</c:v>
                </c:pt>
                <c:pt idx="3691">
                  <c:v>1.4442938281631801</c:v>
                </c:pt>
                <c:pt idx="3692">
                  <c:v>1.44429200784516</c:v>
                </c:pt>
                <c:pt idx="3693">
                  <c:v>1.44427428057027</c:v>
                </c:pt>
                <c:pt idx="3694">
                  <c:v>1.4442684260427501</c:v>
                </c:pt>
                <c:pt idx="3695">
                  <c:v>1.4442625305921499</c:v>
                </c:pt>
                <c:pt idx="3696">
                  <c:v>1.4442596198755999</c:v>
                </c:pt>
                <c:pt idx="3697">
                  <c:v>1.44425690616934</c:v>
                </c:pt>
                <c:pt idx="3698">
                  <c:v>1.44425663514155</c:v>
                </c:pt>
                <c:pt idx="3699">
                  <c:v>1.4442547329773701</c:v>
                </c:pt>
                <c:pt idx="3700">
                  <c:v>1.4442538167732899</c:v>
                </c:pt>
                <c:pt idx="3701">
                  <c:v>1.4442507396909501</c:v>
                </c:pt>
                <c:pt idx="3702">
                  <c:v>1.44424984607915</c:v>
                </c:pt>
                <c:pt idx="3703">
                  <c:v>1.44424007228269</c:v>
                </c:pt>
                <c:pt idx="3704">
                  <c:v>1.4442302984862401</c:v>
                </c:pt>
                <c:pt idx="3705">
                  <c:v>1.4442271578885499</c:v>
                </c:pt>
                <c:pt idx="3706">
                  <c:v>1.44421563779157</c:v>
                </c:pt>
                <c:pt idx="3707">
                  <c:v>1.4442107508933399</c:v>
                </c:pt>
                <c:pt idx="3708">
                  <c:v>1.4442094715367499</c:v>
                </c:pt>
                <c:pt idx="3709">
                  <c:v>1.44420097709689</c:v>
                </c:pt>
                <c:pt idx="3710">
                  <c:v>1.4441917851849499</c:v>
                </c:pt>
                <c:pt idx="3711">
                  <c:v>1.44418631640221</c:v>
                </c:pt>
                <c:pt idx="3712">
                  <c:v>1.44418109153581</c:v>
                </c:pt>
                <c:pt idx="3713">
                  <c:v>1.4441799942837401</c:v>
                </c:pt>
                <c:pt idx="3714">
                  <c:v>1.44417654260576</c:v>
                </c:pt>
                <c:pt idx="3715">
                  <c:v>1.4441716557075399</c:v>
                </c:pt>
                <c:pt idx="3716">
                  <c:v>1.44416820338254</c:v>
                </c:pt>
                <c:pt idx="3717">
                  <c:v>1.4441623079319399</c:v>
                </c:pt>
                <c:pt idx="3718">
                  <c:v>1.44416188191109</c:v>
                </c:pt>
                <c:pt idx="3719">
                  <c:v>1.44415641248134</c:v>
                </c:pt>
                <c:pt idx="3720">
                  <c:v>1.4441472212164099</c:v>
                </c:pt>
                <c:pt idx="3721">
                  <c:v>1.4441446215801399</c:v>
                </c:pt>
                <c:pt idx="3722">
                  <c:v>1.4441434322797</c:v>
                </c:pt>
                <c:pt idx="3723">
                  <c:v>1.4441423343181801</c:v>
                </c:pt>
                <c:pt idx="3724">
                  <c:v>1.44413872612954</c:v>
                </c:pt>
                <c:pt idx="3725">
                  <c:v>1.44413744741996</c:v>
                </c:pt>
                <c:pt idx="3726">
                  <c:v>1.4441325605217299</c:v>
                </c:pt>
                <c:pt idx="3727">
                  <c:v>1.44412767362351</c:v>
                </c:pt>
                <c:pt idx="3728">
                  <c:v>1.4441269352283399</c:v>
                </c:pt>
                <c:pt idx="3729">
                  <c:v>1.44412103977774</c:v>
                </c:pt>
                <c:pt idx="3730">
                  <c:v>1.4441178998270601</c:v>
                </c:pt>
                <c:pt idx="3731">
                  <c:v>1.4441081260305999</c:v>
                </c:pt>
                <c:pt idx="3732">
                  <c:v>1.44410593685282</c:v>
                </c:pt>
                <c:pt idx="3733">
                  <c:v>1.4440885784377</c:v>
                </c:pt>
                <c:pt idx="3734">
                  <c:v>1.44408566707413</c:v>
                </c:pt>
                <c:pt idx="3735">
                  <c:v>1.44406860410692</c:v>
                </c:pt>
                <c:pt idx="3736">
                  <c:v>1.44406414394657</c:v>
                </c:pt>
                <c:pt idx="3737">
                  <c:v>1.4440561898211299</c:v>
                </c:pt>
                <c:pt idx="3738">
                  <c:v>1.4440543701501201</c:v>
                </c:pt>
                <c:pt idx="3739">
                  <c:v>1.44405029437053</c:v>
                </c:pt>
                <c:pt idx="3740">
                  <c:v>1.4440494832519</c:v>
                </c:pt>
                <c:pt idx="3741">
                  <c:v>1.4440445963536701</c:v>
                </c:pt>
                <c:pt idx="3742">
                  <c:v>1.4440267125681201</c:v>
                </c:pt>
                <c:pt idx="3743">
                  <c:v>1.44402504876077</c:v>
                </c:pt>
                <c:pt idx="3744">
                  <c:v>1.44401527496432</c:v>
                </c:pt>
                <c:pt idx="3745">
                  <c:v>1.44401492166692</c:v>
                </c:pt>
                <c:pt idx="3746">
                  <c:v>1.4440090262163201</c:v>
                </c:pt>
                <c:pt idx="3747">
                  <c:v>1.4440055011678701</c:v>
                </c:pt>
                <c:pt idx="3748">
                  <c:v>1.4439957273714199</c:v>
                </c:pt>
                <c:pt idx="3749">
                  <c:v>1.4439944221051999</c:v>
                </c:pt>
                <c:pt idx="3750">
                  <c:v>1.4439810666767401</c:v>
                </c:pt>
                <c:pt idx="3751">
                  <c:v>1.4439794156560199</c:v>
                </c:pt>
                <c:pt idx="3752">
                  <c:v>1.44397617977851</c:v>
                </c:pt>
                <c:pt idx="3753">
                  <c:v>1.4439664059820601</c:v>
                </c:pt>
                <c:pt idx="3754">
                  <c:v>1.44396186261152</c:v>
                </c:pt>
                <c:pt idx="3755">
                  <c:v>1.44395757059288</c:v>
                </c:pt>
                <c:pt idx="3756">
                  <c:v>1.4439566321856101</c:v>
                </c:pt>
                <c:pt idx="3757">
                  <c:v>1.4439554980735601</c:v>
                </c:pt>
                <c:pt idx="3758">
                  <c:v>1.44395174528739</c:v>
                </c:pt>
                <c:pt idx="3759">
                  <c:v>1.44395007171032</c:v>
                </c:pt>
                <c:pt idx="3760">
                  <c:v>1.4439468583891599</c:v>
                </c:pt>
                <c:pt idx="3761">
                  <c:v>1.4439419714909301</c:v>
                </c:pt>
                <c:pt idx="3762">
                  <c:v>1.4439382808091099</c:v>
                </c:pt>
                <c:pt idx="3763">
                  <c:v>1.4439321976944799</c:v>
                </c:pt>
                <c:pt idx="3764">
                  <c:v>1.44392731079626</c:v>
                </c:pt>
                <c:pt idx="3765">
                  <c:v>1.4439264899079101</c:v>
                </c:pt>
                <c:pt idx="3766">
                  <c:v>1.4439175369998101</c:v>
                </c:pt>
                <c:pt idx="3767">
                  <c:v>1.4439088035561101</c:v>
                </c:pt>
                <c:pt idx="3768">
                  <c:v>1.4439029081055099</c:v>
                </c:pt>
                <c:pt idx="3769">
                  <c:v>1.44389701265491</c:v>
                </c:pt>
                <c:pt idx="3770">
                  <c:v>1.4438852217537099</c:v>
                </c:pt>
                <c:pt idx="3771">
                  <c:v>1.44388434096328</c:v>
                </c:pt>
                <c:pt idx="3772">
                  <c:v>1.44387355491578</c:v>
                </c:pt>
                <c:pt idx="3773">
                  <c:v>1.4438686680175501</c:v>
                </c:pt>
                <c:pt idx="3774">
                  <c:v>1.4438675354018999</c:v>
                </c:pt>
                <c:pt idx="3775">
                  <c:v>1.4438616399513</c:v>
                </c:pt>
                <c:pt idx="3776">
                  <c:v>1.44384912042465</c:v>
                </c:pt>
                <c:pt idx="3777">
                  <c:v>1.44382468593352</c:v>
                </c:pt>
                <c:pt idx="3778">
                  <c:v>1.44381491213707</c:v>
                </c:pt>
                <c:pt idx="3779">
                  <c:v>1.4438144763465</c:v>
                </c:pt>
                <c:pt idx="3780">
                  <c:v>1.44380025144239</c:v>
                </c:pt>
                <c:pt idx="3781">
                  <c:v>1.4437953645441699</c:v>
                </c:pt>
                <c:pt idx="3782">
                  <c:v>1.4437908945441</c:v>
                </c:pt>
                <c:pt idx="3783">
                  <c:v>1.44379047764594</c:v>
                </c:pt>
                <c:pt idx="3784">
                  <c:v>1.4437855907477199</c:v>
                </c:pt>
                <c:pt idx="3785">
                  <c:v>1.44377910364289</c:v>
                </c:pt>
                <c:pt idx="3786">
                  <c:v>1.44377581695127</c:v>
                </c:pt>
                <c:pt idx="3787">
                  <c:v>1.44377320819229</c:v>
                </c:pt>
                <c:pt idx="3788">
                  <c:v>1.4437709300530399</c:v>
                </c:pt>
                <c:pt idx="3789">
                  <c:v>1.4437660431548101</c:v>
                </c:pt>
                <c:pt idx="3790">
                  <c:v>1.44376141729109</c:v>
                </c:pt>
                <c:pt idx="3791">
                  <c:v>1.4437562693583601</c:v>
                </c:pt>
                <c:pt idx="3792">
                  <c:v>1.4437464955619099</c:v>
                </c:pt>
                <c:pt idx="3793">
                  <c:v>1.44374373093929</c:v>
                </c:pt>
                <c:pt idx="3794">
                  <c:v>1.4437378354886901</c:v>
                </c:pt>
                <c:pt idx="3795">
                  <c:v>1.44373672176546</c:v>
                </c:pt>
                <c:pt idx="3796">
                  <c:v>1.4437318348672401</c:v>
                </c:pt>
                <c:pt idx="3797">
                  <c:v>1.44372694796901</c:v>
                </c:pt>
                <c:pt idx="3798">
                  <c:v>1.4437220610707799</c:v>
                </c:pt>
                <c:pt idx="3799">
                  <c:v>1.4437201491368901</c:v>
                </c:pt>
                <c:pt idx="3800">
                  <c:v>1.4437074003761099</c:v>
                </c:pt>
                <c:pt idx="3801">
                  <c:v>1.44370689915713</c:v>
                </c:pt>
                <c:pt idx="3802">
                  <c:v>1.4436976265796599</c:v>
                </c:pt>
                <c:pt idx="3803">
                  <c:v>1.4436965673344799</c:v>
                </c:pt>
                <c:pt idx="3804">
                  <c:v>1.4436927396814301</c:v>
                </c:pt>
                <c:pt idx="3805">
                  <c:v>1.44369067188388</c:v>
                </c:pt>
                <c:pt idx="3806">
                  <c:v>1.44368785278321</c:v>
                </c:pt>
                <c:pt idx="3807">
                  <c:v>1.4436847764332801</c:v>
                </c:pt>
                <c:pt idx="3808">
                  <c:v>1.44367807898675</c:v>
                </c:pt>
                <c:pt idx="3809">
                  <c:v>1.44367298553208</c:v>
                </c:pt>
                <c:pt idx="3810">
                  <c:v>1.4436686376380801</c:v>
                </c:pt>
                <c:pt idx="3811">
                  <c:v>1.4436683603893501</c:v>
                </c:pt>
                <c:pt idx="3812">
                  <c:v>1.4436611946308799</c:v>
                </c:pt>
                <c:pt idx="3813">
                  <c:v>1.44365717937384</c:v>
                </c:pt>
                <c:pt idx="3814">
                  <c:v>1.44365529918028</c:v>
                </c:pt>
                <c:pt idx="3815">
                  <c:v>1.4436487575974</c:v>
                </c:pt>
                <c:pt idx="3816">
                  <c:v>1.4436435082790799</c:v>
                </c:pt>
                <c:pt idx="3817">
                  <c:v>1.4436340969027199</c:v>
                </c:pt>
                <c:pt idx="3818">
                  <c:v>1.44363289312494</c:v>
                </c:pt>
                <c:pt idx="3819">
                  <c:v>1.4436292100045001</c:v>
                </c:pt>
                <c:pt idx="3820">
                  <c:v>1.44362582192727</c:v>
                </c:pt>
                <c:pt idx="3821">
                  <c:v>1.44362432310627</c:v>
                </c:pt>
                <c:pt idx="3822">
                  <c:v>1.44361992647667</c:v>
                </c:pt>
                <c:pt idx="3823">
                  <c:v>1.4436194362080501</c:v>
                </c:pt>
                <c:pt idx="3824">
                  <c:v>1.44361454930982</c:v>
                </c:pt>
                <c:pt idx="3825">
                  <c:v>1.4436140310260701</c:v>
                </c:pt>
                <c:pt idx="3826">
                  <c:v>1.44359988861515</c:v>
                </c:pt>
                <c:pt idx="3827">
                  <c:v>1.4435963446742699</c:v>
                </c:pt>
                <c:pt idx="3828">
                  <c:v>1.4435950017169199</c:v>
                </c:pt>
                <c:pt idx="3829">
                  <c:v>1.44359044922367</c:v>
                </c:pt>
                <c:pt idx="3830">
                  <c:v>1.44359011481869</c:v>
                </c:pt>
                <c:pt idx="3831">
                  <c:v>1.4435852279204699</c:v>
                </c:pt>
                <c:pt idx="3832">
                  <c:v>1.44358455377307</c:v>
                </c:pt>
                <c:pt idx="3833">
                  <c:v>1.44357545412402</c:v>
                </c:pt>
                <c:pt idx="3834">
                  <c:v>1.4435705672257899</c:v>
                </c:pt>
                <c:pt idx="3835">
                  <c:v>1.4435668674212701</c:v>
                </c:pt>
                <c:pt idx="3836">
                  <c:v>1.44356240295314</c:v>
                </c:pt>
                <c:pt idx="3837">
                  <c:v>1.44356079342934</c:v>
                </c:pt>
                <c:pt idx="3838">
                  <c:v>1.44355507652007</c:v>
                </c:pt>
                <c:pt idx="3839">
                  <c:v>1.44355101963289</c:v>
                </c:pt>
                <c:pt idx="3840">
                  <c:v>1.4435412458364401</c:v>
                </c:pt>
                <c:pt idx="3841">
                  <c:v>1.44353739016826</c:v>
                </c:pt>
                <c:pt idx="3842">
                  <c:v>1.44353635893821</c:v>
                </c:pt>
                <c:pt idx="3843">
                  <c:v>1.4435314947176601</c:v>
                </c:pt>
                <c:pt idx="3844">
                  <c:v>1.44352737797189</c:v>
                </c:pt>
                <c:pt idx="3845">
                  <c:v>1.4435255992670599</c:v>
                </c:pt>
                <c:pt idx="3846">
                  <c:v>1.44351970381646</c:v>
                </c:pt>
                <c:pt idx="3847">
                  <c:v>1.4435168113453101</c:v>
                </c:pt>
                <c:pt idx="3848">
                  <c:v>1.4435079129152599</c:v>
                </c:pt>
                <c:pt idx="3849">
                  <c:v>1.4435070375488599</c:v>
                </c:pt>
                <c:pt idx="3850">
                  <c:v>1.44350215065063</c:v>
                </c:pt>
                <c:pt idx="3851">
                  <c:v>1.44350201746466</c:v>
                </c:pt>
                <c:pt idx="3852">
                  <c:v>1.4434902265634599</c:v>
                </c:pt>
                <c:pt idx="3853">
                  <c:v>1.44348748995596</c:v>
                </c:pt>
                <c:pt idx="3854">
                  <c:v>1.4434826030577299</c:v>
                </c:pt>
                <c:pt idx="3855">
                  <c:v>1.4434607493104501</c:v>
                </c:pt>
                <c:pt idx="3856">
                  <c:v>1.4434583002407</c:v>
                </c:pt>
                <c:pt idx="3857">
                  <c:v>1.44343716750805</c:v>
                </c:pt>
                <c:pt idx="3858">
                  <c:v>1.4434337340754799</c:v>
                </c:pt>
                <c:pt idx="3859">
                  <c:v>1.44343127205745</c:v>
                </c:pt>
                <c:pt idx="3860">
                  <c:v>1.4434253766068501</c:v>
                </c:pt>
                <c:pt idx="3861">
                  <c:v>1.44342396027902</c:v>
                </c:pt>
                <c:pt idx="3862">
                  <c:v>1.44341948115625</c:v>
                </c:pt>
                <c:pt idx="3863">
                  <c:v>1.4434190733808001</c:v>
                </c:pt>
                <c:pt idx="3864">
                  <c:v>1.44341358570565</c:v>
                </c:pt>
                <c:pt idx="3865">
                  <c:v>1.4434085804574199</c:v>
                </c:pt>
                <c:pt idx="3866">
                  <c:v>1.4434076902550499</c:v>
                </c:pt>
                <c:pt idx="3867">
                  <c:v>1.44340179480445</c:v>
                </c:pt>
                <c:pt idx="3868">
                  <c:v>1.44339589935385</c:v>
                </c:pt>
                <c:pt idx="3869">
                  <c:v>1.44338410845264</c:v>
                </c:pt>
                <c:pt idx="3870">
                  <c:v>1.4433782130020401</c:v>
                </c:pt>
                <c:pt idx="3871">
                  <c:v>1.44337509129677</c:v>
                </c:pt>
                <c:pt idx="3872">
                  <c:v>1.4433723175514399</c:v>
                </c:pt>
                <c:pt idx="3873">
                  <c:v>1.4433544132849401</c:v>
                </c:pt>
                <c:pt idx="3874">
                  <c:v>1.4433457699074199</c:v>
                </c:pt>
                <c:pt idx="3875">
                  <c:v>1.4433408830091901</c:v>
                </c:pt>
                <c:pt idx="3876">
                  <c:v>1.4433369448478399</c:v>
                </c:pt>
                <c:pt idx="3877">
                  <c:v>1.4433202453588001</c:v>
                </c:pt>
                <c:pt idx="3878">
                  <c:v>1.4433192584960399</c:v>
                </c:pt>
                <c:pt idx="3879">
                  <c:v>1.44331336304544</c:v>
                </c:pt>
                <c:pt idx="3880">
                  <c:v>1.44331156161984</c:v>
                </c:pt>
                <c:pt idx="3881">
                  <c:v>1.4433074675948301</c:v>
                </c:pt>
                <c:pt idx="3882">
                  <c:v>1.4433015721442299</c:v>
                </c:pt>
                <c:pt idx="3883">
                  <c:v>1.4432969009251599</c:v>
                </c:pt>
                <c:pt idx="3884">
                  <c:v>1.44329567669363</c:v>
                </c:pt>
                <c:pt idx="3885">
                  <c:v>1.4432897812430301</c:v>
                </c:pt>
                <c:pt idx="3886">
                  <c:v>1.4432822402304799</c:v>
                </c:pt>
                <c:pt idx="3887">
                  <c:v>1.44327799034183</c:v>
                </c:pt>
                <c:pt idx="3888">
                  <c:v>1.44327246643403</c:v>
                </c:pt>
                <c:pt idx="3889">
                  <c:v>1.4432720948912301</c:v>
                </c:pt>
                <c:pt idx="3890">
                  <c:v>1.4432661994406299</c:v>
                </c:pt>
                <c:pt idx="3891">
                  <c:v>1.44326030399003</c:v>
                </c:pt>
                <c:pt idx="3892">
                  <c:v>1.4432544085394301</c:v>
                </c:pt>
                <c:pt idx="3893">
                  <c:v>1.4432529188411301</c:v>
                </c:pt>
                <c:pt idx="3894">
                  <c:v>1.4432523266067301</c:v>
                </c:pt>
                <c:pt idx="3895">
                  <c:v>1.44324851308883</c:v>
                </c:pt>
                <c:pt idx="3896">
                  <c:v>1.4432480319429</c:v>
                </c:pt>
                <c:pt idx="3897">
                  <c:v>1.4432431450446801</c:v>
                </c:pt>
                <c:pt idx="3898">
                  <c:v>1.44323825814645</c:v>
                </c:pt>
                <c:pt idx="3899">
                  <c:v>1.44323082673702</c:v>
                </c:pt>
                <c:pt idx="3900">
                  <c:v>1.44322493128642</c:v>
                </c:pt>
                <c:pt idx="3901">
                  <c:v>1.44321382365532</c:v>
                </c:pt>
                <c:pt idx="3902">
                  <c:v>1.44321314038522</c:v>
                </c:pt>
                <c:pt idx="3903">
                  <c:v>1.4432097013242799</c:v>
                </c:pt>
                <c:pt idx="3904">
                  <c:v>1.4432089367570999</c:v>
                </c:pt>
                <c:pt idx="3905">
                  <c:v>1.44320724493462</c:v>
                </c:pt>
                <c:pt idx="3906">
                  <c:v>1.4432040498588701</c:v>
                </c:pt>
                <c:pt idx="3907">
                  <c:v>1.44319545403342</c:v>
                </c:pt>
                <c:pt idx="3908">
                  <c:v>1.4431845022659699</c:v>
                </c:pt>
                <c:pt idx="3909">
                  <c:v>1.4431796153677501</c:v>
                </c:pt>
                <c:pt idx="3910">
                  <c:v>1.44317472846952</c:v>
                </c:pt>
                <c:pt idx="3911">
                  <c:v>1.44316008132982</c:v>
                </c:pt>
                <c:pt idx="3912">
                  <c:v>1.44316006777484</c:v>
                </c:pt>
                <c:pt idx="3913">
                  <c:v>1.4431599815409999</c:v>
                </c:pt>
                <c:pt idx="3914">
                  <c:v>1.4431551808766201</c:v>
                </c:pt>
                <c:pt idx="3915">
                  <c:v>1.4431541858792201</c:v>
                </c:pt>
                <c:pt idx="3916">
                  <c:v>1.4431454070801699</c:v>
                </c:pt>
                <c:pt idx="3917">
                  <c:v>1.4431405201819401</c:v>
                </c:pt>
                <c:pt idx="3918">
                  <c:v>1.4431364995274101</c:v>
                </c:pt>
                <c:pt idx="3919">
                  <c:v>1.4431307463854901</c:v>
                </c:pt>
                <c:pt idx="3920">
                  <c:v>1.4431306040768099</c:v>
                </c:pt>
                <c:pt idx="3921">
                  <c:v>1.44312470862621</c:v>
                </c:pt>
                <c:pt idx="3922">
                  <c:v>1.4431209725890399</c:v>
                </c:pt>
                <c:pt idx="3923">
                  <c:v>1.44311119879259</c:v>
                </c:pt>
                <c:pt idx="3924">
                  <c:v>1.4431102617577201</c:v>
                </c:pt>
                <c:pt idx="3925">
                  <c:v>1.44310702227441</c:v>
                </c:pt>
                <c:pt idx="3926">
                  <c:v>1.4431063118943599</c:v>
                </c:pt>
                <c:pt idx="3927">
                  <c:v>1.44310142499614</c:v>
                </c:pt>
                <c:pt idx="3928">
                  <c:v>1.4431011268238101</c:v>
                </c:pt>
                <c:pt idx="3929">
                  <c:v>1.4430952313732099</c:v>
                </c:pt>
                <c:pt idx="3930">
                  <c:v>1.4430916511996901</c:v>
                </c:pt>
                <c:pt idx="3931">
                  <c:v>1.44308676430146</c:v>
                </c:pt>
                <c:pt idx="3932">
                  <c:v>1.4430849177060301</c:v>
                </c:pt>
                <c:pt idx="3933">
                  <c:v>1.4430834404720101</c:v>
                </c:pt>
                <c:pt idx="3934">
                  <c:v>1.4430818774032299</c:v>
                </c:pt>
                <c:pt idx="3935">
                  <c:v>1.4430775450214099</c:v>
                </c:pt>
                <c:pt idx="3936">
                  <c:v>1.44307699050501</c:v>
                </c:pt>
                <c:pt idx="3937">
                  <c:v>1.44307210360678</c:v>
                </c:pt>
                <c:pt idx="3938">
                  <c:v>1.4430716495708</c:v>
                </c:pt>
                <c:pt idx="3939">
                  <c:v>1.4430657541202001</c:v>
                </c:pt>
                <c:pt idx="3940">
                  <c:v>1.44306232981033</c:v>
                </c:pt>
                <c:pt idx="3941">
                  <c:v>1.44306054197443</c:v>
                </c:pt>
                <c:pt idx="3942">
                  <c:v>1.443053963219</c:v>
                </c:pt>
                <c:pt idx="3943">
                  <c:v>1.4430525560138801</c:v>
                </c:pt>
                <c:pt idx="3944">
                  <c:v>1.4430518376828501</c:v>
                </c:pt>
                <c:pt idx="3945">
                  <c:v>1.4430505943932599</c:v>
                </c:pt>
                <c:pt idx="3946">
                  <c:v>1.4430480677683999</c:v>
                </c:pt>
                <c:pt idx="3947">
                  <c:v>1.4430378953192</c:v>
                </c:pt>
                <c:pt idx="3948">
                  <c:v>1.4430303814165999</c:v>
                </c:pt>
                <c:pt idx="3949">
                  <c:v>1.443024485966</c:v>
                </c:pt>
                <c:pt idx="3950">
                  <c:v>1.44302323462453</c:v>
                </c:pt>
                <c:pt idx="3951">
                  <c:v>1.4430188893936999</c:v>
                </c:pt>
                <c:pt idx="3952">
                  <c:v>1.4430185905154</c:v>
                </c:pt>
                <c:pt idx="3953">
                  <c:v>1.4430183477263001</c:v>
                </c:pt>
                <c:pt idx="3954">
                  <c:v>1.4430126950647999</c:v>
                </c:pt>
                <c:pt idx="3955">
                  <c:v>1.44301082219115</c:v>
                </c:pt>
                <c:pt idx="3956">
                  <c:v>1.4430085739298499</c:v>
                </c:pt>
                <c:pt idx="3957">
                  <c:v>1.4430036870316301</c:v>
                </c:pt>
                <c:pt idx="3958">
                  <c:v>1.4429988001334</c:v>
                </c:pt>
                <c:pt idx="3959">
                  <c:v>1.44298902633695</c:v>
                </c:pt>
                <c:pt idx="3960">
                  <c:v>1.4429860719152601</c:v>
                </c:pt>
                <c:pt idx="3961">
                  <c:v>1.4429841394387199</c:v>
                </c:pt>
                <c:pt idx="3962">
                  <c:v>1.4429832178117901</c:v>
                </c:pt>
                <c:pt idx="3963">
                  <c:v>1.4429792525405001</c:v>
                </c:pt>
                <c:pt idx="3964">
                  <c:v>1.4429773223611899</c:v>
                </c:pt>
                <c:pt idx="3965">
                  <c:v>1.44297436564227</c:v>
                </c:pt>
                <c:pt idx="3966">
                  <c:v>1.44297142691059</c:v>
                </c:pt>
                <c:pt idx="3967">
                  <c:v>1.4429694787440499</c:v>
                </c:pt>
                <c:pt idx="3968">
                  <c:v>1.4429655314599901</c:v>
                </c:pt>
                <c:pt idx="3969">
                  <c:v>1.4429611024078599</c:v>
                </c:pt>
                <c:pt idx="3970">
                  <c:v>1.4429596360093899</c:v>
                </c:pt>
                <c:pt idx="3971">
                  <c:v>1.4429548180493701</c:v>
                </c:pt>
                <c:pt idx="3972">
                  <c:v>1.4429478451081901</c:v>
                </c:pt>
                <c:pt idx="3973">
                  <c:v>1.4429450442529199</c:v>
                </c:pt>
                <c:pt idx="3974">
                  <c:v>1.4429419496575899</c:v>
                </c:pt>
                <c:pt idx="3975">
                  <c:v>1.4429401573546901</c:v>
                </c:pt>
                <c:pt idx="3976">
                  <c:v>1.44293605420699</c:v>
                </c:pt>
                <c:pt idx="3977">
                  <c:v>1.44292549666002</c:v>
                </c:pt>
                <c:pt idx="3978">
                  <c:v>1.4429242633057899</c:v>
                </c:pt>
                <c:pt idx="3979">
                  <c:v>1.44292082572962</c:v>
                </c:pt>
                <c:pt idx="3980">
                  <c:v>1.44291836785519</c:v>
                </c:pt>
                <c:pt idx="3981">
                  <c:v>1.4429124724045801</c:v>
                </c:pt>
                <c:pt idx="3982">
                  <c:v>1.44290106216889</c:v>
                </c:pt>
                <c:pt idx="3983">
                  <c:v>1.44290068150338</c:v>
                </c:pt>
                <c:pt idx="3984">
                  <c:v>1.4428947860527801</c:v>
                </c:pt>
                <c:pt idx="3985">
                  <c:v>1.4428912883724401</c:v>
                </c:pt>
                <c:pt idx="3986">
                  <c:v>1.44288889060218</c:v>
                </c:pt>
                <c:pt idx="3987">
                  <c:v>1.4428883952079801</c:v>
                </c:pt>
                <c:pt idx="3988">
                  <c:v>1.44288640147421</c:v>
                </c:pt>
                <c:pt idx="3989">
                  <c:v>1.4428815145759899</c:v>
                </c:pt>
                <c:pt idx="3990">
                  <c:v>1.4428770997009801</c:v>
                </c:pt>
                <c:pt idx="3991">
                  <c:v>1.44287662767776</c:v>
                </c:pt>
                <c:pt idx="3992">
                  <c:v>1.44287174077953</c:v>
                </c:pt>
                <c:pt idx="3993">
                  <c:v>1.44286530879978</c:v>
                </c:pt>
                <c:pt idx="3994">
                  <c:v>1.44286196698308</c:v>
                </c:pt>
                <c:pt idx="3995">
                  <c:v>1.4428570800848599</c:v>
                </c:pt>
                <c:pt idx="3996">
                  <c:v>1.4428560918681099</c:v>
                </c:pt>
                <c:pt idx="3997">
                  <c:v>1.44285351789858</c:v>
                </c:pt>
                <c:pt idx="3998">
                  <c:v>1.44284762244798</c:v>
                </c:pt>
                <c:pt idx="3999">
                  <c:v>1.44284730628841</c:v>
                </c:pt>
                <c:pt idx="4000">
                  <c:v>1.4428424193901801</c:v>
                </c:pt>
                <c:pt idx="4001">
                  <c:v>1.4428326455937299</c:v>
                </c:pt>
                <c:pt idx="4002">
                  <c:v>1.4428299360961701</c:v>
                </c:pt>
                <c:pt idx="4003">
                  <c:v>1.44282391481858</c:v>
                </c:pt>
                <c:pt idx="4004">
                  <c:v>1.4428179848990501</c:v>
                </c:pt>
                <c:pt idx="4005">
                  <c:v>1.44281309800083</c:v>
                </c:pt>
                <c:pt idx="4006">
                  <c:v>1.4428122497443701</c:v>
                </c:pt>
                <c:pt idx="4007">
                  <c:v>1.44281194305801</c:v>
                </c:pt>
                <c:pt idx="4008">
                  <c:v>1.4428063542937699</c:v>
                </c:pt>
                <c:pt idx="4009">
                  <c:v>1.4428033242043801</c:v>
                </c:pt>
                <c:pt idx="4010">
                  <c:v>1.44280045884317</c:v>
                </c:pt>
                <c:pt idx="4011">
                  <c:v>1.44279186317427</c:v>
                </c:pt>
                <c:pt idx="4012">
                  <c:v>1.4427886679419699</c:v>
                </c:pt>
                <c:pt idx="4013">
                  <c:v>1.4427886635097</c:v>
                </c:pt>
                <c:pt idx="4014">
                  <c:v>1.4427837766114699</c:v>
                </c:pt>
                <c:pt idx="4015">
                  <c:v>1.44278277249137</c:v>
                </c:pt>
                <c:pt idx="4016">
                  <c:v>1.4427788897132501</c:v>
                </c:pt>
                <c:pt idx="4017">
                  <c:v>1.44277400281502</c:v>
                </c:pt>
                <c:pt idx="4018">
                  <c:v>1.4427709815901699</c:v>
                </c:pt>
                <c:pt idx="4019">
                  <c:v>1.4427691159167999</c:v>
                </c:pt>
                <c:pt idx="4020">
                  <c:v>1.44276508613957</c:v>
                </c:pt>
                <c:pt idx="4021">
                  <c:v>1.44275993605621</c:v>
                </c:pt>
                <c:pt idx="4022">
                  <c:v>1.4427591906889701</c:v>
                </c:pt>
                <c:pt idx="4023">
                  <c:v>1.4427532952383699</c:v>
                </c:pt>
                <c:pt idx="4024">
                  <c:v>1.4427433203370399</c:v>
                </c:pt>
                <c:pt idx="4025">
                  <c:v>1.4427415043371601</c:v>
                </c:pt>
                <c:pt idx="4026">
                  <c:v>1.44273490762922</c:v>
                </c:pt>
                <c:pt idx="4027">
                  <c:v>1.4427300207309901</c:v>
                </c:pt>
                <c:pt idx="4028">
                  <c:v>1.44272513383277</c:v>
                </c:pt>
                <c:pt idx="4029">
                  <c:v>1.4427125034914501</c:v>
                </c:pt>
                <c:pt idx="4030">
                  <c:v>1.44271202708416</c:v>
                </c:pt>
                <c:pt idx="4031">
                  <c:v>1.44271047313809</c:v>
                </c:pt>
                <c:pt idx="4032">
                  <c:v>1.4427055862398701</c:v>
                </c:pt>
                <c:pt idx="4033">
                  <c:v>1.4427002361829599</c:v>
                </c:pt>
                <c:pt idx="4034">
                  <c:v>1.4426964519138299</c:v>
                </c:pt>
                <c:pt idx="4035">
                  <c:v>1.44268254983116</c:v>
                </c:pt>
                <c:pt idx="4036">
                  <c:v>1.4426811517487399</c:v>
                </c:pt>
                <c:pt idx="4037">
                  <c:v>1.44267665438056</c:v>
                </c:pt>
                <c:pt idx="4038">
                  <c:v>1.4426648931622399</c:v>
                </c:pt>
                <c:pt idx="4039">
                  <c:v>1.44266160415584</c:v>
                </c:pt>
                <c:pt idx="4040">
                  <c:v>1.44265183035938</c:v>
                </c:pt>
                <c:pt idx="4041">
                  <c:v>1.44264717712755</c:v>
                </c:pt>
                <c:pt idx="4042">
                  <c:v>1.44264128167695</c:v>
                </c:pt>
                <c:pt idx="4043">
                  <c:v>1.44263716966471</c:v>
                </c:pt>
                <c:pt idx="4044">
                  <c:v>1.44262949077575</c:v>
                </c:pt>
                <c:pt idx="4045">
                  <c:v>1.4426235953251501</c:v>
                </c:pt>
                <c:pt idx="4046">
                  <c:v>1.4426176220718101</c:v>
                </c:pt>
                <c:pt idx="4047">
                  <c:v>1.44261306392488</c:v>
                </c:pt>
                <c:pt idx="4048">
                  <c:v>1.44261180442395</c:v>
                </c:pt>
                <c:pt idx="4049">
                  <c:v>1.4426078482753499</c:v>
                </c:pt>
                <c:pt idx="4050">
                  <c:v>1.4426059089733501</c:v>
                </c:pt>
                <c:pt idx="4051">
                  <c:v>1.4426029613771301</c:v>
                </c:pt>
                <c:pt idx="4052">
                  <c:v>1.4426000135227499</c:v>
                </c:pt>
                <c:pt idx="4053">
                  <c:v>1.4425931875806799</c:v>
                </c:pt>
                <c:pt idx="4054">
                  <c:v>1.4425882226215401</c:v>
                </c:pt>
                <c:pt idx="4055">
                  <c:v>1.4425823271709399</c:v>
                </c:pt>
                <c:pt idx="4056">
                  <c:v>1.4425687530895499</c:v>
                </c:pt>
                <c:pt idx="4057">
                  <c:v>1.4425646408191399</c:v>
                </c:pt>
                <c:pt idx="4058">
                  <c:v>1.4425540923948701</c:v>
                </c:pt>
                <c:pt idx="4059">
                  <c:v>1.4425469544673399</c:v>
                </c:pt>
                <c:pt idx="4060">
                  <c:v>1.4425443185984199</c:v>
                </c:pt>
                <c:pt idx="4061">
                  <c:v>1.4425351635661401</c:v>
                </c:pt>
                <c:pt idx="4062">
                  <c:v>1.44253454480197</c:v>
                </c:pt>
                <c:pt idx="4063">
                  <c:v>1.4425296579037401</c:v>
                </c:pt>
                <c:pt idx="4064">
                  <c:v>1.4425292681155399</c:v>
                </c:pt>
                <c:pt idx="4065">
                  <c:v>1.44252477100552</c:v>
                </c:pt>
                <c:pt idx="4066">
                  <c:v>1.44252337266494</c:v>
                </c:pt>
                <c:pt idx="4067">
                  <c:v>1.4425198841072899</c:v>
                </c:pt>
                <c:pt idx="4068">
                  <c:v>1.4425174772143401</c:v>
                </c:pt>
                <c:pt idx="4069">
                  <c:v>1.4425136243583101</c:v>
                </c:pt>
                <c:pt idx="4070">
                  <c:v>1.44251158176373</c:v>
                </c:pt>
                <c:pt idx="4071">
                  <c:v>1.44251011031084</c:v>
                </c:pt>
                <c:pt idx="4072">
                  <c:v>1.44250568631313</c:v>
                </c:pt>
                <c:pt idx="4073">
                  <c:v>1.44250033651439</c:v>
                </c:pt>
                <c:pt idx="4074">
                  <c:v>1.4424997908625301</c:v>
                </c:pt>
                <c:pt idx="4075">
                  <c:v>1.44249389541193</c:v>
                </c:pt>
                <c:pt idx="4076">
                  <c:v>1.44248567581971</c:v>
                </c:pt>
                <c:pt idx="4077">
                  <c:v>1.44247031360953</c:v>
                </c:pt>
                <c:pt idx="4078">
                  <c:v>1.4424644181589299</c:v>
                </c:pt>
                <c:pt idx="4079">
                  <c:v>1.44245852270833</c:v>
                </c:pt>
                <c:pt idx="4080">
                  <c:v>1.44245262725773</c:v>
                </c:pt>
                <c:pt idx="4081">
                  <c:v>1.4424467318071299</c:v>
                </c:pt>
                <c:pt idx="4082">
                  <c:v>1.44244083635653</c:v>
                </c:pt>
                <c:pt idx="4083">
                  <c:v>1.44243720546645</c:v>
                </c:pt>
                <c:pt idx="4084">
                  <c:v>1.44242315000472</c:v>
                </c:pt>
                <c:pt idx="4085">
                  <c:v>1.44241418479175</c:v>
                </c:pt>
                <c:pt idx="4086">
                  <c:v>1.4424113591035199</c:v>
                </c:pt>
                <c:pt idx="4087">
                  <c:v>1.44240546365292</c:v>
                </c:pt>
                <c:pt idx="4088">
                  <c:v>1.4423995682023201</c:v>
                </c:pt>
                <c:pt idx="4089">
                  <c:v>1.4423759863999199</c:v>
                </c:pt>
                <c:pt idx="4090">
                  <c:v>1.4423644650084599</c:v>
                </c:pt>
                <c:pt idx="4091">
                  <c:v>1.4423641954987201</c:v>
                </c:pt>
                <c:pt idx="4092">
                  <c:v>1.4423583000481199</c:v>
                </c:pt>
                <c:pt idx="4093">
                  <c:v>1.44235582651539</c:v>
                </c:pt>
                <c:pt idx="4094">
                  <c:v>1.44235240459751</c:v>
                </c:pt>
                <c:pt idx="4095">
                  <c:v>1.4423465091469101</c:v>
                </c:pt>
                <c:pt idx="4096">
                  <c:v>1.4423406136963099</c:v>
                </c:pt>
                <c:pt idx="4097">
                  <c:v>1.44233471824571</c:v>
                </c:pt>
                <c:pt idx="4098">
                  <c:v>1.44232292734451</c:v>
                </c:pt>
                <c:pt idx="4099">
                  <c:v>1.44231703189391</c:v>
                </c:pt>
                <c:pt idx="4100">
                  <c:v>1.44229934554211</c:v>
                </c:pt>
                <c:pt idx="4101">
                  <c:v>1.4422934500915101</c:v>
                </c:pt>
                <c:pt idx="4102">
                  <c:v>1.44228165919031</c:v>
                </c:pt>
                <c:pt idx="4103">
                  <c:v>1.4422757637397099</c:v>
                </c:pt>
                <c:pt idx="4104">
                  <c:v>1.4422698682891</c:v>
                </c:pt>
                <c:pt idx="4105">
                  <c:v>1.44226534390072</c:v>
                </c:pt>
                <c:pt idx="4106">
                  <c:v>1.4422639728385001</c:v>
                </c:pt>
                <c:pt idx="4107">
                  <c:v>1.4422521819373</c:v>
                </c:pt>
                <c:pt idx="4108">
                  <c:v>1.4422354050555899</c:v>
                </c:pt>
                <c:pt idx="4109">
                  <c:v>1.4422344955855</c:v>
                </c:pt>
                <c:pt idx="4110">
                  <c:v>1.4422227046842999</c:v>
                </c:pt>
                <c:pt idx="4111">
                  <c:v>1.4422168092337</c:v>
                </c:pt>
                <c:pt idx="4112">
                  <c:v>1.4422050183324999</c:v>
                </c:pt>
                <c:pt idx="4113">
                  <c:v>1.4421932274312901</c:v>
                </c:pt>
                <c:pt idx="4114">
                  <c:v>1.44218143653009</c:v>
                </c:pt>
                <c:pt idx="4115">
                  <c:v>1.4421755410794901</c:v>
                </c:pt>
                <c:pt idx="4116">
                  <c:v>1.4421655858753299</c:v>
                </c:pt>
                <c:pt idx="4117">
                  <c:v>1.44216375017829</c:v>
                </c:pt>
                <c:pt idx="4118">
                  <c:v>1.4421519592770899</c:v>
                </c:pt>
                <c:pt idx="4119">
                  <c:v>1.4421462437572301</c:v>
                </c:pt>
                <c:pt idx="4120">
                  <c:v>1.44214606382649</c:v>
                </c:pt>
                <c:pt idx="4121">
                  <c:v>1.4421401683758901</c:v>
                </c:pt>
                <c:pt idx="4122">
                  <c:v>1.4421224820240901</c:v>
                </c:pt>
                <c:pt idx="4123">
                  <c:v>1.44209300477108</c:v>
                </c:pt>
                <c:pt idx="4124">
                  <c:v>1.44208121386988</c:v>
                </c:pt>
                <c:pt idx="4125">
                  <c:v>1.4420694229686799</c:v>
                </c:pt>
                <c:pt idx="4126">
                  <c:v>1.44206352751808</c:v>
                </c:pt>
                <c:pt idx="4127">
                  <c:v>1.4420580493344599</c:v>
                </c:pt>
                <c:pt idx="4128">
                  <c:v>1.4420576320674801</c:v>
                </c:pt>
                <c:pt idx="4129">
                  <c:v>1.4420517366168799</c:v>
                </c:pt>
                <c:pt idx="4130">
                  <c:v>1.44204584116628</c:v>
                </c:pt>
                <c:pt idx="4131">
                  <c:v>1.4420399457156801</c:v>
                </c:pt>
                <c:pt idx="4132">
                  <c:v>1.44202815481447</c:v>
                </c:pt>
                <c:pt idx="4133">
                  <c:v>1.44201642652548</c:v>
                </c:pt>
                <c:pt idx="4134">
                  <c:v>1.4420163639132699</c:v>
                </c:pt>
                <c:pt idx="4135">
                  <c:v>1.4420045730120701</c:v>
                </c:pt>
                <c:pt idx="4136">
                  <c:v>1.4419986775614699</c:v>
                </c:pt>
                <c:pt idx="4137">
                  <c:v>1.4419809912096699</c:v>
                </c:pt>
                <c:pt idx="4138">
                  <c:v>1.44197509575907</c:v>
                </c:pt>
                <c:pt idx="4139">
                  <c:v>1.4419692003084701</c:v>
                </c:pt>
                <c:pt idx="4140">
                  <c:v>1.44195740940727</c:v>
                </c:pt>
                <c:pt idx="4141">
                  <c:v>1.4419515139566601</c:v>
                </c:pt>
                <c:pt idx="4142">
                  <c:v>1.44194561850606</c:v>
                </c:pt>
                <c:pt idx="4143">
                  <c:v>1.44193972305546</c:v>
                </c:pt>
                <c:pt idx="4144">
                  <c:v>1.44192793215426</c:v>
                </c:pt>
                <c:pt idx="4145">
                  <c:v>1.44192203670366</c:v>
                </c:pt>
                <c:pt idx="4146">
                  <c:v>1.4419161412530599</c:v>
                </c:pt>
                <c:pt idx="4147">
                  <c:v>1.44191024580246</c:v>
                </c:pt>
                <c:pt idx="4148">
                  <c:v>1.44190435035186</c:v>
                </c:pt>
                <c:pt idx="4149">
                  <c:v>1.4418984549012599</c:v>
                </c:pt>
                <c:pt idx="4150">
                  <c:v>1.44189255945066</c:v>
                </c:pt>
                <c:pt idx="4151">
                  <c:v>1.44188666400006</c:v>
                </c:pt>
                <c:pt idx="4152">
                  <c:v>1.4418807685494599</c:v>
                </c:pt>
                <c:pt idx="4153">
                  <c:v>1.44187487309885</c:v>
                </c:pt>
                <c:pt idx="4154">
                  <c:v>1.4418689776482501</c:v>
                </c:pt>
                <c:pt idx="4155">
                  <c:v>1.4418672671756301</c:v>
                </c:pt>
                <c:pt idx="4156">
                  <c:v>1.4418630821976499</c:v>
                </c:pt>
                <c:pt idx="4157">
                  <c:v>1.44185718674705</c:v>
                </c:pt>
                <c:pt idx="4158">
                  <c:v>1.4418512912964501</c:v>
                </c:pt>
                <c:pt idx="4159">
                  <c:v>1.4418453958458499</c:v>
                </c:pt>
                <c:pt idx="4160">
                  <c:v>1.4418336049446501</c:v>
                </c:pt>
                <c:pt idx="4161">
                  <c:v>1.4418277094940499</c:v>
                </c:pt>
                <c:pt idx="4162">
                  <c:v>1.44182181404345</c:v>
                </c:pt>
                <c:pt idx="4163">
                  <c:v>1.44181754739234</c:v>
                </c:pt>
                <c:pt idx="4164">
                  <c:v>1.4418159185928501</c:v>
                </c:pt>
                <c:pt idx="4165">
                  <c:v>1.4418100231422499</c:v>
                </c:pt>
                <c:pt idx="4166">
                  <c:v>1.44180412769165</c:v>
                </c:pt>
                <c:pt idx="4167">
                  <c:v>1.4417990675391199</c:v>
                </c:pt>
                <c:pt idx="4168">
                  <c:v>1.4417982322410501</c:v>
                </c:pt>
                <c:pt idx="4169">
                  <c:v>1.44178644133984</c:v>
                </c:pt>
                <c:pt idx="4170">
                  <c:v>1.4417746504386399</c:v>
                </c:pt>
                <c:pt idx="4171">
                  <c:v>1.44177079485196</c:v>
                </c:pt>
                <c:pt idx="4172">
                  <c:v>1.44176875498804</c:v>
                </c:pt>
                <c:pt idx="4173">
                  <c:v>1.4417451731856401</c:v>
                </c:pt>
                <c:pt idx="4174">
                  <c:v>1.44173927773504</c:v>
                </c:pt>
                <c:pt idx="4175">
                  <c:v>1.4417274868338401</c:v>
                </c:pt>
                <c:pt idx="4176">
                  <c:v>1.44172159138324</c:v>
                </c:pt>
                <c:pt idx="4177">
                  <c:v>1.4417181078257799</c:v>
                </c:pt>
                <c:pt idx="4178">
                  <c:v>1.44171569593263</c:v>
                </c:pt>
                <c:pt idx="4179">
                  <c:v>1.4417145429106999</c:v>
                </c:pt>
                <c:pt idx="4180">
                  <c:v>1.4417098004820299</c:v>
                </c:pt>
                <c:pt idx="4181">
                  <c:v>1.44170390503143</c:v>
                </c:pt>
                <c:pt idx="4182">
                  <c:v>1.4416980095808301</c:v>
                </c:pt>
                <c:pt idx="4183">
                  <c:v>1.4416921141302299</c:v>
                </c:pt>
                <c:pt idx="4184">
                  <c:v>1.44168656228711</c:v>
                </c:pt>
                <c:pt idx="4185">
                  <c:v>1.44168621867963</c:v>
                </c:pt>
                <c:pt idx="4186">
                  <c:v>1.4416803232290301</c:v>
                </c:pt>
                <c:pt idx="4187">
                  <c:v>1.4416744277784299</c:v>
                </c:pt>
                <c:pt idx="4188">
                  <c:v>1.44166853232783</c:v>
                </c:pt>
                <c:pt idx="4189">
                  <c:v>1.4416626368772301</c:v>
                </c:pt>
                <c:pt idx="4190">
                  <c:v>1.4416567414266299</c:v>
                </c:pt>
                <c:pt idx="4191">
                  <c:v>1.44165084597603</c:v>
                </c:pt>
                <c:pt idx="4192">
                  <c:v>1.4416390550748299</c:v>
                </c:pt>
                <c:pt idx="4193">
                  <c:v>1.44163315962422</c:v>
                </c:pt>
                <c:pt idx="4194">
                  <c:v>1.4416308883462501</c:v>
                </c:pt>
                <c:pt idx="4195">
                  <c:v>1.4416213687230199</c:v>
                </c:pt>
                <c:pt idx="4196">
                  <c:v>1.44161547327242</c:v>
                </c:pt>
                <c:pt idx="4197">
                  <c:v>1.4416095778218201</c:v>
                </c:pt>
                <c:pt idx="4198">
                  <c:v>1.4416036823712199</c:v>
                </c:pt>
                <c:pt idx="4199">
                  <c:v>1.4415918914700201</c:v>
                </c:pt>
                <c:pt idx="4200">
                  <c:v>1.4415859960194199</c:v>
                </c:pt>
                <c:pt idx="4201">
                  <c:v>1.44157559301867</c:v>
                </c:pt>
                <c:pt idx="4202">
                  <c:v>1.4415742051182201</c:v>
                </c:pt>
                <c:pt idx="4203">
                  <c:v>1.44156894847593</c:v>
                </c:pt>
                <c:pt idx="4204">
                  <c:v>1.44156241421702</c:v>
                </c:pt>
                <c:pt idx="4205">
                  <c:v>1.4415565187664101</c:v>
                </c:pt>
                <c:pt idx="4206">
                  <c:v>1.44154808567924</c:v>
                </c:pt>
                <c:pt idx="4207">
                  <c:v>1.4415388324146099</c:v>
                </c:pt>
                <c:pt idx="4208">
                  <c:v>1.44153293696401</c:v>
                </c:pt>
                <c:pt idx="4209">
                  <c:v>1.44152704151341</c:v>
                </c:pt>
                <c:pt idx="4210">
                  <c:v>1.4415257723194399</c:v>
                </c:pt>
                <c:pt idx="4211">
                  <c:v>1.4415211460628099</c:v>
                </c:pt>
                <c:pt idx="4212">
                  <c:v>1.4415206710156601</c:v>
                </c:pt>
                <c:pt idx="4213">
                  <c:v>1.44151525061221</c:v>
                </c:pt>
                <c:pt idx="4214">
                  <c:v>1.4415034597110099</c:v>
                </c:pt>
                <c:pt idx="4215">
                  <c:v>1.44149756426041</c:v>
                </c:pt>
                <c:pt idx="4216">
                  <c:v>1.4414857733592099</c:v>
                </c:pt>
                <c:pt idx="4217">
                  <c:v>1.44147987790861</c:v>
                </c:pt>
                <c:pt idx="4218">
                  <c:v>1.4414680870073999</c:v>
                </c:pt>
                <c:pt idx="4219">
                  <c:v>1.4414661171223999</c:v>
                </c:pt>
                <c:pt idx="4220">
                  <c:v>1.4414621915568</c:v>
                </c:pt>
                <c:pt idx="4221">
                  <c:v>1.4414562961062001</c:v>
                </c:pt>
                <c:pt idx="4222">
                  <c:v>1.4414504006555999</c:v>
                </c:pt>
                <c:pt idx="4223">
                  <c:v>1.441444505205</c:v>
                </c:pt>
                <c:pt idx="4224">
                  <c:v>1.4414268188532</c:v>
                </c:pt>
                <c:pt idx="4225">
                  <c:v>1.4414209234026001</c:v>
                </c:pt>
                <c:pt idx="4226">
                  <c:v>1.4414150279519999</c:v>
                </c:pt>
                <c:pt idx="4227">
                  <c:v>1.44141192619693</c:v>
                </c:pt>
                <c:pt idx="4228">
                  <c:v>1.4414091325014</c:v>
                </c:pt>
                <c:pt idx="4229">
                  <c:v>1.4414032370508001</c:v>
                </c:pt>
                <c:pt idx="4230">
                  <c:v>1.4413973416001999</c:v>
                </c:pt>
                <c:pt idx="4231">
                  <c:v>1.44139144614959</c:v>
                </c:pt>
                <c:pt idx="4232">
                  <c:v>1.4413855506989901</c:v>
                </c:pt>
                <c:pt idx="4233">
                  <c:v>1.44138496525991</c:v>
                </c:pt>
                <c:pt idx="4234">
                  <c:v>1.44137965524839</c:v>
                </c:pt>
                <c:pt idx="4235">
                  <c:v>1.44137375979779</c:v>
                </c:pt>
                <c:pt idx="4236">
                  <c:v>1.44136196889659</c:v>
                </c:pt>
                <c:pt idx="4237">
                  <c:v>1.4413580931690799</c:v>
                </c:pt>
                <c:pt idx="4238">
                  <c:v>1.44135607344599</c:v>
                </c:pt>
                <c:pt idx="4239">
                  <c:v>1.4413501779953899</c:v>
                </c:pt>
                <c:pt idx="4240">
                  <c:v>1.44134428254479</c:v>
                </c:pt>
                <c:pt idx="4241">
                  <c:v>1.4413324916435899</c:v>
                </c:pt>
                <c:pt idx="4242">
                  <c:v>1.44132659619299</c:v>
                </c:pt>
                <c:pt idx="4243">
                  <c:v>1.44132070074239</c:v>
                </c:pt>
                <c:pt idx="4244">
                  <c:v>1.4413203495595099</c:v>
                </c:pt>
                <c:pt idx="4245">
                  <c:v>1.4413148052917799</c:v>
                </c:pt>
                <c:pt idx="4246">
                  <c:v>1.44130890984118</c:v>
                </c:pt>
                <c:pt idx="4247">
                  <c:v>1.4413046130395299</c:v>
                </c:pt>
                <c:pt idx="4248">
                  <c:v>1.4413030143905801</c:v>
                </c:pt>
                <c:pt idx="4249">
                  <c:v>1.4412971189399799</c:v>
                </c:pt>
                <c:pt idx="4250">
                  <c:v>1.44129122348938</c:v>
                </c:pt>
                <c:pt idx="4251">
                  <c:v>1.4412853280387801</c:v>
                </c:pt>
                <c:pt idx="4252">
                  <c:v>1.4412794325881799</c:v>
                </c:pt>
                <c:pt idx="4253">
                  <c:v>1.4412706297762199</c:v>
                </c:pt>
                <c:pt idx="4254">
                  <c:v>1.4412676416869801</c:v>
                </c:pt>
                <c:pt idx="4255">
                  <c:v>1.44125148087878</c:v>
                </c:pt>
                <c:pt idx="4256">
                  <c:v>1.4412499553351801</c:v>
                </c:pt>
                <c:pt idx="4257">
                  <c:v>1.4412440598845799</c:v>
                </c:pt>
                <c:pt idx="4258">
                  <c:v>1.44123816443398</c:v>
                </c:pt>
                <c:pt idx="4259">
                  <c:v>1.4412322689833701</c:v>
                </c:pt>
                <c:pt idx="4260">
                  <c:v>1.44122504376509</c:v>
                </c:pt>
                <c:pt idx="4261">
                  <c:v>1.44122425062458</c:v>
                </c:pt>
                <c:pt idx="4262">
                  <c:v>1.4412209099929401</c:v>
                </c:pt>
                <c:pt idx="4263">
                  <c:v>1.4412145826315701</c:v>
                </c:pt>
                <c:pt idx="4264">
                  <c:v>1.4412086871809699</c:v>
                </c:pt>
                <c:pt idx="4265">
                  <c:v>1.44120279173037</c:v>
                </c:pt>
                <c:pt idx="4266">
                  <c:v>1.4411986918262001</c:v>
                </c:pt>
                <c:pt idx="4267">
                  <c:v>1.4411968962797701</c:v>
                </c:pt>
                <c:pt idx="4268">
                  <c:v>1.44119100082917</c:v>
                </c:pt>
                <c:pt idx="4269">
                  <c:v>1.44118510537857</c:v>
                </c:pt>
                <c:pt idx="4270">
                  <c:v>1.4411792099279701</c:v>
                </c:pt>
                <c:pt idx="4271">
                  <c:v>1.44117331447737</c:v>
                </c:pt>
                <c:pt idx="4272">
                  <c:v>1.44116741902677</c:v>
                </c:pt>
                <c:pt idx="4273">
                  <c:v>1.4411615235761699</c:v>
                </c:pt>
                <c:pt idx="4274">
                  <c:v>1.44115562812556</c:v>
                </c:pt>
                <c:pt idx="4275">
                  <c:v>1.44112147042637</c:v>
                </c:pt>
                <c:pt idx="4276">
                  <c:v>1.44112025542196</c:v>
                </c:pt>
                <c:pt idx="4277">
                  <c:v>1.4411143599713601</c:v>
                </c:pt>
                <c:pt idx="4278">
                  <c:v>1.44110256907016</c:v>
                </c:pt>
                <c:pt idx="4279">
                  <c:v>1.4410966736195601</c:v>
                </c:pt>
                <c:pt idx="4280">
                  <c:v>1.44109412394152</c:v>
                </c:pt>
                <c:pt idx="4281">
                  <c:v>1.4410907781689599</c:v>
                </c:pt>
                <c:pt idx="4282">
                  <c:v>1.44108488271836</c:v>
                </c:pt>
                <c:pt idx="4283">
                  <c:v>1.4410730918171499</c:v>
                </c:pt>
                <c:pt idx="4284">
                  <c:v>1.4410717506430899</c:v>
                </c:pt>
                <c:pt idx="4285">
                  <c:v>1.44106818900513</c:v>
                </c:pt>
                <c:pt idx="4286">
                  <c:v>1.44106719636655</c:v>
                </c:pt>
                <c:pt idx="4287">
                  <c:v>1.4410613009159501</c:v>
                </c:pt>
                <c:pt idx="4288">
                  <c:v>1.4410554054653499</c:v>
                </c:pt>
                <c:pt idx="4289">
                  <c:v>1.44104951001475</c:v>
                </c:pt>
                <c:pt idx="4290">
                  <c:v>1.4410436145641501</c:v>
                </c:pt>
                <c:pt idx="4291">
                  <c:v>1.44104233572385</c:v>
                </c:pt>
                <c:pt idx="4292">
                  <c:v>1.44103182366295</c:v>
                </c:pt>
                <c:pt idx="4293">
                  <c:v>1.4410259282123501</c:v>
                </c:pt>
                <c:pt idx="4294">
                  <c:v>1.4410200327617499</c:v>
                </c:pt>
                <c:pt idx="4295">
                  <c:v>1.44100234640995</c:v>
                </c:pt>
                <c:pt idx="4296">
                  <c:v>1.44099645095934</c:v>
                </c:pt>
                <c:pt idx="4297">
                  <c:v>1.44098466005814</c:v>
                </c:pt>
                <c:pt idx="4298">
                  <c:v>1.4409728691569399</c:v>
                </c:pt>
                <c:pt idx="4299">
                  <c:v>1.44096697370634</c:v>
                </c:pt>
                <c:pt idx="4300">
                  <c:v>1.44096526010751</c:v>
                </c:pt>
                <c:pt idx="4301">
                  <c:v>1.4409551828051399</c:v>
                </c:pt>
                <c:pt idx="4302">
                  <c:v>1.44094928735454</c:v>
                </c:pt>
                <c:pt idx="4303">
                  <c:v>1.4409433919039401</c:v>
                </c:pt>
                <c:pt idx="4304">
                  <c:v>1.4409397277634901</c:v>
                </c:pt>
                <c:pt idx="4305">
                  <c:v>1.4409374964533399</c:v>
                </c:pt>
                <c:pt idx="4306">
                  <c:v>1.44093160100274</c:v>
                </c:pt>
                <c:pt idx="4307">
                  <c:v>1.44092259129324</c:v>
                </c:pt>
                <c:pt idx="4308">
                  <c:v>1.4409198101015399</c:v>
                </c:pt>
                <c:pt idx="4309">
                  <c:v>1.44091427425286</c:v>
                </c:pt>
                <c:pt idx="4310">
                  <c:v>1.44091391465093</c:v>
                </c:pt>
                <c:pt idx="4311">
                  <c:v>1.4409021237497299</c:v>
                </c:pt>
                <c:pt idx="4312">
                  <c:v>1.4408728715099599</c:v>
                </c:pt>
                <c:pt idx="4313">
                  <c:v>1.4408667510461299</c:v>
                </c:pt>
                <c:pt idx="4314">
                  <c:v>1.4408636015254901</c:v>
                </c:pt>
                <c:pt idx="4315">
                  <c:v>1.44086085559553</c:v>
                </c:pt>
                <c:pt idx="4316">
                  <c:v>1.4408549601449301</c:v>
                </c:pt>
                <c:pt idx="4317">
                  <c:v>1.4408490646943299</c:v>
                </c:pt>
                <c:pt idx="4318">
                  <c:v>1.44084316924373</c:v>
                </c:pt>
                <c:pt idx="4319">
                  <c:v>1.4408372737931201</c:v>
                </c:pt>
                <c:pt idx="4320">
                  <c:v>1.44082548289192</c:v>
                </c:pt>
                <c:pt idx="4321">
                  <c:v>1.4408195874413201</c:v>
                </c:pt>
                <c:pt idx="4322">
                  <c:v>1.44081369199072</c:v>
                </c:pt>
                <c:pt idx="4323">
                  <c:v>1.44080779654012</c:v>
                </c:pt>
                <c:pt idx="4324">
                  <c:v>1.4407881699967799</c:v>
                </c:pt>
                <c:pt idx="4325">
                  <c:v>1.44077831928712</c:v>
                </c:pt>
                <c:pt idx="4326">
                  <c:v>1.4407665283859199</c:v>
                </c:pt>
                <c:pt idx="4327">
                  <c:v>1.44076063293532</c:v>
                </c:pt>
                <c:pt idx="4328">
                  <c:v>1.4407488420341099</c:v>
                </c:pt>
                <c:pt idx="4329">
                  <c:v>1.44074294658351</c:v>
                </c:pt>
                <c:pt idx="4330">
                  <c:v>1.4407370511329101</c:v>
                </c:pt>
                <c:pt idx="4331">
                  <c:v>1.4407311556823099</c:v>
                </c:pt>
                <c:pt idx="4332">
                  <c:v>1.44072526023171</c:v>
                </c:pt>
                <c:pt idx="4333">
                  <c:v>1.4407134693305099</c:v>
                </c:pt>
                <c:pt idx="4334">
                  <c:v>1.44070757387991</c:v>
                </c:pt>
                <c:pt idx="4335">
                  <c:v>1.4407016784293101</c:v>
                </c:pt>
                <c:pt idx="4336">
                  <c:v>1.44068988752811</c:v>
                </c:pt>
                <c:pt idx="4337">
                  <c:v>1.4406886502570899</c:v>
                </c:pt>
                <c:pt idx="4338">
                  <c:v>1.4406839920775101</c:v>
                </c:pt>
                <c:pt idx="4339">
                  <c:v>1.4406722011763</c:v>
                </c:pt>
                <c:pt idx="4340">
                  <c:v>1.4406663057257001</c:v>
                </c:pt>
                <c:pt idx="4341">
                  <c:v>1.44066395532113</c:v>
                </c:pt>
                <c:pt idx="4342">
                  <c:v>1.4406604102750999</c:v>
                </c:pt>
                <c:pt idx="4343">
                  <c:v>1.4406545148245</c:v>
                </c:pt>
                <c:pt idx="4344">
                  <c:v>1.4406427239233</c:v>
                </c:pt>
                <c:pt idx="4345">
                  <c:v>1.44063933334927</c:v>
                </c:pt>
                <c:pt idx="4346">
                  <c:v>1.4406368284727</c:v>
                </c:pt>
                <c:pt idx="4347">
                  <c:v>1.4406250375715</c:v>
                </c:pt>
                <c:pt idx="4348">
                  <c:v>1.44062461539635</c:v>
                </c:pt>
                <c:pt idx="4349">
                  <c:v>1.44061478383013</c:v>
                </c:pt>
                <c:pt idx="4350">
                  <c:v>1.4406132466703001</c:v>
                </c:pt>
                <c:pt idx="4351">
                  <c:v>1.4406073512197</c:v>
                </c:pt>
                <c:pt idx="4352">
                  <c:v>1.4405955603184899</c:v>
                </c:pt>
                <c:pt idx="4353">
                  <c:v>1.44059030625588</c:v>
                </c:pt>
                <c:pt idx="4354">
                  <c:v>1.44058966486789</c:v>
                </c:pt>
                <c:pt idx="4355">
                  <c:v>1.4405659001222799</c:v>
                </c:pt>
                <c:pt idx="4356">
                  <c:v>1.4405601876148899</c:v>
                </c:pt>
                <c:pt idx="4357">
                  <c:v>1.44055429216429</c:v>
                </c:pt>
                <c:pt idx="4358">
                  <c:v>1.4405425012630899</c:v>
                </c:pt>
                <c:pt idx="4359">
                  <c:v>1.44053660581249</c:v>
                </c:pt>
                <c:pt idx="4360">
                  <c:v>1.4405307103618901</c:v>
                </c:pt>
                <c:pt idx="4361">
                  <c:v>1.44051891946068</c:v>
                </c:pt>
                <c:pt idx="4362">
                  <c:v>1.4405173001776701</c:v>
                </c:pt>
                <c:pt idx="4363">
                  <c:v>1.4405130240100801</c:v>
                </c:pt>
                <c:pt idx="4364">
                  <c:v>1.44050123310888</c:v>
                </c:pt>
                <c:pt idx="4365">
                  <c:v>1.4404894422076799</c:v>
                </c:pt>
                <c:pt idx="4366">
                  <c:v>1.44048354675708</c:v>
                </c:pt>
                <c:pt idx="4367">
                  <c:v>1.4404717558558799</c:v>
                </c:pt>
                <c:pt idx="4368">
                  <c:v>1.4404689800325099</c:v>
                </c:pt>
                <c:pt idx="4369">
                  <c:v>1.44046586040528</c:v>
                </c:pt>
                <c:pt idx="4370">
                  <c:v>1.4404540695040799</c:v>
                </c:pt>
                <c:pt idx="4371">
                  <c:v>1.44044817405348</c:v>
                </c:pt>
                <c:pt idx="4372">
                  <c:v>1.44043638315227</c:v>
                </c:pt>
                <c:pt idx="4373">
                  <c:v>1.44043048770167</c:v>
                </c:pt>
                <c:pt idx="4374">
                  <c:v>1.4404245922510699</c:v>
                </c:pt>
                <c:pt idx="4375">
                  <c:v>1.44041869680047</c:v>
                </c:pt>
                <c:pt idx="4376">
                  <c:v>1.4404069058992699</c:v>
                </c:pt>
                <c:pt idx="4377">
                  <c:v>1.44040101044867</c:v>
                </c:pt>
                <c:pt idx="4378">
                  <c:v>1.44039701590407</c:v>
                </c:pt>
                <c:pt idx="4379">
                  <c:v>1.4403715331956699</c:v>
                </c:pt>
                <c:pt idx="4380">
                  <c:v>1.4403597422944601</c:v>
                </c:pt>
                <c:pt idx="4381">
                  <c:v>1.4403538468438599</c:v>
                </c:pt>
                <c:pt idx="4382">
                  <c:v>1.44034795139326</c:v>
                </c:pt>
                <c:pt idx="4383">
                  <c:v>1.44033026504146</c:v>
                </c:pt>
                <c:pt idx="4384">
                  <c:v>1.44032565958192</c:v>
                </c:pt>
                <c:pt idx="4385">
                  <c:v>1.4403243695908601</c:v>
                </c:pt>
                <c:pt idx="4386">
                  <c:v>1.4403184741402599</c:v>
                </c:pt>
                <c:pt idx="4387">
                  <c:v>1.44031257868966</c:v>
                </c:pt>
                <c:pt idx="4388">
                  <c:v>1.44030200700813</c:v>
                </c:pt>
                <c:pt idx="4389">
                  <c:v>1.44029489233786</c:v>
                </c:pt>
                <c:pt idx="4390">
                  <c:v>1.4402831014366599</c:v>
                </c:pt>
                <c:pt idx="4391">
                  <c:v>1.44027720598605</c:v>
                </c:pt>
                <c:pt idx="4392">
                  <c:v>1.4402713105354501</c:v>
                </c:pt>
                <c:pt idx="4393">
                  <c:v>1.44025951963425</c:v>
                </c:pt>
                <c:pt idx="4394">
                  <c:v>1.44025489837535</c:v>
                </c:pt>
                <c:pt idx="4395">
                  <c:v>1.4402536241836501</c:v>
                </c:pt>
                <c:pt idx="4396">
                  <c:v>1.44024772873305</c:v>
                </c:pt>
                <c:pt idx="4397">
                  <c:v>1.4402359378318501</c:v>
                </c:pt>
                <c:pt idx="4398">
                  <c:v>1.44023004238125</c:v>
                </c:pt>
                <c:pt idx="4399">
                  <c:v>1.44022414693065</c:v>
                </c:pt>
                <c:pt idx="4400">
                  <c:v>1.44021235602945</c:v>
                </c:pt>
                <c:pt idx="4401">
                  <c:v>1.4402005651282499</c:v>
                </c:pt>
                <c:pt idx="4402">
                  <c:v>1.4401887742270401</c:v>
                </c:pt>
                <c:pt idx="4403">
                  <c:v>1.44018471985861</c:v>
                </c:pt>
                <c:pt idx="4404">
                  <c:v>1.4401828787764399</c:v>
                </c:pt>
                <c:pt idx="4405">
                  <c:v>1.44017698332584</c:v>
                </c:pt>
                <c:pt idx="4406">
                  <c:v>1.4401710878752401</c:v>
                </c:pt>
                <c:pt idx="4407">
                  <c:v>1.4401651924246399</c:v>
                </c:pt>
                <c:pt idx="4408">
                  <c:v>1.44015929697404</c:v>
                </c:pt>
                <c:pt idx="4409">
                  <c:v>1.4401534015234401</c:v>
                </c:pt>
                <c:pt idx="4410">
                  <c:v>1.44014161062224</c:v>
                </c:pt>
                <c:pt idx="4411">
                  <c:v>1.44013825187879</c:v>
                </c:pt>
                <c:pt idx="4412">
                  <c:v>1.44012392427044</c:v>
                </c:pt>
                <c:pt idx="4413">
                  <c:v>1.4401180288198301</c:v>
                </c:pt>
                <c:pt idx="4414">
                  <c:v>1.4401121333692299</c:v>
                </c:pt>
                <c:pt idx="4415">
                  <c:v>1.44010623791863</c:v>
                </c:pt>
                <c:pt idx="4416">
                  <c:v>1.4401003424680301</c:v>
                </c:pt>
                <c:pt idx="4417">
                  <c:v>1.4400944470174299</c:v>
                </c:pt>
                <c:pt idx="4418">
                  <c:v>1.44009203391787</c:v>
                </c:pt>
                <c:pt idx="4419">
                  <c:v>1.44008855156683</c:v>
                </c:pt>
                <c:pt idx="4420">
                  <c:v>1.4400826561162301</c:v>
                </c:pt>
                <c:pt idx="4421">
                  <c:v>1.4400690176011901</c:v>
                </c:pt>
                <c:pt idx="4422">
                  <c:v>1.4400649697644301</c:v>
                </c:pt>
                <c:pt idx="4423">
                  <c:v>1.44005907431383</c:v>
                </c:pt>
                <c:pt idx="4424">
                  <c:v>1.44005317886323</c:v>
                </c:pt>
                <c:pt idx="4425">
                  <c:v>1.4400472834126301</c:v>
                </c:pt>
                <c:pt idx="4426">
                  <c:v>1.44004138796203</c:v>
                </c:pt>
                <c:pt idx="4427">
                  <c:v>1.44003549251142</c:v>
                </c:pt>
                <c:pt idx="4428">
                  <c:v>1.4400295970608199</c:v>
                </c:pt>
                <c:pt idx="4429">
                  <c:v>1.44002370161022</c:v>
                </c:pt>
                <c:pt idx="4430">
                  <c:v>1.4400231681356099</c:v>
                </c:pt>
                <c:pt idx="4431">
                  <c:v>1.4400178061596201</c:v>
                </c:pt>
                <c:pt idx="4432">
                  <c:v>1.44000601525842</c:v>
                </c:pt>
                <c:pt idx="4433">
                  <c:v>1.4399942243572199</c:v>
                </c:pt>
                <c:pt idx="4434">
                  <c:v>1.43998832890662</c:v>
                </c:pt>
                <c:pt idx="4435">
                  <c:v>1.4399824334560201</c:v>
                </c:pt>
                <c:pt idx="4436">
                  <c:v>1.4399765380054199</c:v>
                </c:pt>
                <c:pt idx="4437">
                  <c:v>1.43997064255482</c:v>
                </c:pt>
                <c:pt idx="4438">
                  <c:v>1.4399588516536099</c:v>
                </c:pt>
                <c:pt idx="4439">
                  <c:v>1.4399470607524101</c:v>
                </c:pt>
                <c:pt idx="4440">
                  <c:v>1.4399293744006101</c:v>
                </c:pt>
                <c:pt idx="4441">
                  <c:v>1.4399234789500099</c:v>
                </c:pt>
                <c:pt idx="4442">
                  <c:v>1.43991758349941</c:v>
                </c:pt>
                <c:pt idx="4443">
                  <c:v>1.4399095931425101</c:v>
                </c:pt>
                <c:pt idx="4444">
                  <c:v>1.4399057925982099</c:v>
                </c:pt>
                <c:pt idx="4445">
                  <c:v>1.4398940016970101</c:v>
                </c:pt>
                <c:pt idx="4446">
                  <c:v>1.43988221079581</c:v>
                </c:pt>
                <c:pt idx="4447">
                  <c:v>1.4398763153452001</c:v>
                </c:pt>
                <c:pt idx="4448">
                  <c:v>1.4398704198946</c:v>
                </c:pt>
                <c:pt idx="4449">
                  <c:v>1.4398645738553599</c:v>
                </c:pt>
                <c:pt idx="4450">
                  <c:v>1.439864524444</c:v>
                </c:pt>
                <c:pt idx="4451">
                  <c:v>1.4398586289933999</c:v>
                </c:pt>
                <c:pt idx="4452">
                  <c:v>1.4398527335428</c:v>
                </c:pt>
                <c:pt idx="4453">
                  <c:v>1.4398421505819701</c:v>
                </c:pt>
                <c:pt idx="4454">
                  <c:v>1.4398409426415999</c:v>
                </c:pt>
                <c:pt idx="4455">
                  <c:v>1.439835047191</c:v>
                </c:pt>
                <c:pt idx="4456">
                  <c:v>1.4398232562897999</c:v>
                </c:pt>
                <c:pt idx="4457">
                  <c:v>1.43977522141939</c:v>
                </c:pt>
                <c:pt idx="4458">
                  <c:v>1.4397336188310199</c:v>
                </c:pt>
                <c:pt idx="4459">
                  <c:v>1.43973088189592</c:v>
                </c:pt>
                <c:pt idx="4460">
                  <c:v>1.43970879493527</c:v>
                </c:pt>
                <c:pt idx="4461">
                  <c:v>1.43968676265978</c:v>
                </c:pt>
                <c:pt idx="4462">
                  <c:v>1.4396647846861901</c:v>
                </c:pt>
                <c:pt idx="4463">
                  <c:v>1.4396209901249499</c:v>
                </c:pt>
                <c:pt idx="4464">
                  <c:v>1.4395991727841</c:v>
                </c:pt>
                <c:pt idx="4465">
                  <c:v>1.43955569611868</c:v>
                </c:pt>
                <c:pt idx="4466">
                  <c:v>1.4395124276876901</c:v>
                </c:pt>
                <c:pt idx="4467">
                  <c:v>1.43949087064952</c:v>
                </c:pt>
                <c:pt idx="4468">
                  <c:v>1.43944790912899</c:v>
                </c:pt>
                <c:pt idx="4469">
                  <c:v>1.4394388579953901</c:v>
                </c:pt>
                <c:pt idx="4470">
                  <c:v>1.4394265039346299</c:v>
                </c:pt>
                <c:pt idx="4471">
                  <c:v>1.4394051486470201</c:v>
                </c:pt>
                <c:pt idx="4472">
                  <c:v>1.4393838429164001</c:v>
                </c:pt>
                <c:pt idx="4473">
                  <c:v>1.4393625863954</c:v>
                </c:pt>
                <c:pt idx="4474">
                  <c:v>1.43932021960512</c:v>
                </c:pt>
                <c:pt idx="4475">
                  <c:v>1.4392991086532601</c:v>
                </c:pt>
                <c:pt idx="4476">
                  <c:v>1.43927804554586</c:v>
                </c:pt>
                <c:pt idx="4477">
                  <c:v>1.43925702994759</c:v>
                </c:pt>
                <c:pt idx="4478">
                  <c:v>1.4391942648892899</c:v>
                </c:pt>
                <c:pt idx="4479">
                  <c:v>1.4391734360209101</c:v>
                </c:pt>
                <c:pt idx="4480">
                  <c:v>1.4391526530198999</c:v>
                </c:pt>
                <c:pt idx="4481">
                  <c:v>1.43914520913796</c:v>
                </c:pt>
                <c:pt idx="4482">
                  <c:v>1.4390905760175801</c:v>
                </c:pt>
                <c:pt idx="4483">
                  <c:v>1.4390494148522499</c:v>
                </c:pt>
                <c:pt idx="4484">
                  <c:v>1.4390289003827501</c:v>
                </c:pt>
                <c:pt idx="4485">
                  <c:v>1.43900842957705</c:v>
                </c:pt>
                <c:pt idx="4486">
                  <c:v>1.4389880021291099</c:v>
                </c:pt>
                <c:pt idx="4487">
                  <c:v>1.4389676177350399</c:v>
                </c:pt>
                <c:pt idx="4488">
                  <c:v>1.43882610740191</c:v>
                </c:pt>
                <c:pt idx="4489">
                  <c:v>1.4387660764057499</c:v>
                </c:pt>
                <c:pt idx="4490">
                  <c:v>1.43868659167526</c:v>
                </c:pt>
                <c:pt idx="4491">
                  <c:v>1.43866681803611</c:v>
                </c:pt>
                <c:pt idx="4492">
                  <c:v>1.4386273859024199</c:v>
                </c:pt>
                <c:pt idx="4493">
                  <c:v>1.43860772687049</c:v>
                </c:pt>
                <c:pt idx="4494">
                  <c:v>1.4385294647934099</c:v>
                </c:pt>
                <c:pt idx="4495">
                  <c:v>1.4385099914805699</c:v>
                </c:pt>
                <c:pt idx="4496">
                  <c:v>1.4384517887231001</c:v>
                </c:pt>
                <c:pt idx="4497">
                  <c:v>1.4383746824025301</c:v>
                </c:pt>
                <c:pt idx="4498">
                  <c:v>1.4383554929837801</c:v>
                </c:pt>
                <c:pt idx="4499">
                  <c:v>1.4383172170354399</c:v>
                </c:pt>
                <c:pt idx="4500">
                  <c:v>1.4382708925634899</c:v>
                </c:pt>
                <c:pt idx="4501">
                  <c:v>1.4382410700078501</c:v>
                </c:pt>
                <c:pt idx="4502">
                  <c:v>1.4382031951671199</c:v>
                </c:pt>
                <c:pt idx="4503">
                  <c:v>1.4381843066051201</c:v>
                </c:pt>
                <c:pt idx="4504">
                  <c:v>1.43816545031117</c:v>
                </c:pt>
                <c:pt idx="4505">
                  <c:v>1.43810907278379</c:v>
                </c:pt>
                <c:pt idx="4506">
                  <c:v>1.4380529776213899</c:v>
                </c:pt>
                <c:pt idx="4507">
                  <c:v>1.43798164982633</c:v>
                </c:pt>
                <c:pt idx="4508">
                  <c:v>1.4379786131337</c:v>
                </c:pt>
                <c:pt idx="4509">
                  <c:v>1.4379600972047</c:v>
                </c:pt>
                <c:pt idx="4510">
                  <c:v>1.4379231541077599</c:v>
                </c:pt>
                <c:pt idx="4511">
                  <c:v>1.4378679582689</c:v>
                </c:pt>
                <c:pt idx="4512">
                  <c:v>1.43784961718884</c:v>
                </c:pt>
                <c:pt idx="4513">
                  <c:v>1.4378130201218799</c:v>
                </c:pt>
                <c:pt idx="4514">
                  <c:v>1.4377947637378501</c:v>
                </c:pt>
                <c:pt idx="4515">
                  <c:v>1.43769349824978</c:v>
                </c:pt>
                <c:pt idx="4516">
                  <c:v>1.4376858032334501</c:v>
                </c:pt>
                <c:pt idx="4517">
                  <c:v>1.4376136991969399</c:v>
                </c:pt>
                <c:pt idx="4518">
                  <c:v>1.43759573851357</c:v>
                </c:pt>
                <c:pt idx="4519">
                  <c:v>1.4375778035948601</c:v>
                </c:pt>
                <c:pt idx="4520">
                  <c:v>1.4375598942602399</c:v>
                </c:pt>
                <c:pt idx="4521">
                  <c:v>1.4375241516272199</c:v>
                </c:pt>
                <c:pt idx="4522">
                  <c:v>1.43750631797396</c:v>
                </c:pt>
                <c:pt idx="4523">
                  <c:v>1.43748850919502</c:v>
                </c:pt>
                <c:pt idx="4524">
                  <c:v>1.4374707251160701</c:v>
                </c:pt>
                <c:pt idx="4525">
                  <c:v>1.4374352303668601</c:v>
                </c:pt>
                <c:pt idx="4526">
                  <c:v>1.43740643371732</c:v>
                </c:pt>
                <c:pt idx="4527">
                  <c:v>1.4373821692042099</c:v>
                </c:pt>
                <c:pt idx="4528">
                  <c:v>1.43736452973184</c:v>
                </c:pt>
                <c:pt idx="4529">
                  <c:v>1.4373293211623099</c:v>
                </c:pt>
                <c:pt idx="4530">
                  <c:v>1.4372068130450399</c:v>
                </c:pt>
                <c:pt idx="4531">
                  <c:v>1.43718940142689</c:v>
                </c:pt>
                <c:pt idx="4532">
                  <c:v>1.4371720117250799</c:v>
                </c:pt>
                <c:pt idx="4533">
                  <c:v>1.4371546437860101</c:v>
                </c:pt>
                <c:pt idx="4534">
                  <c:v>1.4371372974571299</c:v>
                </c:pt>
                <c:pt idx="4535">
                  <c:v>1.4371204521279599</c:v>
                </c:pt>
                <c:pt idx="4536">
                  <c:v>1.4371199725869801</c:v>
                </c:pt>
                <c:pt idx="4537">
                  <c:v>1.43710266902518</c:v>
                </c:pt>
                <c:pt idx="4538">
                  <c:v>1.4370853866223501</c:v>
                </c:pt>
                <c:pt idx="4539">
                  <c:v>1.43705088470151</c:v>
                </c:pt>
                <c:pt idx="4540">
                  <c:v>1.43703366489</c:v>
                </c:pt>
                <c:pt idx="4541">
                  <c:v>1.43699928683877</c:v>
                </c:pt>
                <c:pt idx="4542">
                  <c:v>1.4369821283116799</c:v>
                </c:pt>
                <c:pt idx="4543">
                  <c:v>1.43696498992706</c:v>
                </c:pt>
                <c:pt idx="4544">
                  <c:v>1.43693077302148</c:v>
                </c:pt>
                <c:pt idx="4545">
                  <c:v>1.43691369422113</c:v>
                </c:pt>
                <c:pt idx="4546">
                  <c:v>1.4368966350044401</c:v>
                </c:pt>
                <c:pt idx="4547">
                  <c:v>1.43687959523416</c:v>
                </c:pt>
                <c:pt idx="4548">
                  <c:v>1.43683554939619</c:v>
                </c:pt>
                <c:pt idx="4549">
                  <c:v>1.43677775742087</c:v>
                </c:pt>
                <c:pt idx="4550">
                  <c:v>1.4367439609858199</c:v>
                </c:pt>
                <c:pt idx="4551">
                  <c:v>1.43672709021307</c:v>
                </c:pt>
                <c:pt idx="4552">
                  <c:v>1.43662624179936</c:v>
                </c:pt>
                <c:pt idx="4553">
                  <c:v>1.43660949526911</c:v>
                </c:pt>
                <c:pt idx="4554">
                  <c:v>1.4365927659936799</c:v>
                </c:pt>
                <c:pt idx="4555">
                  <c:v>1.4365760538521599</c:v>
                </c:pt>
                <c:pt idx="4556">
                  <c:v>1.4365593587244301</c:v>
                </c:pt>
                <c:pt idx="4557">
                  <c:v>1.4365517214519099</c:v>
                </c:pt>
                <c:pt idx="4558">
                  <c:v>1.43654268049127</c:v>
                </c:pt>
                <c:pt idx="4559">
                  <c:v>1.4364927459791399</c:v>
                </c:pt>
                <c:pt idx="4560">
                  <c:v>1.4364429593046799</c:v>
                </c:pt>
                <c:pt idx="4561">
                  <c:v>1.4364263960639601</c:v>
                </c:pt>
                <c:pt idx="4562">
                  <c:v>1.43640984879341</c:v>
                </c:pt>
                <c:pt idx="4563">
                  <c:v>1.4363933173811201</c:v>
                </c:pt>
                <c:pt idx="4564">
                  <c:v>1.43632734810308</c:v>
                </c:pt>
                <c:pt idx="4565">
                  <c:v>1.43631089433029</c:v>
                </c:pt>
                <c:pt idx="4566">
                  <c:v>1.43629445576043</c:v>
                </c:pt>
                <c:pt idx="4567">
                  <c:v>1.4362689642403701</c:v>
                </c:pt>
                <c:pt idx="4568">
                  <c:v>1.43626162380404</c:v>
                </c:pt>
                <c:pt idx="4569">
                  <c:v>1.4362288513904</c:v>
                </c:pt>
                <c:pt idx="4570">
                  <c:v>1.43616348187606</c:v>
                </c:pt>
                <c:pt idx="4571">
                  <c:v>1.43613088314661</c:v>
                </c:pt>
                <c:pt idx="4572">
                  <c:v>1.4360820903404701</c:v>
                </c:pt>
                <c:pt idx="4573">
                  <c:v>1.4360658537561499</c:v>
                </c:pt>
                <c:pt idx="4574">
                  <c:v>1.4360496308525199</c:v>
                </c:pt>
                <c:pt idx="4575">
                  <c:v>1.4360172257044601</c:v>
                </c:pt>
                <c:pt idx="4576">
                  <c:v>1.4360010432702699</c:v>
                </c:pt>
                <c:pt idx="4577">
                  <c:v>1.4359848741372301</c:v>
                </c:pt>
                <c:pt idx="4578">
                  <c:v>1.4359687182121299</c:v>
                </c:pt>
                <c:pt idx="4579">
                  <c:v>1.4359364456160799</c:v>
                </c:pt>
                <c:pt idx="4580">
                  <c:v>1.4358881334881901</c:v>
                </c:pt>
                <c:pt idx="4581">
                  <c:v>1.43585598886362</c:v>
                </c:pt>
                <c:pt idx="4582">
                  <c:v>1.4358399353233</c:v>
                </c:pt>
                <c:pt idx="4583">
                  <c:v>1.43582389418074</c:v>
                </c:pt>
                <c:pt idx="4584">
                  <c:v>1.43580786534905</c:v>
                </c:pt>
                <c:pt idx="4585">
                  <c:v>1.4357918487419301</c:v>
                </c:pt>
                <c:pt idx="4586">
                  <c:v>1.4357758442737201</c:v>
                </c:pt>
                <c:pt idx="4587">
                  <c:v>1.43575985185932</c:v>
                </c:pt>
                <c:pt idx="4588">
                  <c:v>1.4357119460971799</c:v>
                </c:pt>
                <c:pt idx="4589">
                  <c:v>1.43570664587293</c:v>
                </c:pt>
                <c:pt idx="4590">
                  <c:v>1.4356641458133099</c:v>
                </c:pt>
                <c:pt idx="4591">
                  <c:v>1.43564823544298</c:v>
                </c:pt>
                <c:pt idx="4592">
                  <c:v>1.4356323364669601</c:v>
                </c:pt>
                <c:pt idx="4593">
                  <c:v>1.43561644880537</c:v>
                </c:pt>
                <c:pt idx="4594">
                  <c:v>1.43560057237893</c:v>
                </c:pt>
                <c:pt idx="4595">
                  <c:v>1.4355688529170201</c:v>
                </c:pt>
                <c:pt idx="4596">
                  <c:v>1.4355530097257201</c:v>
                </c:pt>
                <c:pt idx="4597">
                  <c:v>1.43552135603691</c:v>
                </c:pt>
                <c:pt idx="4598">
                  <c:v>1.43547395609781</c:v>
                </c:pt>
                <c:pt idx="4599">
                  <c:v>1.4354424089932201</c:v>
                </c:pt>
                <c:pt idx="4600">
                  <c:v>1.4354270766838</c:v>
                </c:pt>
                <c:pt idx="4601">
                  <c:v>1.43536372194183</c:v>
                </c:pt>
                <c:pt idx="4602">
                  <c:v>1.43534801493447</c:v>
                </c:pt>
                <c:pt idx="4603">
                  <c:v>1.43533231789606</c:v>
                </c:pt>
                <c:pt idx="4604">
                  <c:v>1.43531663075674</c:v>
                </c:pt>
                <c:pt idx="4605">
                  <c:v>1.43528528589833</c:v>
                </c:pt>
                <c:pt idx="4606">
                  <c:v>1.4352696280419299</c:v>
                </c:pt>
                <c:pt idx="4607">
                  <c:v>1.4352539798099899</c:v>
                </c:pt>
                <c:pt idx="4608">
                  <c:v>1.43523834113506</c:v>
                </c:pt>
                <c:pt idx="4609">
                  <c:v>1.4352070921887601</c:v>
                </c:pt>
                <c:pt idx="4610">
                  <c:v>1.43506692764757</c:v>
                </c:pt>
                <c:pt idx="4611">
                  <c:v>1.4350513985639599</c:v>
                </c:pt>
                <c:pt idx="4612">
                  <c:v>1.4350048634005499</c:v>
                </c:pt>
                <c:pt idx="4613">
                  <c:v>1.4349429357988499</c:v>
                </c:pt>
                <c:pt idx="4614">
                  <c:v>1.43489657748668</c:v>
                </c:pt>
                <c:pt idx="4615">
                  <c:v>1.43488114105167</c:v>
                </c:pt>
                <c:pt idx="4616">
                  <c:v>1.4348710983251101</c:v>
                </c:pt>
                <c:pt idx="4617">
                  <c:v>1.4348657126892099</c:v>
                </c:pt>
                <c:pt idx="4618">
                  <c:v>1.43483487995602</c:v>
                </c:pt>
                <c:pt idx="4619">
                  <c:v>1.4348194754733301</c:v>
                </c:pt>
                <c:pt idx="4620">
                  <c:v>1.43480407883924</c:v>
                </c:pt>
                <c:pt idx="4621">
                  <c:v>1.4347733088972201</c:v>
                </c:pt>
                <c:pt idx="4622">
                  <c:v>1.4347579354804301</c:v>
                </c:pt>
                <c:pt idx="4623">
                  <c:v>1.43471186080169</c:v>
                </c:pt>
                <c:pt idx="4624">
                  <c:v>1.4346811817953999</c:v>
                </c:pt>
                <c:pt idx="4625">
                  <c:v>1.43466585336902</c:v>
                </c:pt>
                <c:pt idx="4626">
                  <c:v>1.43463521841158</c:v>
                </c:pt>
                <c:pt idx="4627">
                  <c:v>1.43461991177834</c:v>
                </c:pt>
                <c:pt idx="4628">
                  <c:v>1.4345740346549101</c:v>
                </c:pt>
                <c:pt idx="4629">
                  <c:v>1.43455875637302</c:v>
                </c:pt>
                <c:pt idx="4630">
                  <c:v>1.4345434850552099</c:v>
                </c:pt>
                <c:pt idx="4631">
                  <c:v>1.4345282206526799</c:v>
                </c:pt>
                <c:pt idx="4632">
                  <c:v>1.4344977123998801</c:v>
                </c:pt>
                <c:pt idx="4633">
                  <c:v>1.4344824684537001</c:v>
                </c:pt>
                <c:pt idx="4634">
                  <c:v>1.4344520006845001</c:v>
                </c:pt>
                <c:pt idx="4635">
                  <c:v>1.43439114433076</c:v>
                </c:pt>
                <c:pt idx="4636">
                  <c:v>1.43437594647045</c:v>
                </c:pt>
                <c:pt idx="4637">
                  <c:v>1.4343607550105499</c:v>
                </c:pt>
                <c:pt idx="4638">
                  <c:v>1.43434556990621</c:v>
                </c:pt>
                <c:pt idx="4639">
                  <c:v>1.43431930687528</c:v>
                </c:pt>
                <c:pt idx="4640">
                  <c:v>1.4343000522826399</c:v>
                </c:pt>
                <c:pt idx="4641">
                  <c:v>1.4342848921581901</c:v>
                </c:pt>
                <c:pt idx="4642">
                  <c:v>1.4342697381696701</c:v>
                </c:pt>
                <c:pt idx="4643">
                  <c:v>1.43422431259114</c:v>
                </c:pt>
                <c:pt idx="4644">
                  <c:v>1.43420918271929</c:v>
                </c:pt>
                <c:pt idx="4645">
                  <c:v>1.4341789407057599</c:v>
                </c:pt>
                <c:pt idx="4646">
                  <c:v>1.4341638284813201</c:v>
                </c:pt>
                <c:pt idx="4647">
                  <c:v>1.4341487220570901</c:v>
                </c:pt>
                <c:pt idx="4648">
                  <c:v>1.4341336213924201</c:v>
                </c:pt>
                <c:pt idx="4649">
                  <c:v>1.4341185264469301</c:v>
                </c:pt>
                <c:pt idx="4650">
                  <c:v>1.4340449713782999</c:v>
                </c:pt>
                <c:pt idx="4651">
                  <c:v>1.4340130186337401</c:v>
                </c:pt>
                <c:pt idx="4652">
                  <c:v>1.4339979680220301</c:v>
                </c:pt>
                <c:pt idx="4653">
                  <c:v>1.4339678828661</c:v>
                </c:pt>
                <c:pt idx="4654">
                  <c:v>1.43393781888397</c:v>
                </c:pt>
                <c:pt idx="4655">
                  <c:v>1.43389276196578</c:v>
                </c:pt>
                <c:pt idx="4656">
                  <c:v>1.43386274963316</c:v>
                </c:pt>
                <c:pt idx="4657">
                  <c:v>1.4338327574571099</c:v>
                </c:pt>
                <c:pt idx="4658">
                  <c:v>1.4338177688396401</c:v>
                </c:pt>
                <c:pt idx="4659">
                  <c:v>1.43378780637172</c:v>
                </c:pt>
                <c:pt idx="4660">
                  <c:v>1.4337578633638199</c:v>
                </c:pt>
                <c:pt idx="4661">
                  <c:v>1.4337129847459</c:v>
                </c:pt>
                <c:pt idx="4662">
                  <c:v>1.43368308920707</c:v>
                </c:pt>
                <c:pt idx="4663">
                  <c:v>1.43366814840083</c:v>
                </c:pt>
                <c:pt idx="4664">
                  <c:v>1.4336532121933501</c:v>
                </c:pt>
                <c:pt idx="4665">
                  <c:v>1.4336233534459599</c:v>
                </c:pt>
                <c:pt idx="4666">
                  <c:v>1.4336084308422701</c:v>
                </c:pt>
                <c:pt idx="4667">
                  <c:v>1.4335636897331501</c:v>
                </c:pt>
                <c:pt idx="4668">
                  <c:v>1.4335487848270401</c:v>
                </c:pt>
                <c:pt idx="4669">
                  <c:v>1.4335338842680601</c:v>
                </c:pt>
                <c:pt idx="4670">
                  <c:v>1.4335189880257599</c:v>
                </c:pt>
                <c:pt idx="4671">
                  <c:v>1.4335040960698699</c:v>
                </c:pt>
                <c:pt idx="4672">
                  <c:v>1.43349940124446</c:v>
                </c:pt>
                <c:pt idx="4673">
                  <c:v>1.4334594456213501</c:v>
                </c:pt>
                <c:pt idx="4674">
                  <c:v>1.4334148326815901</c:v>
                </c:pt>
                <c:pt idx="4675">
                  <c:v>1.43339996990112</c:v>
                </c:pt>
                <c:pt idx="4676">
                  <c:v>1.43334055901511</c:v>
                </c:pt>
                <c:pt idx="4677">
                  <c:v>1.4333257162120701</c:v>
                </c:pt>
                <c:pt idx="4678">
                  <c:v>1.4333108773209</c:v>
                </c:pt>
                <c:pt idx="4679">
                  <c:v>1.43328121116469</c:v>
                </c:pt>
                <c:pt idx="4680">
                  <c:v>1.43322192460112</c:v>
                </c:pt>
                <c:pt idx="4681">
                  <c:v>1.4331774988733601</c:v>
                </c:pt>
                <c:pt idx="4682">
                  <c:v>1.43316269762418</c:v>
                </c:pt>
                <c:pt idx="4683">
                  <c:v>1.4331331059623</c:v>
                </c:pt>
                <c:pt idx="4684">
                  <c:v>1.4331183154990399</c:v>
                </c:pt>
                <c:pt idx="4685">
                  <c:v>1.4331035285808</c:v>
                </c:pt>
                <c:pt idx="4686">
                  <c:v>1.4330887451827501</c:v>
                </c:pt>
                <c:pt idx="4687">
                  <c:v>1.4330591888486599</c:v>
                </c:pt>
                <c:pt idx="4688">
                  <c:v>1.43298535791055</c:v>
                </c:pt>
                <c:pt idx="4689">
                  <c:v>1.43297060180011</c:v>
                </c:pt>
                <c:pt idx="4690">
                  <c:v>1.4329263532018099</c:v>
                </c:pt>
                <c:pt idx="4691">
                  <c:v>1.4329116101700701</c:v>
                </c:pt>
                <c:pt idx="4692">
                  <c:v>1.43288213372183</c:v>
                </c:pt>
                <c:pt idx="4693">
                  <c:v>1.4328232186613501</c:v>
                </c:pt>
                <c:pt idx="4694">
                  <c:v>1.4328084976503499</c:v>
                </c:pt>
                <c:pt idx="4695">
                  <c:v>1.43279377969759</c:v>
                </c:pt>
                <c:pt idx="4696">
                  <c:v>1.4327790647816501</c:v>
                </c:pt>
                <c:pt idx="4697">
                  <c:v>1.4327496439752001</c:v>
                </c:pt>
                <c:pt idx="4698">
                  <c:v>1.43273493804258</c:v>
                </c:pt>
                <c:pt idx="4699">
                  <c:v>1.4327202350625201</c:v>
                </c:pt>
                <c:pt idx="4700">
                  <c:v>1.4327055350143301</c:v>
                </c:pt>
                <c:pt idx="4701">
                  <c:v>1.4326887398493899</c:v>
                </c:pt>
                <c:pt idx="4702">
                  <c:v>1.4326761436315001</c:v>
                </c:pt>
                <c:pt idx="4703">
                  <c:v>1.4326614522562</c:v>
                </c:pt>
                <c:pt idx="4704">
                  <c:v>1.4326320780372199</c:v>
                </c:pt>
                <c:pt idx="4705">
                  <c:v>1.43261739515372</c:v>
                </c:pt>
                <c:pt idx="4706">
                  <c:v>1.4326027150612399</c:v>
                </c:pt>
                <c:pt idx="4707">
                  <c:v>1.4325733631712101</c:v>
                </c:pt>
                <c:pt idx="4708">
                  <c:v>1.4325440222122701</c:v>
                </c:pt>
                <c:pt idx="4709">
                  <c:v>1.4325293557841701</c:v>
                </c:pt>
                <c:pt idx="4710">
                  <c:v>1.43244141275306</c:v>
                </c:pt>
                <c:pt idx="4711">
                  <c:v>1.43242676466547</c:v>
                </c:pt>
                <c:pt idx="4712">
                  <c:v>1.4324205556098799</c:v>
                </c:pt>
                <c:pt idx="4713">
                  <c:v>1.43232429838112</c:v>
                </c:pt>
                <c:pt idx="4714">
                  <c:v>1.4323096701776901</c:v>
                </c:pt>
                <c:pt idx="4715">
                  <c:v>1.4322950443820399</c:v>
                </c:pt>
                <c:pt idx="4716">
                  <c:v>1.4322804209772799</c:v>
                </c:pt>
                <c:pt idx="4717">
                  <c:v>1.4322657999466499</c:v>
                </c:pt>
                <c:pt idx="4718">
                  <c:v>1.43223656494137</c:v>
                </c:pt>
                <c:pt idx="4719">
                  <c:v>1.4322219509337799</c:v>
                </c:pt>
                <c:pt idx="4720">
                  <c:v>1.4322073392344701</c:v>
                </c:pt>
                <c:pt idx="4721">
                  <c:v>1.4321927298272501</c:v>
                </c:pt>
                <c:pt idx="4722">
                  <c:v>1.4321781226960599</c:v>
                </c:pt>
                <c:pt idx="4723">
                  <c:v>1.4321635178249501</c:v>
                </c:pt>
                <c:pt idx="4724">
                  <c:v>1.43214891519807</c:v>
                </c:pt>
                <c:pt idx="4725">
                  <c:v>1.4321343147997101</c:v>
                </c:pt>
                <c:pt idx="4726">
                  <c:v>1.4321197166142301</c:v>
                </c:pt>
                <c:pt idx="4727">
                  <c:v>1.4321051206261299</c:v>
                </c:pt>
                <c:pt idx="4728">
                  <c:v>1.4320905268200099</c:v>
                </c:pt>
                <c:pt idx="4729">
                  <c:v>1.4320759351805801</c:v>
                </c:pt>
                <c:pt idx="4730">
                  <c:v>1.4320613456926401</c:v>
                </c:pt>
                <c:pt idx="4731">
                  <c:v>1.4320321731110499</c:v>
                </c:pt>
                <c:pt idx="4732">
                  <c:v>1.43201758998755</c:v>
                </c:pt>
                <c:pt idx="4733">
                  <c:v>1.4319884300013299</c:v>
                </c:pt>
                <c:pt idx="4734">
                  <c:v>1.43188721845977</c:v>
                </c:pt>
                <c:pt idx="4735">
                  <c:v>1.43188643426963</c:v>
                </c:pt>
                <c:pt idx="4736">
                  <c:v>1.4318718714166701</c:v>
                </c:pt>
                <c:pt idx="4737">
                  <c:v>1.4318427515463099</c:v>
                </c:pt>
                <c:pt idx="4738">
                  <c:v>1.4318136393660501</c:v>
                </c:pt>
                <c:pt idx="4739">
                  <c:v>1.4317990861260801</c:v>
                </c:pt>
                <c:pt idx="4740">
                  <c:v>1.4317845347684699</c:v>
                </c:pt>
                <c:pt idx="4741">
                  <c:v>1.43175543764766</c:v>
                </c:pt>
                <c:pt idx="4742">
                  <c:v>1.43172634789918</c:v>
                </c:pt>
                <c:pt idx="4743">
                  <c:v>1.4317118057573299</c:v>
                </c:pt>
                <c:pt idx="4744">
                  <c:v>1.4316972654200499</c:v>
                </c:pt>
                <c:pt idx="4745">
                  <c:v>1.4316827268747001</c:v>
                </c:pt>
                <c:pt idx="4746">
                  <c:v>1.43166819010872</c:v>
                </c:pt>
                <c:pt idx="4747">
                  <c:v>1.4316536551096299</c:v>
                </c:pt>
                <c:pt idx="4748">
                  <c:v>1.4316391218650699</c:v>
                </c:pt>
                <c:pt idx="4749">
                  <c:v>1.4316100605903701</c:v>
                </c:pt>
                <c:pt idx="4750">
                  <c:v>1.4315955325359</c:v>
                </c:pt>
                <c:pt idx="4751">
                  <c:v>1.43158100618728</c:v>
                </c:pt>
                <c:pt idx="4752">
                  <c:v>1.43156648153253</c:v>
                </c:pt>
                <c:pt idx="4753">
                  <c:v>1.4315374372573</c:v>
                </c:pt>
                <c:pt idx="4754">
                  <c:v>1.4315083996162099</c:v>
                </c:pt>
                <c:pt idx="4755">
                  <c:v>1.4314938832544599</c:v>
                </c:pt>
                <c:pt idx="4756">
                  <c:v>1.4314793685166001</c:v>
                </c:pt>
                <c:pt idx="4757">
                  <c:v>1.4314648553912499</c:v>
                </c:pt>
                <c:pt idx="4758">
                  <c:v>1.43145034386709</c:v>
                </c:pt>
                <c:pt idx="4759">
                  <c:v>1.4314358339329301</c:v>
                </c:pt>
                <c:pt idx="4760">
                  <c:v>1.43140681879003</c:v>
                </c:pt>
                <c:pt idx="4761">
                  <c:v>1.4313923135592601</c:v>
                </c:pt>
                <c:pt idx="4762">
                  <c:v>1.4313778098743499</c:v>
                </c:pt>
                <c:pt idx="4763">
                  <c:v>1.4313633077244801</c:v>
                </c:pt>
                <c:pt idx="4764">
                  <c:v>1.43134880709889</c:v>
                </c:pt>
                <c:pt idx="4765">
                  <c:v>1.4313343079869001</c:v>
                </c:pt>
                <c:pt idx="4766">
                  <c:v>1.4313198103778899</c:v>
                </c:pt>
                <c:pt idx="4767">
                  <c:v>1.43129081962677</c:v>
                </c:pt>
                <c:pt idx="4768">
                  <c:v>1.43127632646381</c:v>
                </c:pt>
                <c:pt idx="4769">
                  <c:v>1.4312183683228199</c:v>
                </c:pt>
                <c:pt idx="4770">
                  <c:v>1.43120388236461</c:v>
                </c:pt>
                <c:pt idx="4771">
                  <c:v>1.4311604329152501</c:v>
                </c:pt>
                <c:pt idx="4772">
                  <c:v>1.4311459525411601</c:v>
                </c:pt>
                <c:pt idx="4773">
                  <c:v>1.4311314735387199</c:v>
                </c:pt>
                <c:pt idx="4774">
                  <c:v>1.4311169958983301</c:v>
                </c:pt>
                <c:pt idx="4775">
                  <c:v>1.4311025196104299</c:v>
                </c:pt>
                <c:pt idx="4776">
                  <c:v>1.43109473402049</c:v>
                </c:pt>
                <c:pt idx="4777">
                  <c:v>1.43105909876724</c:v>
                </c:pt>
                <c:pt idx="4778">
                  <c:v>1.43104462779519</c:v>
                </c:pt>
                <c:pt idx="4779">
                  <c:v>1.43103015812889</c:v>
                </c:pt>
                <c:pt idx="4780">
                  <c:v>1.4310012226770299</c:v>
                </c:pt>
                <c:pt idx="4781">
                  <c:v>1.4309433670439899</c:v>
                </c:pt>
                <c:pt idx="4782">
                  <c:v>1.4308855313005899</c:v>
                </c:pt>
                <c:pt idx="4783">
                  <c:v>1.43087107540749</c:v>
                </c:pt>
                <c:pt idx="4784">
                  <c:v>1.4308421672131</c:v>
                </c:pt>
                <c:pt idx="4785">
                  <c:v>1.4308132637520099</c:v>
                </c:pt>
                <c:pt idx="4786">
                  <c:v>1.43078436495808</c:v>
                </c:pt>
                <c:pt idx="4787">
                  <c:v>1.4307554707661301</c:v>
                </c:pt>
                <c:pt idx="4788">
                  <c:v>1.43074102537577</c:v>
                </c:pt>
                <c:pt idx="4789">
                  <c:v>1.4307265811118799</c:v>
                </c:pt>
                <c:pt idx="4790">
                  <c:v>1.43065437641487</c:v>
                </c:pt>
                <c:pt idx="4791">
                  <c:v>1.4306399387458499</c:v>
                </c:pt>
                <c:pt idx="4792">
                  <c:v>1.4305821987182801</c:v>
                </c:pt>
                <c:pt idx="4793">
                  <c:v>1.43057138122393</c:v>
                </c:pt>
                <c:pt idx="4794">
                  <c:v>1.43055333498967</c:v>
                </c:pt>
                <c:pt idx="4795">
                  <c:v>1.43052447537322</c:v>
                </c:pt>
                <c:pt idx="4796">
                  <c:v>1.4305100470890799</c:v>
                </c:pt>
                <c:pt idx="4797">
                  <c:v>1.4304956198115</c:v>
                </c:pt>
                <c:pt idx="4798">
                  <c:v>1.4304811935334301</c:v>
                </c:pt>
                <c:pt idx="4799">
                  <c:v>1.43046676824786</c:v>
                </c:pt>
                <c:pt idx="4800">
                  <c:v>1.43042349827686</c:v>
                </c:pt>
                <c:pt idx="4801">
                  <c:v>1.43038023699087</c:v>
                </c:pt>
                <c:pt idx="4802">
                  <c:v>1.4303658184607499</c:v>
                </c:pt>
                <c:pt idx="4803">
                  <c:v>1.4303514008688401</c:v>
                </c:pt>
                <c:pt idx="4804">
                  <c:v>1.43033698420855</c:v>
                </c:pt>
                <c:pt idx="4805">
                  <c:v>1.43031118463843</c:v>
                </c:pt>
                <c:pt idx="4806">
                  <c:v>1.4303081536567599</c:v>
                </c:pt>
                <c:pt idx="4807">
                  <c:v>1.4302793267537099</c:v>
                </c:pt>
                <c:pt idx="4808">
                  <c:v>1.4302649146544999</c:v>
                </c:pt>
                <c:pt idx="4809">
                  <c:v>1.4302216836906301</c:v>
                </c:pt>
                <c:pt idx="4810">
                  <c:v>1.43020727512655</c:v>
                </c:pt>
                <c:pt idx="4811">
                  <c:v>1.43017846059733</c:v>
                </c:pt>
                <c:pt idx="4812">
                  <c:v>1.43016405462007</c:v>
                </c:pt>
                <c:pt idx="4813">
                  <c:v>1.4301496494930299</c:v>
                </c:pt>
                <c:pt idx="4814">
                  <c:v>1.43013524521025</c:v>
                </c:pt>
                <c:pt idx="4815">
                  <c:v>1.43009203736849</c:v>
                </c:pt>
                <c:pt idx="4816">
                  <c:v>1.43006323625456</c:v>
                </c:pt>
                <c:pt idx="4817">
                  <c:v>1.4300519696339</c:v>
                </c:pt>
                <c:pt idx="4818">
                  <c:v>1.43002004063987</c:v>
                </c:pt>
                <c:pt idx="4819">
                  <c:v>1.43000564369406</c:v>
                </c:pt>
                <c:pt idx="4820">
                  <c:v>1.4299912475351599</c:v>
                </c:pt>
                <c:pt idx="4821">
                  <c:v>1.4299624575561001</c:v>
                </c:pt>
                <c:pt idx="4822">
                  <c:v>1.4299192783527499</c:v>
                </c:pt>
                <c:pt idx="4823">
                  <c:v>1.42989049599812</c:v>
                </c:pt>
                <c:pt idx="4824">
                  <c:v>1.42986171661898</c:v>
                </c:pt>
                <c:pt idx="4825">
                  <c:v>1.4298473280321999</c:v>
                </c:pt>
                <c:pt idx="4826">
                  <c:v>1.4298185530385401</c:v>
                </c:pt>
                <c:pt idx="4827">
                  <c:v>1.4297937325072401</c:v>
                </c:pt>
                <c:pt idx="4828">
                  <c:v>1.42976101162906</c:v>
                </c:pt>
                <c:pt idx="4829">
                  <c:v>1.42974662803464</c:v>
                </c:pt>
                <c:pt idx="4830">
                  <c:v>1.42970348139202</c:v>
                </c:pt>
                <c:pt idx="4831">
                  <c:v>1.4296891005419301</c:v>
                </c:pt>
                <c:pt idx="4832">
                  <c:v>1.42966034085936</c:v>
                </c:pt>
                <c:pt idx="4833">
                  <c:v>1.42963158383557</c:v>
                </c:pt>
                <c:pt idx="4834">
                  <c:v>1.4296172063090999</c:v>
                </c:pt>
                <c:pt idx="4835">
                  <c:v>1.42960282943343</c:v>
                </c:pt>
                <c:pt idx="4836">
                  <c:v>1.4295884532040199</c:v>
                </c:pt>
                <c:pt idx="4837">
                  <c:v>1.4295740776163199</c:v>
                </c:pt>
                <c:pt idx="4838">
                  <c:v>1.4295453283481201</c:v>
                </c:pt>
                <c:pt idx="4839">
                  <c:v>1.42948783731657</c:v>
                </c:pt>
                <c:pt idx="4840">
                  <c:v>1.4294734660967201</c:v>
                </c:pt>
                <c:pt idx="4841">
                  <c:v>1.4294447254725999</c:v>
                </c:pt>
                <c:pt idx="4842">
                  <c:v>1.4294159872410499</c:v>
                </c:pt>
                <c:pt idx="4843">
                  <c:v>1.42940161901202</c:v>
                </c:pt>
                <c:pt idx="4844">
                  <c:v>1.4293728843068001</c:v>
                </c:pt>
                <c:pt idx="4845">
                  <c:v>1.4293297865699099</c:v>
                </c:pt>
                <c:pt idx="4846">
                  <c:v>1.42931542179376</c:v>
                </c:pt>
                <c:pt idx="4847">
                  <c:v>1.4293010575790499</c:v>
                </c:pt>
                <c:pt idx="4848">
                  <c:v>1.42928669392186</c:v>
                </c:pt>
                <c:pt idx="4849">
                  <c:v>1.42928017714483</c:v>
                </c:pt>
                <c:pt idx="4850">
                  <c:v>1.42925796826439</c:v>
                </c:pt>
                <c:pt idx="4851">
                  <c:v>1.42922924479043</c:v>
                </c:pt>
                <c:pt idx="4852">
                  <c:v>1.4292148838627201</c:v>
                </c:pt>
                <c:pt idx="4853">
                  <c:v>1.42920052346948</c:v>
                </c:pt>
                <c:pt idx="4854">
                  <c:v>1.42918616360696</c:v>
                </c:pt>
                <c:pt idx="4855">
                  <c:v>1.4291574454592599</c:v>
                </c:pt>
                <c:pt idx="4856">
                  <c:v>1.4291430871666999</c:v>
                </c:pt>
                <c:pt idx="4857">
                  <c:v>1.42911437212599</c:v>
                </c:pt>
                <c:pt idx="4858">
                  <c:v>1.4290856591204699</c:v>
                </c:pt>
                <c:pt idx="4859">
                  <c:v>1.4290713033720199</c:v>
                </c:pt>
                <c:pt idx="4860">
                  <c:v>1.4290569481217399</c:v>
                </c:pt>
                <c:pt idx="4861">
                  <c:v>1.4290425933661299</c:v>
                </c:pt>
                <c:pt idx="4862">
                  <c:v>1.4290282391017399</c:v>
                </c:pt>
                <c:pt idx="4863">
                  <c:v>1.4290248515724999</c:v>
                </c:pt>
                <c:pt idx="4864">
                  <c:v>1.42898517922153</c:v>
                </c:pt>
                <c:pt idx="4865">
                  <c:v>1.4289708268878001</c:v>
                </c:pt>
                <c:pt idx="4866">
                  <c:v>1.4289421236397299</c:v>
                </c:pt>
                <c:pt idx="4867">
                  <c:v>1.4289277727187699</c:v>
                </c:pt>
                <c:pt idx="4868">
                  <c:v>1.42891342226214</c:v>
                </c:pt>
                <c:pt idx="4869">
                  <c:v>1.42889907226659</c:v>
                </c:pt>
                <c:pt idx="4870">
                  <c:v>1.4288703736458399</c:v>
                </c:pt>
                <c:pt idx="4871">
                  <c:v>1.4288560250142399</c:v>
                </c:pt>
                <c:pt idx="4872">
                  <c:v>1.42884167683092</c:v>
                </c:pt>
                <c:pt idx="4873">
                  <c:v>1.42882732909276</c:v>
                </c:pt>
                <c:pt idx="4874">
                  <c:v>1.4287986349394199</c:v>
                </c:pt>
                <c:pt idx="4875">
                  <c:v>1.4287704892047299</c:v>
                </c:pt>
                <c:pt idx="4876">
                  <c:v>1.42875559697072</c:v>
                </c:pt>
                <c:pt idx="4877">
                  <c:v>1.4287412518386899</c:v>
                </c:pt>
                <c:pt idx="4878">
                  <c:v>1.4287269071304101</c:v>
                </c:pt>
                <c:pt idx="4879">
                  <c:v>1.42871256284293</c:v>
                </c:pt>
                <c:pt idx="4880">
                  <c:v>1.42868387551857</c:v>
                </c:pt>
                <c:pt idx="4881">
                  <c:v>1.42866953247585</c:v>
                </c:pt>
                <c:pt idx="4882">
                  <c:v>1.4286551898422499</c:v>
                </c:pt>
                <c:pt idx="4883">
                  <c:v>1.4286408476149</c:v>
                </c:pt>
                <c:pt idx="4884">
                  <c:v>1.42861216436759</c:v>
                </c:pt>
                <c:pt idx="4885">
                  <c:v>1.4285691424729601</c:v>
                </c:pt>
                <c:pt idx="4886">
                  <c:v>1.4285404631618099</c:v>
                </c:pt>
                <c:pt idx="4887">
                  <c:v>1.42852612408362</c:v>
                </c:pt>
                <c:pt idx="4888">
                  <c:v>1.4285170864077501</c:v>
                </c:pt>
                <c:pt idx="4889">
                  <c:v>1.4285117853867699</c:v>
                </c:pt>
                <c:pt idx="4890">
                  <c:v>1.4284687715575599</c:v>
                </c:pt>
                <c:pt idx="4891">
                  <c:v>1.4284114249638999</c:v>
                </c:pt>
                <c:pt idx="4892">
                  <c:v>1.42839708922303</c:v>
                </c:pt>
                <c:pt idx="4893">
                  <c:v>1.4283827538401099</c:v>
                </c:pt>
                <c:pt idx="4894">
                  <c:v>1.42836841881262</c:v>
                </c:pt>
                <c:pt idx="4895">
                  <c:v>1.42835408413807</c:v>
                </c:pt>
                <c:pt idx="4896">
                  <c:v>1.42833974981399</c:v>
                </c:pt>
                <c:pt idx="4897">
                  <c:v>1.4283254158379199</c:v>
                </c:pt>
                <c:pt idx="4898">
                  <c:v>1.4283110822074101</c:v>
                </c:pt>
                <c:pt idx="4899">
                  <c:v>1.4282680833652099</c:v>
                </c:pt>
                <c:pt idx="4900">
                  <c:v>1.42826463956147</c:v>
                </c:pt>
                <c:pt idx="4901">
                  <c:v>1.4282537510929401</c:v>
                </c:pt>
                <c:pt idx="4902">
                  <c:v>1.42821075626858</c:v>
                </c:pt>
                <c:pt idx="4903">
                  <c:v>1.42819642531687</c:v>
                </c:pt>
                <c:pt idx="4904">
                  <c:v>1.4281677643843</c:v>
                </c:pt>
                <c:pt idx="4905">
                  <c:v>1.4280817891916699</c:v>
                </c:pt>
                <c:pt idx="4906">
                  <c:v>1.4280674610788</c:v>
                </c:pt>
                <c:pt idx="4907">
                  <c:v>1.42805313327042</c:v>
                </c:pt>
                <c:pt idx="4908">
                  <c:v>1.4280244785585501</c:v>
                </c:pt>
                <c:pt idx="4909">
                  <c:v>1.42796717269564</c:v>
                </c:pt>
                <c:pt idx="4910">
                  <c:v>1.42792419634917</c:v>
                </c:pt>
                <c:pt idx="4911">
                  <c:v>1.42790987147061</c:v>
                </c:pt>
                <c:pt idx="4912">
                  <c:v>1.4278812225569499</c:v>
                </c:pt>
                <c:pt idx="4913">
                  <c:v>1.4278668985179099</c:v>
                </c:pt>
                <c:pt idx="4914">
                  <c:v>1.4278525747547901</c:v>
                </c:pt>
                <c:pt idx="4915">
                  <c:v>1.42782392804861</c:v>
                </c:pt>
                <c:pt idx="4916">
                  <c:v>1.42780960510171</c:v>
                </c:pt>
                <c:pt idx="4917">
                  <c:v>1.42778096001085</c:v>
                </c:pt>
                <c:pt idx="4918">
                  <c:v>1.42776663786314</c:v>
                </c:pt>
                <c:pt idx="4919">
                  <c:v>1.42776259930894</c:v>
                </c:pt>
                <c:pt idx="4920">
                  <c:v>1.4277093518806201</c:v>
                </c:pt>
                <c:pt idx="4921">
                  <c:v>1.4276807104289</c:v>
                </c:pt>
                <c:pt idx="4922">
                  <c:v>1.4276520699844599</c:v>
                </c:pt>
                <c:pt idx="4923">
                  <c:v>1.4276377501355499</c:v>
                </c:pt>
                <c:pt idx="4924">
                  <c:v>1.4276234305332101</c:v>
                </c:pt>
                <c:pt idx="4925">
                  <c:v>1.4275947920612799</c:v>
                </c:pt>
                <c:pt idx="4926">
                  <c:v>1.427566154555</c:v>
                </c:pt>
                <c:pt idx="4927">
                  <c:v>1.42753751800087</c:v>
                </c:pt>
                <c:pt idx="4928">
                  <c:v>1.4274945649259301</c:v>
                </c:pt>
                <c:pt idx="4929">
                  <c:v>1.42748024769607</c:v>
                </c:pt>
                <c:pt idx="4930">
                  <c:v>1.42746593069441</c:v>
                </c:pt>
                <c:pt idx="4931">
                  <c:v>1.4274372973693099</c:v>
                </c:pt>
                <c:pt idx="4932">
                  <c:v>1.42740866493795</c:v>
                </c:pt>
                <c:pt idx="4933">
                  <c:v>1.4273800333878599</c:v>
                </c:pt>
                <c:pt idx="4934">
                  <c:v>1.4273370876882201</c:v>
                </c:pt>
                <c:pt idx="4935">
                  <c:v>1.4273227728824101</c:v>
                </c:pt>
                <c:pt idx="4936">
                  <c:v>1.4273084582878199</c:v>
                </c:pt>
                <c:pt idx="4937">
                  <c:v>1.4272941439029501</c:v>
                </c:pt>
                <c:pt idx="4938">
                  <c:v>1.4272643397586899</c:v>
                </c:pt>
                <c:pt idx="4939">
                  <c:v>1.4272368884315301</c:v>
                </c:pt>
                <c:pt idx="4940">
                  <c:v>1.42722257507346</c:v>
                </c:pt>
                <c:pt idx="4941">
                  <c:v>1.4272082619164601</c:v>
                </c:pt>
                <c:pt idx="4942">
                  <c:v>1.4271939489591099</c:v>
                </c:pt>
                <c:pt idx="4943">
                  <c:v>1.4271510112710399</c:v>
                </c:pt>
                <c:pt idx="4944">
                  <c:v>1.42713669909841</c:v>
                </c:pt>
                <c:pt idx="4945">
                  <c:v>1.4271223871185299</c:v>
                </c:pt>
                <c:pt idx="4946">
                  <c:v>1.42710807533006</c:v>
                </c:pt>
                <c:pt idx="4947">
                  <c:v>1.4270937637316501</c:v>
                </c:pt>
                <c:pt idx="4948">
                  <c:v>1.4270794523219701</c:v>
                </c:pt>
                <c:pt idx="4949">
                  <c:v>1.42706514109969</c:v>
                </c:pt>
                <c:pt idx="4950">
                  <c:v>1.4270508300635101</c:v>
                </c:pt>
                <c:pt idx="4951">
                  <c:v>1.4270222085442199</c:v>
                </c:pt>
                <c:pt idx="4952">
                  <c:v>1.4270078980585299</c:v>
                </c:pt>
                <c:pt idx="4953">
                  <c:v>1.4269935877537701</c:v>
                </c:pt>
                <c:pt idx="4954">
                  <c:v>1.4269792776286701</c:v>
                </c:pt>
                <c:pt idx="4955">
                  <c:v>1.42696496768198</c:v>
                </c:pt>
                <c:pt idx="4956">
                  <c:v>1.42683618598642</c:v>
                </c:pt>
                <c:pt idx="4957">
                  <c:v>1.4268218777564201</c:v>
                </c:pt>
                <c:pt idx="4958">
                  <c:v>1.4267932617906101</c:v>
                </c:pt>
                <c:pt idx="4959">
                  <c:v>1.4267646464760599</c:v>
                </c:pt>
                <c:pt idx="4960">
                  <c:v>1.4267503390601699</c:v>
                </c:pt>
                <c:pt idx="4961">
                  <c:v>1.4267360318036899</c:v>
                </c:pt>
                <c:pt idx="4962">
                  <c:v>1.42672172470551</c:v>
                </c:pt>
                <c:pt idx="4963">
                  <c:v>1.42670741776451</c:v>
                </c:pt>
                <c:pt idx="4964">
                  <c:v>1.4266931109796099</c:v>
                </c:pt>
                <c:pt idx="4965">
                  <c:v>1.42666449787368</c:v>
                </c:pt>
                <c:pt idx="4966">
                  <c:v>1.4266501915505001</c:v>
                </c:pt>
                <c:pt idx="4967">
                  <c:v>1.4266358853790699</c:v>
                </c:pt>
                <c:pt idx="4968">
                  <c:v>1.4266215793583401</c:v>
                </c:pt>
                <c:pt idx="4969">
                  <c:v>1.4266072734872399</c:v>
                </c:pt>
                <c:pt idx="4970">
                  <c:v>1.42659296776473</c:v>
                </c:pt>
                <c:pt idx="4971">
                  <c:v>1.42657866218977</c:v>
                </c:pt>
                <c:pt idx="4972">
                  <c:v>1.42656435676132</c:v>
                </c:pt>
                <c:pt idx="4973">
                  <c:v>1.42653574633985</c:v>
                </c:pt>
                <c:pt idx="4974">
                  <c:v>1.42652144134481</c:v>
                </c:pt>
                <c:pt idx="4975">
                  <c:v>1.4264785272103599</c:v>
                </c:pt>
                <c:pt idx="4976">
                  <c:v>1.42643561433122</c:v>
                </c:pt>
                <c:pt idx="4977">
                  <c:v>1.42640700642955</c:v>
                </c:pt>
                <c:pt idx="4978">
                  <c:v>1.42639270268117</c:v>
                </c:pt>
                <c:pt idx="4979">
                  <c:v>1.4263783990665</c:v>
                </c:pt>
                <c:pt idx="4980">
                  <c:v>1.4263640955846</c:v>
                </c:pt>
                <c:pt idx="4981">
                  <c:v>1.4263497922345501</c:v>
                </c:pt>
                <c:pt idx="4982">
                  <c:v>1.4263354890154101</c:v>
                </c:pt>
                <c:pt idx="4983">
                  <c:v>1.4263211859262701</c:v>
                </c:pt>
                <c:pt idx="4984">
                  <c:v>1.4262790490900099</c:v>
                </c:pt>
                <c:pt idx="4985">
                  <c:v>1.42627827742979</c:v>
                </c:pt>
                <c:pt idx="4986">
                  <c:v>1.4262639748515999</c:v>
                </c:pt>
                <c:pt idx="4987">
                  <c:v>1.42624967239893</c:v>
                </c:pt>
                <c:pt idx="4988">
                  <c:v>1.4262353700708801</c:v>
                </c:pt>
                <c:pt idx="4989">
                  <c:v>1.4262210678665901</c:v>
                </c:pt>
                <c:pt idx="4990">
                  <c:v>1.4261781619875999</c:v>
                </c:pt>
                <c:pt idx="4991">
                  <c:v>1.42616386026972</c:v>
                </c:pt>
                <c:pt idx="4992">
                  <c:v>1.42614955867131</c:v>
                </c:pt>
                <c:pt idx="4993">
                  <c:v>1.42613525719154</c:v>
                </c:pt>
                <c:pt idx="4994">
                  <c:v>1.42612095582959</c:v>
                </c:pt>
                <c:pt idx="4995">
                  <c:v>1.4261066545846099</c:v>
                </c:pt>
                <c:pt idx="4996">
                  <c:v>1.4260923534558001</c:v>
                </c:pt>
                <c:pt idx="4997">
                  <c:v>1.42606375154342</c:v>
                </c:pt>
                <c:pt idx="4998">
                  <c:v>1.42603515008601</c:v>
                </c:pt>
                <c:pt idx="4999">
                  <c:v>1.4260208495259199</c:v>
                </c:pt>
                <c:pt idx="5000">
                  <c:v>1.42597794851071</c:v>
                </c:pt>
                <c:pt idx="5001">
                  <c:v>1.42596364839142</c:v>
                </c:pt>
                <c:pt idx="5002">
                  <c:v>1.42594934838039</c:v>
                </c:pt>
                <c:pt idx="5003">
                  <c:v>1.42589214940394</c:v>
                </c:pt>
                <c:pt idx="5004">
                  <c:v>1.42587784992302</c:v>
                </c:pt>
                <c:pt idx="5005">
                  <c:v>1.4258635505458901</c:v>
                </c:pt>
                <c:pt idx="5006">
                  <c:v>1.4258492512718299</c:v>
                </c:pt>
                <c:pt idx="5007">
                  <c:v>1.4258349521001199</c:v>
                </c:pt>
                <c:pt idx="5008">
                  <c:v>1.4258206530300499</c:v>
                </c:pt>
                <c:pt idx="5009">
                  <c:v>1.4257920551919501</c:v>
                </c:pt>
                <c:pt idx="5010">
                  <c:v>1.42577775642252</c:v>
                </c:pt>
                <c:pt idx="5011">
                  <c:v>1.4257491591794</c:v>
                </c:pt>
                <c:pt idx="5012">
                  <c:v>1.4257205623260201</c:v>
                </c:pt>
                <c:pt idx="5013">
                  <c:v>1.42569196585693</c:v>
                </c:pt>
                <c:pt idx="5014">
                  <c:v>1.42567766776482</c:v>
                </c:pt>
                <c:pt idx="5015">
                  <c:v>1.42564907186212</c:v>
                </c:pt>
                <c:pt idx="5016">
                  <c:v>1.42563477405023</c:v>
                </c:pt>
                <c:pt idx="5017">
                  <c:v>1.4256204763304401</c:v>
                </c:pt>
                <c:pt idx="5018">
                  <c:v>1.42557758371725</c:v>
                </c:pt>
                <c:pt idx="5019">
                  <c:v>1.42554979522395</c:v>
                </c:pt>
                <c:pt idx="5020">
                  <c:v>1.4255489890905899</c:v>
                </c:pt>
                <c:pt idx="5021">
                  <c:v>1.42553469191001</c:v>
                </c:pt>
                <c:pt idx="5022">
                  <c:v>1.4255060978112699</c:v>
                </c:pt>
                <c:pt idx="5023">
                  <c:v>1.42549180089189</c:v>
                </c:pt>
                <c:pt idx="5024">
                  <c:v>1.4254775040583501</c:v>
                </c:pt>
                <c:pt idx="5025">
                  <c:v>1.4254632073100499</c:v>
                </c:pt>
                <c:pt idx="5026">
                  <c:v>1.4254346140668099</c:v>
                </c:pt>
                <c:pt idx="5027">
                  <c:v>1.4254203175706801</c:v>
                </c:pt>
                <c:pt idx="5028">
                  <c:v>1.42540602115743</c:v>
                </c:pt>
                <c:pt idx="5029">
                  <c:v>1.42539172482648</c:v>
                </c:pt>
                <c:pt idx="5030">
                  <c:v>1.42536313240918</c:v>
                </c:pt>
                <c:pt idx="5031">
                  <c:v>1.42534883632168</c:v>
                </c:pt>
                <c:pt idx="5032">
                  <c:v>1.4253202443861701</c:v>
                </c:pt>
                <c:pt idx="5033">
                  <c:v>1.42530854233982</c:v>
                </c:pt>
                <c:pt idx="5034">
                  <c:v>1.42529165276625</c:v>
                </c:pt>
                <c:pt idx="5035">
                  <c:v>1.42527735707327</c:v>
                </c:pt>
                <c:pt idx="5036">
                  <c:v>1.4252344704556399</c:v>
                </c:pt>
                <c:pt idx="5037">
                  <c:v>1.4251915845187799</c:v>
                </c:pt>
                <c:pt idx="5038">
                  <c:v>1.4251629942653801</c:v>
                </c:pt>
                <c:pt idx="5039">
                  <c:v>1.4251486992484701</c:v>
                </c:pt>
                <c:pt idx="5040">
                  <c:v>1.4251201094316801</c:v>
                </c:pt>
                <c:pt idx="5041">
                  <c:v>1.42510581463078</c:v>
                </c:pt>
                <c:pt idx="5042">
                  <c:v>1.42506819956958</c:v>
                </c:pt>
                <c:pt idx="5043">
                  <c:v>1.4250629306521101</c:v>
                </c:pt>
                <c:pt idx="5044">
                  <c:v>1.4250486361322301</c:v>
                </c:pt>
                <c:pt idx="5045">
                  <c:v>1.42503434168139</c:v>
                </c:pt>
                <c:pt idx="5046">
                  <c:v>1.4250200472990899</c:v>
                </c:pt>
                <c:pt idx="5047">
                  <c:v>1.4250057529848501</c:v>
                </c:pt>
                <c:pt idx="5048">
                  <c:v>1.42496287044578</c:v>
                </c:pt>
                <c:pt idx="5049">
                  <c:v>1.4249485763990599</c:v>
                </c:pt>
                <c:pt idx="5050">
                  <c:v>1.4249199885023101</c:v>
                </c:pt>
                <c:pt idx="5051">
                  <c:v>1.42489140086473</c:v>
                </c:pt>
                <c:pt idx="5052">
                  <c:v>1.4248771071420101</c:v>
                </c:pt>
                <c:pt idx="5053">
                  <c:v>1.4248342263526901</c:v>
                </c:pt>
                <c:pt idx="5054">
                  <c:v>1.4248287634797401</c:v>
                </c:pt>
                <c:pt idx="5055">
                  <c:v>1.42481993288108</c:v>
                </c:pt>
                <c:pt idx="5056">
                  <c:v>1.42477705283458</c:v>
                </c:pt>
                <c:pt idx="5057">
                  <c:v>1.42476275960711</c:v>
                </c:pt>
                <c:pt idx="5058">
                  <c:v>1.42474846643961</c:v>
                </c:pt>
                <c:pt idx="5059">
                  <c:v>1.4247341733316501</c:v>
                </c:pt>
                <c:pt idx="5060">
                  <c:v>1.42471988028283</c:v>
                </c:pt>
                <c:pt idx="5061">
                  <c:v>1.4246627086706301</c:v>
                </c:pt>
                <c:pt idx="5062">
                  <c:v>1.4246198305623401</c:v>
                </c:pt>
                <c:pt idx="5063">
                  <c:v>1.4246055379719</c:v>
                </c:pt>
                <c:pt idx="5064">
                  <c:v>1.42459124543697</c:v>
                </c:pt>
                <c:pt idx="5065">
                  <c:v>1.4245054913713799</c:v>
                </c:pt>
                <c:pt idx="5066">
                  <c:v>1.42447690710957</c:v>
                </c:pt>
                <c:pt idx="5067">
                  <c:v>1.42436257211748</c:v>
                </c:pt>
                <c:pt idx="5068">
                  <c:v>1.42430540581475</c:v>
                </c:pt>
                <c:pt idx="5069">
                  <c:v>1.4242339490112801</c:v>
                </c:pt>
                <c:pt idx="5070">
                  <c:v>1.4242196577905899</c:v>
                </c:pt>
                <c:pt idx="5071">
                  <c:v>1.4242053666158001</c:v>
                </c:pt>
                <c:pt idx="5072">
                  <c:v>1.4241910754865901</c:v>
                </c:pt>
                <c:pt idx="5073">
                  <c:v>1.4241767844026501</c:v>
                </c:pt>
                <c:pt idx="5074">
                  <c:v>1.4241624933636501</c:v>
                </c:pt>
                <c:pt idx="5075">
                  <c:v>1.42414820236929</c:v>
                </c:pt>
                <c:pt idx="5076">
                  <c:v>1.42413391141924</c:v>
                </c:pt>
                <c:pt idx="5077">
                  <c:v>1.4241196205132101</c:v>
                </c:pt>
                <c:pt idx="5078">
                  <c:v>1.4241053296508701</c:v>
                </c:pt>
                <c:pt idx="5079">
                  <c:v>1.4240910388319199</c:v>
                </c:pt>
                <c:pt idx="5080">
                  <c:v>1.4240624573230001</c:v>
                </c:pt>
                <c:pt idx="5081">
                  <c:v>1.4240338759840301</c:v>
                </c:pt>
                <c:pt idx="5082">
                  <c:v>1.4240195853775299</c:v>
                </c:pt>
                <c:pt idx="5083">
                  <c:v>1.4239767138064801</c:v>
                </c:pt>
                <c:pt idx="5084">
                  <c:v>1.42396242336464</c:v>
                </c:pt>
                <c:pt idx="5085">
                  <c:v>1.42391955228067</c:v>
                </c:pt>
                <c:pt idx="5086">
                  <c:v>1.42388001770664</c:v>
                </c:pt>
                <c:pt idx="5087">
                  <c:v>1.4238766815531201</c:v>
                </c:pt>
                <c:pt idx="5088">
                  <c:v>1.42384810126243</c:v>
                </c:pt>
                <c:pt idx="5089">
                  <c:v>1.42381952112467</c:v>
                </c:pt>
                <c:pt idx="5090">
                  <c:v>1.4237909411377001</c:v>
                </c:pt>
                <c:pt idx="5091">
                  <c:v>1.42377665120011</c:v>
                </c:pt>
                <c:pt idx="5092">
                  <c:v>1.4237623612994299</c:v>
                </c:pt>
                <c:pt idx="5093">
                  <c:v>1.42374807143541</c:v>
                </c:pt>
                <c:pt idx="5094">
                  <c:v>1.42370520206068</c:v>
                </c:pt>
                <c:pt idx="5095">
                  <c:v>1.42369091234072</c:v>
                </c:pt>
                <c:pt idx="5096">
                  <c:v>1.4236766226561399</c:v>
                </c:pt>
                <c:pt idx="5097">
                  <c:v>1.4236480433921499</c:v>
                </c:pt>
                <c:pt idx="5098">
                  <c:v>1.4236194642667599</c:v>
                </c:pt>
                <c:pt idx="5099">
                  <c:v>1.4236051747554299</c:v>
                </c:pt>
                <c:pt idx="5100">
                  <c:v>1.4235480170469801</c:v>
                </c:pt>
                <c:pt idx="5101">
                  <c:v>1.4235194383915899</c:v>
                </c:pt>
                <c:pt idx="5102">
                  <c:v>1.4235051491127899</c:v>
                </c:pt>
                <c:pt idx="5103">
                  <c:v>1.4234908598662901</c:v>
                </c:pt>
                <c:pt idx="5104">
                  <c:v>1.42347657065186</c:v>
                </c:pt>
                <c:pt idx="5105">
                  <c:v>1.4234622814692699</c:v>
                </c:pt>
                <c:pt idx="5106">
                  <c:v>1.4234479923183001</c:v>
                </c:pt>
                <c:pt idx="5107">
                  <c:v>1.4234337031987201</c:v>
                </c:pt>
                <c:pt idx="5108">
                  <c:v>1.4234051250529001</c:v>
                </c:pt>
                <c:pt idx="5109">
                  <c:v>1.4233765470300499</c:v>
                </c:pt>
                <c:pt idx="5110">
                  <c:v>1.4233622580642</c:v>
                </c:pt>
                <c:pt idx="5111">
                  <c:v>1.4233193913464099</c:v>
                </c:pt>
                <c:pt idx="5112">
                  <c:v>1.42329081368227</c:v>
                </c:pt>
                <c:pt idx="5113">
                  <c:v>1.4232765248938899</c:v>
                </c:pt>
                <c:pt idx="5114">
                  <c:v>1.42324794740351</c:v>
                </c:pt>
                <c:pt idx="5115">
                  <c:v>1.4232336587011001</c:v>
                </c:pt>
                <c:pt idx="5116">
                  <c:v>1.42321937002694</c:v>
                </c:pt>
                <c:pt idx="5117">
                  <c:v>1.4232050813808399</c:v>
                </c:pt>
                <c:pt idx="5118">
                  <c:v>1.4231907927626</c:v>
                </c:pt>
                <c:pt idx="5119">
                  <c:v>1.4231765041720299</c:v>
                </c:pt>
                <c:pt idx="5120">
                  <c:v>1.42313363856436</c:v>
                </c:pt>
                <c:pt idx="5121">
                  <c:v>1.4231193500825201</c:v>
                </c:pt>
                <c:pt idx="5122">
                  <c:v>1.4231050616273799</c:v>
                </c:pt>
                <c:pt idx="5123">
                  <c:v>1.4230764847965001</c:v>
                </c:pt>
                <c:pt idx="5124">
                  <c:v>1.42301933144708</c:v>
                </c:pt>
                <c:pt idx="5125">
                  <c:v>1.42299075492565</c:v>
                </c:pt>
                <c:pt idx="5126">
                  <c:v>1.4229764667026199</c:v>
                </c:pt>
                <c:pt idx="5127">
                  <c:v>1.4229621785044999</c:v>
                </c:pt>
                <c:pt idx="5128">
                  <c:v>1.4229478903310899</c:v>
                </c:pt>
                <c:pt idx="5129">
                  <c:v>1.4229455074872699</c:v>
                </c:pt>
                <c:pt idx="5130">
                  <c:v>1.4229336021822301</c:v>
                </c:pt>
                <c:pt idx="5131">
                  <c:v>1.4229193140577401</c:v>
                </c:pt>
                <c:pt idx="5132">
                  <c:v>1.4228907378812199</c:v>
                </c:pt>
                <c:pt idx="5133">
                  <c:v>1.4228050099191101</c:v>
                </c:pt>
                <c:pt idx="5134">
                  <c:v>1.4227764341165099</c:v>
                </c:pt>
                <c:pt idx="5135">
                  <c:v>1.42276214624913</c:v>
                </c:pt>
                <c:pt idx="5136">
                  <c:v>1.42274785840416</c:v>
                </c:pt>
                <c:pt idx="5137">
                  <c:v>1.4227335705814299</c:v>
                </c:pt>
                <c:pt idx="5138">
                  <c:v>1.4227140791347299</c:v>
                </c:pt>
                <c:pt idx="5139">
                  <c:v>1.42270499500208</c:v>
                </c:pt>
                <c:pt idx="5140">
                  <c:v>1.42269070724516</c:v>
                </c:pt>
                <c:pt idx="5141">
                  <c:v>1.42267641950986</c:v>
                </c:pt>
                <c:pt idx="5142">
                  <c:v>1.4226049811525201</c:v>
                </c:pt>
                <c:pt idx="5143">
                  <c:v>1.4225906935438399</c:v>
                </c:pt>
                <c:pt idx="5144">
                  <c:v>1.42257640595575</c:v>
                </c:pt>
                <c:pt idx="5145">
                  <c:v>1.4225621183881101</c:v>
                </c:pt>
                <c:pt idx="5146">
                  <c:v>1.42253354331358</c:v>
                </c:pt>
                <c:pt idx="5147">
                  <c:v>1.4225192558064199</c:v>
                </c:pt>
                <c:pt idx="5148">
                  <c:v>1.42249068085158</c:v>
                </c:pt>
                <c:pt idx="5149">
                  <c:v>1.4224621059751399</c:v>
                </c:pt>
                <c:pt idx="5150">
                  <c:v>1.42241924380509</c:v>
                </c:pt>
                <c:pt idx="5151">
                  <c:v>1.4224049564531001</c:v>
                </c:pt>
                <c:pt idx="5152">
                  <c:v>1.42239066911989</c:v>
                </c:pt>
                <c:pt idx="5153">
                  <c:v>1.4223763818053501</c:v>
                </c:pt>
                <c:pt idx="5154">
                  <c:v>1.42236209450933</c:v>
                </c:pt>
                <c:pt idx="5155">
                  <c:v>1.4223335199723599</c:v>
                </c:pt>
                <c:pt idx="5156">
                  <c:v>1.42231923273114</c:v>
                </c:pt>
                <c:pt idx="5157">
                  <c:v>1.42229065830264</c:v>
                </c:pt>
                <c:pt idx="5158">
                  <c:v>1.4222763711150901</c:v>
                </c:pt>
                <c:pt idx="5159">
                  <c:v>1.4222620839451701</c:v>
                </c:pt>
                <c:pt idx="5160">
                  <c:v>1.4222335096577701</c:v>
                </c:pt>
                <c:pt idx="5161">
                  <c:v>1.4222192225400301</c:v>
                </c:pt>
                <c:pt idx="5162">
                  <c:v>1.4221620742393599</c:v>
                </c:pt>
                <c:pt idx="5163">
                  <c:v>1.4221477872061601</c:v>
                </c:pt>
                <c:pt idx="5164">
                  <c:v>1.4221192131893301</c:v>
                </c:pt>
                <c:pt idx="5165">
                  <c:v>1.4221049262054599</c:v>
                </c:pt>
                <c:pt idx="5166">
                  <c:v>1.4220906392377901</c:v>
                </c:pt>
                <c:pt idx="5167">
                  <c:v>1.4220620653506399</c:v>
                </c:pt>
                <c:pt idx="5168">
                  <c:v>1.42204777843093</c:v>
                </c:pt>
                <c:pt idx="5169">
                  <c:v>1.4220192046386699</c:v>
                </c:pt>
                <c:pt idx="5170">
                  <c:v>1.42200491776591</c:v>
                </c:pt>
                <c:pt idx="5171">
                  <c:v>1.42197634406656</c:v>
                </c:pt>
                <c:pt idx="5172">
                  <c:v>1.42196205723977</c:v>
                </c:pt>
                <c:pt idx="5173">
                  <c:v>1.4219334836313999</c:v>
                </c:pt>
                <c:pt idx="5174">
                  <c:v>1.4219191968496101</c:v>
                </c:pt>
                <c:pt idx="5175">
                  <c:v>1.42190491008262</c:v>
                </c:pt>
                <c:pt idx="5176">
                  <c:v>1.4218620498693699</c:v>
                </c:pt>
                <c:pt idx="5177">
                  <c:v>1.42184776316052</c:v>
                </c:pt>
                <c:pt idx="5178">
                  <c:v>1.4218334764659599</c:v>
                </c:pt>
                <c:pt idx="5179">
                  <c:v>1.4218191897855701</c:v>
                </c:pt>
                <c:pt idx="5180">
                  <c:v>1.42179061646695</c:v>
                </c:pt>
                <c:pt idx="5181">
                  <c:v>1.42176204320388</c:v>
                </c:pt>
                <c:pt idx="5182">
                  <c:v>1.42171918341172</c:v>
                </c:pt>
                <c:pt idx="5183">
                  <c:v>1.42170489684127</c:v>
                </c:pt>
                <c:pt idx="5184">
                  <c:v>1.42169061028413</c:v>
                </c:pt>
                <c:pt idx="5185">
                  <c:v>1.42166203720942</c:v>
                </c:pt>
                <c:pt idx="5186">
                  <c:v>1.4216477506916601</c:v>
                </c:pt>
                <c:pt idx="5187">
                  <c:v>1.42163346418685</c:v>
                </c:pt>
                <c:pt idx="5188">
                  <c:v>1.42160489121568</c:v>
                </c:pt>
                <c:pt idx="5189">
                  <c:v>1.42159060474916</c:v>
                </c:pt>
                <c:pt idx="5190">
                  <c:v>1.4215763182952099</c:v>
                </c:pt>
                <c:pt idx="5191">
                  <c:v>1.4215620318537601</c:v>
                </c:pt>
                <c:pt idx="5192">
                  <c:v>1.4215477454247201</c:v>
                </c:pt>
                <c:pt idx="5193">
                  <c:v>1.4215048862111801</c:v>
                </c:pt>
                <c:pt idx="5194">
                  <c:v>1.4214905998309</c:v>
                </c:pt>
                <c:pt idx="5195">
                  <c:v>1.4214620271062099</c:v>
                </c:pt>
                <c:pt idx="5196">
                  <c:v>1.4214477407616199</c:v>
                </c:pt>
                <c:pt idx="5197">
                  <c:v>1.42134773667336</c:v>
                </c:pt>
                <c:pt idx="5198">
                  <c:v>1.42130487794747</c:v>
                </c:pt>
                <c:pt idx="5199">
                  <c:v>1.4212763055183399</c:v>
                </c:pt>
                <c:pt idx="5200">
                  <c:v>1.4212620193199801</c:v>
                </c:pt>
                <c:pt idx="5201">
                  <c:v>1.4212477331323199</c:v>
                </c:pt>
                <c:pt idx="5202">
                  <c:v>1.4212048746328301</c:v>
                </c:pt>
                <c:pt idx="5203">
                  <c:v>1.42119058848725</c:v>
                </c:pt>
                <c:pt idx="5204">
                  <c:v>1.42116201622701</c:v>
                </c:pt>
                <c:pt idx="5205">
                  <c:v>1.42111834248358</c:v>
                </c:pt>
                <c:pt idx="5206">
                  <c:v>1.42110487182825</c:v>
                </c:pt>
                <c:pt idx="5207">
                  <c:v>1.42104772758801</c:v>
                </c:pt>
                <c:pt idx="5208">
                  <c:v>1.4210334415521999</c:v>
                </c:pt>
                <c:pt idx="5209">
                  <c:v>1.4210191555259599</c:v>
                </c:pt>
                <c:pt idx="5210">
                  <c:v>1.4209762975039499</c:v>
                </c:pt>
                <c:pt idx="5211">
                  <c:v>1.4209620115153001</c:v>
                </c:pt>
                <c:pt idx="5212">
                  <c:v>1.42094772553588</c:v>
                </c:pt>
                <c:pt idx="5213">
                  <c:v>1.4209334395656299</c:v>
                </c:pt>
                <c:pt idx="5214">
                  <c:v>1.4209191536044901</c:v>
                </c:pt>
                <c:pt idx="5215">
                  <c:v>1.4208905817092701</c:v>
                </c:pt>
                <c:pt idx="5216">
                  <c:v>1.4208477239331501</c:v>
                </c:pt>
                <c:pt idx="5217">
                  <c:v>1.4207905803535801</c:v>
                </c:pt>
                <c:pt idx="5218">
                  <c:v>1.4207620086149599</c:v>
                </c:pt>
                <c:pt idx="5219">
                  <c:v>1.4207477227582299</c:v>
                </c:pt>
                <c:pt idx="5220">
                  <c:v>1.4207334369098099</c:v>
                </c:pt>
                <c:pt idx="5221">
                  <c:v>1.4207048652376699</c:v>
                </c:pt>
                <c:pt idx="5222">
                  <c:v>1.42067011856098</c:v>
                </c:pt>
                <c:pt idx="5223">
                  <c:v>1.42044727397276</c:v>
                </c:pt>
                <c:pt idx="5224">
                  <c:v>1.4200041036248401</c:v>
                </c:pt>
                <c:pt idx="5225">
                  <c:v>1.41978377153411</c:v>
                </c:pt>
                <c:pt idx="5226">
                  <c:v>1.4191277498588899</c:v>
                </c:pt>
                <c:pt idx="5227">
                  <c:v>1.41891072375306</c:v>
                </c:pt>
                <c:pt idx="5228">
                  <c:v>1.41826454538754</c:v>
                </c:pt>
                <c:pt idx="5229">
                  <c:v>1.41805077565953</c:v>
                </c:pt>
                <c:pt idx="5230">
                  <c:v>1.4172037306896099</c:v>
                </c:pt>
                <c:pt idx="5231">
                  <c:v>1.41697718662037</c:v>
                </c:pt>
                <c:pt idx="5232">
                  <c:v>1.4169640338421501</c:v>
                </c:pt>
                <c:pt idx="5233">
                  <c:v>1.41693772828575</c:v>
                </c:pt>
                <c:pt idx="5234">
                  <c:v>1.4169245755075499</c:v>
                </c:pt>
                <c:pt idx="5235">
                  <c:v>1.4168982699511501</c:v>
                </c:pt>
                <c:pt idx="5236">
                  <c:v>1.41687196439475</c:v>
                </c:pt>
                <c:pt idx="5237">
                  <c:v>1.4168588116165499</c:v>
                </c:pt>
                <c:pt idx="5238">
                  <c:v>1.41684565883835</c:v>
                </c:pt>
                <c:pt idx="5239">
                  <c:v>1.4167849862575099</c:v>
                </c:pt>
                <c:pt idx="5240">
                  <c:v>1.41677989494734</c:v>
                </c:pt>
                <c:pt idx="5241">
                  <c:v>1.4167667421691399</c:v>
                </c:pt>
                <c:pt idx="5242">
                  <c:v>1.41675358939094</c:v>
                </c:pt>
                <c:pt idx="5243">
                  <c:v>1.41671413105634</c:v>
                </c:pt>
                <c:pt idx="5244">
                  <c:v>1.4167009782781399</c:v>
                </c:pt>
                <c:pt idx="5245">
                  <c:v>1.41666151994353</c:v>
                </c:pt>
                <c:pt idx="5246">
                  <c:v>1.41662206160893</c:v>
                </c:pt>
                <c:pt idx="5247">
                  <c:v>1.4166089088307301</c:v>
                </c:pt>
                <c:pt idx="5248">
                  <c:v>1.41659575605253</c:v>
                </c:pt>
                <c:pt idx="5249">
                  <c:v>1.41657679805624</c:v>
                </c:pt>
                <c:pt idx="5250">
                  <c:v>1.4165694504961299</c:v>
                </c:pt>
                <c:pt idx="5251">
                  <c:v>1.41655629771793</c:v>
                </c:pt>
                <c:pt idx="5252">
                  <c:v>1.41652999216152</c:v>
                </c:pt>
                <c:pt idx="5253">
                  <c:v>1.4165036866051199</c:v>
                </c:pt>
                <c:pt idx="5254">
                  <c:v>1.41646567954931</c:v>
                </c:pt>
                <c:pt idx="5255">
                  <c:v>1.4164510754923201</c:v>
                </c:pt>
                <c:pt idx="5256">
                  <c:v>1.41642476993592</c:v>
                </c:pt>
                <c:pt idx="5257">
                  <c:v>1.4164116171577199</c:v>
                </c:pt>
                <c:pt idx="5258">
                  <c:v>1.41639846437952</c:v>
                </c:pt>
                <c:pt idx="5259">
                  <c:v>1.4163853116013101</c:v>
                </c:pt>
                <c:pt idx="5260">
                  <c:v>1.4163693952289</c:v>
                </c:pt>
                <c:pt idx="5261">
                  <c:v>1.4163590060449101</c:v>
                </c:pt>
                <c:pt idx="5262">
                  <c:v>1.41633270048851</c:v>
                </c:pt>
                <c:pt idx="5263">
                  <c:v>1.4163195477103101</c:v>
                </c:pt>
                <c:pt idx="5264">
                  <c:v>1.41630639493211</c:v>
                </c:pt>
                <c:pt idx="5265">
                  <c:v>1.4162932421539101</c:v>
                </c:pt>
                <c:pt idx="5266">
                  <c:v>1.4162800893757099</c:v>
                </c:pt>
                <c:pt idx="5267">
                  <c:v>1.4162773315085699</c:v>
                </c:pt>
                <c:pt idx="5268">
                  <c:v>1.41626693659751</c:v>
                </c:pt>
                <c:pt idx="5269">
                  <c:v>1.4162537838193101</c:v>
                </c:pt>
                <c:pt idx="5270">
                  <c:v>1.4162274782629001</c:v>
                </c:pt>
                <c:pt idx="5271">
                  <c:v>1.4162143254846999</c:v>
                </c:pt>
                <c:pt idx="5272">
                  <c:v>1.4161880199282999</c:v>
                </c:pt>
                <c:pt idx="5273">
                  <c:v>1.4161627748126</c:v>
                </c:pt>
                <c:pt idx="5274">
                  <c:v>1.4161485615937</c:v>
                </c:pt>
                <c:pt idx="5275">
                  <c:v>1.4161222560372999</c:v>
                </c:pt>
                <c:pt idx="5276">
                  <c:v>1.4161091032591</c:v>
                </c:pt>
                <c:pt idx="5277">
                  <c:v>1.4160959504809001</c:v>
                </c:pt>
                <c:pt idx="5278">
                  <c:v>1.41608279770269</c:v>
                </c:pt>
                <c:pt idx="5279">
                  <c:v>1.4160696449244901</c:v>
                </c:pt>
                <c:pt idx="5280">
                  <c:v>1.41604333936809</c:v>
                </c:pt>
                <c:pt idx="5281">
                  <c:v>1.4160301865898901</c:v>
                </c:pt>
                <c:pt idx="5282">
                  <c:v>1.41601703381169</c:v>
                </c:pt>
                <c:pt idx="5283">
                  <c:v>1.4160038810334901</c:v>
                </c:pt>
                <c:pt idx="5284">
                  <c:v>1.41597757547709</c:v>
                </c:pt>
                <c:pt idx="5285">
                  <c:v>1.4159644226988899</c:v>
                </c:pt>
                <c:pt idx="5286">
                  <c:v>1.41588550602968</c:v>
                </c:pt>
                <c:pt idx="5287">
                  <c:v>1.4158723532514801</c:v>
                </c:pt>
                <c:pt idx="5288">
                  <c:v>1.41585920047328</c:v>
                </c:pt>
                <c:pt idx="5289">
                  <c:v>1.41581974213868</c:v>
                </c:pt>
                <c:pt idx="5290">
                  <c:v>1.4158065893604801</c:v>
                </c:pt>
                <c:pt idx="5291">
                  <c:v>1.41575397824767</c:v>
                </c:pt>
                <c:pt idx="5292">
                  <c:v>1.4157408254694701</c:v>
                </c:pt>
                <c:pt idx="5293">
                  <c:v>1.41572767269127</c:v>
                </c:pt>
                <c:pt idx="5294">
                  <c:v>1.4157145199130701</c:v>
                </c:pt>
                <c:pt idx="5295">
                  <c:v>1.4157013671348699</c:v>
                </c:pt>
                <c:pt idx="5296">
                  <c:v>1.41568821435667</c:v>
                </c:pt>
                <c:pt idx="5297">
                  <c:v>1.4156750615784699</c:v>
                </c:pt>
                <c:pt idx="5298">
                  <c:v>1.41566190880027</c:v>
                </c:pt>
                <c:pt idx="5299">
                  <c:v>1.4156487560220701</c:v>
                </c:pt>
                <c:pt idx="5300">
                  <c:v>1.4156398458322199</c:v>
                </c:pt>
                <c:pt idx="5301">
                  <c:v>1.41563560324386</c:v>
                </c:pt>
                <c:pt idx="5302">
                  <c:v>1.41559638089975</c:v>
                </c:pt>
                <c:pt idx="5303">
                  <c:v>1.4155829921310601</c:v>
                </c:pt>
                <c:pt idx="5304">
                  <c:v>1.4155566865746601</c:v>
                </c:pt>
                <c:pt idx="5305">
                  <c:v>1.4155475785682201</c:v>
                </c:pt>
                <c:pt idx="5306">
                  <c:v>1.4155435337964599</c:v>
                </c:pt>
                <c:pt idx="5307">
                  <c:v>1.4154909226836501</c:v>
                </c:pt>
                <c:pt idx="5308">
                  <c:v>1.4154777699054499</c:v>
                </c:pt>
                <c:pt idx="5309">
                  <c:v>1.4154514643490499</c:v>
                </c:pt>
                <c:pt idx="5310">
                  <c:v>1.4153857004580499</c:v>
                </c:pt>
                <c:pt idx="5311">
                  <c:v>1.4153462421234499</c:v>
                </c:pt>
                <c:pt idx="5312">
                  <c:v>1.41534405838991</c:v>
                </c:pt>
                <c:pt idx="5313">
                  <c:v>1.41533308934524</c:v>
                </c:pt>
                <c:pt idx="5314">
                  <c:v>1.4153199365670399</c:v>
                </c:pt>
                <c:pt idx="5315">
                  <c:v>1.41530678378884</c:v>
                </c:pt>
                <c:pt idx="5316">
                  <c:v>1.4152936310106401</c:v>
                </c:pt>
                <c:pt idx="5317">
                  <c:v>1.41528047823244</c:v>
                </c:pt>
                <c:pt idx="5318">
                  <c:v>1.4152673254542401</c:v>
                </c:pt>
                <c:pt idx="5319">
                  <c:v>1.4152541726760399</c:v>
                </c:pt>
                <c:pt idx="5320">
                  <c:v>1.41521471434144</c:v>
                </c:pt>
                <c:pt idx="5321">
                  <c:v>1.4151884087850299</c:v>
                </c:pt>
                <c:pt idx="5322">
                  <c:v>1.41517525600683</c:v>
                </c:pt>
                <c:pt idx="5323">
                  <c:v>1.4151621032286299</c:v>
                </c:pt>
                <c:pt idx="5324">
                  <c:v>1.41516173157497</c:v>
                </c:pt>
                <c:pt idx="5325">
                  <c:v>1.41514895045043</c:v>
                </c:pt>
                <c:pt idx="5326">
                  <c:v>1.4151357976722301</c:v>
                </c:pt>
                <c:pt idx="5327">
                  <c:v>1.4151226448940299</c:v>
                </c:pt>
                <c:pt idx="5328">
                  <c:v>1.4150437282248201</c:v>
                </c:pt>
                <c:pt idx="5329">
                  <c:v>1.4150305754466199</c:v>
                </c:pt>
                <c:pt idx="5330">
                  <c:v>1.41501742266842</c:v>
                </c:pt>
                <c:pt idx="5331">
                  <c:v>1.41499111711202</c:v>
                </c:pt>
                <c:pt idx="5332">
                  <c:v>1.41493931842681</c:v>
                </c:pt>
                <c:pt idx="5333">
                  <c:v>1.4149385059992201</c:v>
                </c:pt>
                <c:pt idx="5334">
                  <c:v>1.41492535322102</c:v>
                </c:pt>
                <c:pt idx="5335">
                  <c:v>1.41488589488641</c:v>
                </c:pt>
                <c:pt idx="5336">
                  <c:v>1.41485958933001</c:v>
                </c:pt>
                <c:pt idx="5337">
                  <c:v>1.4148464365518101</c:v>
                </c:pt>
                <c:pt idx="5338">
                  <c:v>1.41482013099541</c:v>
                </c:pt>
                <c:pt idx="5339">
                  <c:v>1.4148069782172099</c:v>
                </c:pt>
                <c:pt idx="5340">
                  <c:v>1.41479382543901</c:v>
                </c:pt>
                <c:pt idx="5341">
                  <c:v>1.41475436710441</c:v>
                </c:pt>
                <c:pt idx="5342">
                  <c:v>1.4147412143261999</c:v>
                </c:pt>
                <c:pt idx="5343">
                  <c:v>1.41473809286001</c:v>
                </c:pt>
                <c:pt idx="5344">
                  <c:v>1.414728061548</c:v>
                </c:pt>
                <c:pt idx="5345">
                  <c:v>1.4146981056285299</c:v>
                </c:pt>
                <c:pt idx="5346">
                  <c:v>1.4146491448787999</c:v>
                </c:pt>
                <c:pt idx="5347">
                  <c:v>1.4146228393224001</c:v>
                </c:pt>
                <c:pt idx="5348">
                  <c:v>1.4146096865441999</c:v>
                </c:pt>
                <c:pt idx="5349">
                  <c:v>1.41459653376599</c:v>
                </c:pt>
                <c:pt idx="5350">
                  <c:v>1.4145833809877899</c:v>
                </c:pt>
                <c:pt idx="5351">
                  <c:v>1.41457022820959</c:v>
                </c:pt>
                <c:pt idx="5352">
                  <c:v>1.4145570754313901</c:v>
                </c:pt>
                <c:pt idx="5353">
                  <c:v>1.41453076987499</c:v>
                </c:pt>
                <c:pt idx="5354">
                  <c:v>1.4144913115403901</c:v>
                </c:pt>
                <c:pt idx="5355">
                  <c:v>1.4144518532057799</c:v>
                </c:pt>
                <c:pt idx="5356">
                  <c:v>1.41443870042758</c:v>
                </c:pt>
                <c:pt idx="5357">
                  <c:v>1.4144255476493801</c:v>
                </c:pt>
                <c:pt idx="5358">
                  <c:v>1.41441239487118</c:v>
                </c:pt>
                <c:pt idx="5359">
                  <c:v>1.4143860893147799</c:v>
                </c:pt>
                <c:pt idx="5360">
                  <c:v>1.41434663098018</c:v>
                </c:pt>
                <c:pt idx="5361">
                  <c:v>1.4143334782019801</c:v>
                </c:pt>
                <c:pt idx="5362">
                  <c:v>1.4143203254237799</c:v>
                </c:pt>
                <c:pt idx="5363">
                  <c:v>1.41430717264558</c:v>
                </c:pt>
                <c:pt idx="5364">
                  <c:v>1.4142940198673699</c:v>
                </c:pt>
                <c:pt idx="5365">
                  <c:v>1.41428086708917</c:v>
                </c:pt>
                <c:pt idx="5366">
                  <c:v>1.4142677143109701</c:v>
                </c:pt>
                <c:pt idx="5367">
                  <c:v>1.4142282559763699</c:v>
                </c:pt>
                <c:pt idx="5368">
                  <c:v>1.4142019504199701</c:v>
                </c:pt>
                <c:pt idx="5369">
                  <c:v>1.4141624920853699</c:v>
                </c:pt>
                <c:pt idx="5370">
                  <c:v>1.41414933930716</c:v>
                </c:pt>
                <c:pt idx="5371">
                  <c:v>1.41413895935523</c:v>
                </c:pt>
                <c:pt idx="5372">
                  <c:v>1.4141361865289599</c:v>
                </c:pt>
                <c:pt idx="5373">
                  <c:v>1.4140967281943599</c:v>
                </c:pt>
                <c:pt idx="5374">
                  <c:v>1.4140704226379599</c:v>
                </c:pt>
                <c:pt idx="5375">
                  <c:v>1.4140441170815601</c:v>
                </c:pt>
                <c:pt idx="5376">
                  <c:v>1.4140309643033599</c:v>
                </c:pt>
                <c:pt idx="5377">
                  <c:v>1.4140046587469499</c:v>
                </c:pt>
                <c:pt idx="5378">
                  <c:v>1.4139783531905501</c:v>
                </c:pt>
                <c:pt idx="5379">
                  <c:v>1.41396520041235</c:v>
                </c:pt>
                <c:pt idx="5380">
                  <c:v>1.41394075307544</c:v>
                </c:pt>
                <c:pt idx="5381">
                  <c:v>1.41392574207775</c:v>
                </c:pt>
                <c:pt idx="5382">
                  <c:v>1.4139157368439299</c:v>
                </c:pt>
                <c:pt idx="5383">
                  <c:v>1.4139125892995501</c:v>
                </c:pt>
                <c:pt idx="5384">
                  <c:v>1.41389943652135</c:v>
                </c:pt>
                <c:pt idx="5385">
                  <c:v>1.4138862837431501</c:v>
                </c:pt>
                <c:pt idx="5386">
                  <c:v>1.4138731309649499</c:v>
                </c:pt>
                <c:pt idx="5387">
                  <c:v>1.41385997818674</c:v>
                </c:pt>
                <c:pt idx="5388">
                  <c:v>1.4138205198521401</c:v>
                </c:pt>
                <c:pt idx="5389">
                  <c:v>1.4138073670739399</c:v>
                </c:pt>
                <c:pt idx="5390">
                  <c:v>1.4137810615175399</c:v>
                </c:pt>
                <c:pt idx="5391">
                  <c:v>1.4137708537356699</c:v>
                </c:pt>
                <c:pt idx="5392">
                  <c:v>1.41374160318294</c:v>
                </c:pt>
                <c:pt idx="5393">
                  <c:v>1.41372845040474</c:v>
                </c:pt>
                <c:pt idx="5394">
                  <c:v>1.41367583929193</c:v>
                </c:pt>
                <c:pt idx="5395">
                  <c:v>1.4136495337355299</c:v>
                </c:pt>
                <c:pt idx="5396">
                  <c:v>1.41363638095733</c:v>
                </c:pt>
                <c:pt idx="5397">
                  <c:v>1.4135465808433101</c:v>
                </c:pt>
                <c:pt idx="5398">
                  <c:v>1.4135311587317201</c:v>
                </c:pt>
                <c:pt idx="5399">
                  <c:v>1.4134917003971199</c:v>
                </c:pt>
                <c:pt idx="5400">
                  <c:v>1.41347854761892</c:v>
                </c:pt>
                <c:pt idx="5401">
                  <c:v>1.41345224206252</c:v>
                </c:pt>
                <c:pt idx="5402">
                  <c:v>1.4134259365061199</c:v>
                </c:pt>
                <c:pt idx="5403">
                  <c:v>1.41341278372791</c:v>
                </c:pt>
                <c:pt idx="5404">
                  <c:v>1.41338647817151</c:v>
                </c:pt>
                <c:pt idx="5405">
                  <c:v>1.4133733253933101</c:v>
                </c:pt>
                <c:pt idx="5406">
                  <c:v>1.4133506092599399</c:v>
                </c:pt>
                <c:pt idx="5407">
                  <c:v>1.41334701983691</c:v>
                </c:pt>
                <c:pt idx="5408">
                  <c:v>1.4133075615023101</c:v>
                </c:pt>
                <c:pt idx="5409">
                  <c:v>1.4132944087241099</c:v>
                </c:pt>
                <c:pt idx="5410">
                  <c:v>1.41328125594591</c:v>
                </c:pt>
                <c:pt idx="5411">
                  <c:v>1.4132681031677099</c:v>
                </c:pt>
                <c:pt idx="5412">
                  <c:v>1.4132549503895</c:v>
                </c:pt>
                <c:pt idx="5413">
                  <c:v>1.4132417976113001</c:v>
                </c:pt>
                <c:pt idx="5414">
                  <c:v>1.4132286448331</c:v>
                </c:pt>
                <c:pt idx="5415">
                  <c:v>1.4132154920549</c:v>
                </c:pt>
                <c:pt idx="5416">
                  <c:v>1.4132023392766999</c:v>
                </c:pt>
                <c:pt idx="5417">
                  <c:v>1.4131891864985</c:v>
                </c:pt>
                <c:pt idx="5418">
                  <c:v>1.4131768329918</c:v>
                </c:pt>
                <c:pt idx="5419">
                  <c:v>1.4131760337203001</c:v>
                </c:pt>
                <c:pt idx="5420">
                  <c:v>1.4131497281639001</c:v>
                </c:pt>
                <c:pt idx="5421">
                  <c:v>1.4131365753856999</c:v>
                </c:pt>
                <c:pt idx="5422">
                  <c:v>1.4130708114946899</c:v>
                </c:pt>
                <c:pt idx="5423">
                  <c:v>1.41305765871649</c:v>
                </c:pt>
                <c:pt idx="5424">
                  <c:v>1.4130464381943699</c:v>
                </c:pt>
                <c:pt idx="5425">
                  <c:v>1.41303194988354</c:v>
                </c:pt>
                <c:pt idx="5426">
                  <c:v>1.4130182003818901</c:v>
                </c:pt>
                <c:pt idx="5427">
                  <c:v>1.4130050476036899</c:v>
                </c:pt>
                <c:pt idx="5428">
                  <c:v>1.4129787420472899</c:v>
                </c:pt>
                <c:pt idx="5429">
                  <c:v>1.41296558926908</c:v>
                </c:pt>
                <c:pt idx="5430">
                  <c:v>1.41296088116059</c:v>
                </c:pt>
                <c:pt idx="5431">
                  <c:v>1.4129524364908801</c:v>
                </c:pt>
                <c:pt idx="5432">
                  <c:v>1.41293928371268</c:v>
                </c:pt>
                <c:pt idx="5433">
                  <c:v>1.4129261309344801</c:v>
                </c:pt>
                <c:pt idx="5434">
                  <c:v>1.4129129781562799</c:v>
                </c:pt>
                <c:pt idx="5435">
                  <c:v>1.41289982537808</c:v>
                </c:pt>
                <c:pt idx="5436">
                  <c:v>1.41288706677528</c:v>
                </c:pt>
                <c:pt idx="5437">
                  <c:v>1.4128866725998801</c:v>
                </c:pt>
                <c:pt idx="5438">
                  <c:v>1.4128603670434801</c:v>
                </c:pt>
                <c:pt idx="5439">
                  <c:v>1.41283406148708</c:v>
                </c:pt>
                <c:pt idx="5440">
                  <c:v>1.4128209087088699</c:v>
                </c:pt>
                <c:pt idx="5441">
                  <c:v>1.4127946031524701</c:v>
                </c:pt>
                <c:pt idx="5442">
                  <c:v>1.4127711602886801</c:v>
                </c:pt>
                <c:pt idx="5443">
                  <c:v>1.41274199203967</c:v>
                </c:pt>
                <c:pt idx="5444">
                  <c:v>1.4126893809268699</c:v>
                </c:pt>
                <c:pt idx="5445">
                  <c:v>1.4126630753704601</c:v>
                </c:pt>
                <c:pt idx="5446">
                  <c:v>1.41264992259226</c:v>
                </c:pt>
                <c:pt idx="5447">
                  <c:v>1.4126262771804201</c:v>
                </c:pt>
                <c:pt idx="5448">
                  <c:v>1.4126236170358599</c:v>
                </c:pt>
                <c:pt idx="5449">
                  <c:v>1.4125973114794601</c:v>
                </c:pt>
                <c:pt idx="5450">
                  <c:v>1.41258415870126</c:v>
                </c:pt>
                <c:pt idx="5451">
                  <c:v>1.4125740879434401</c:v>
                </c:pt>
                <c:pt idx="5452">
                  <c:v>1.41254470036666</c:v>
                </c:pt>
                <c:pt idx="5453">
                  <c:v>1.4125315475884599</c:v>
                </c:pt>
                <c:pt idx="5454">
                  <c:v>1.41251839481025</c:v>
                </c:pt>
                <c:pt idx="5455">
                  <c:v>1.4124657836974499</c:v>
                </c:pt>
                <c:pt idx="5456">
                  <c:v>1.41245263091925</c:v>
                </c:pt>
                <c:pt idx="5457">
                  <c:v>1.4124394781410501</c:v>
                </c:pt>
                <c:pt idx="5458">
                  <c:v>1.41238686702825</c:v>
                </c:pt>
                <c:pt idx="5459">
                  <c:v>1.4123365109638999</c:v>
                </c:pt>
                <c:pt idx="5460">
                  <c:v>1.4123342559154399</c:v>
                </c:pt>
                <c:pt idx="5461">
                  <c:v>1.41232110313724</c:v>
                </c:pt>
                <c:pt idx="5462">
                  <c:v>1.41229479758084</c:v>
                </c:pt>
                <c:pt idx="5463">
                  <c:v>1.4122684920244399</c:v>
                </c:pt>
                <c:pt idx="5464">
                  <c:v>1.4122421864680399</c:v>
                </c:pt>
                <c:pt idx="5465">
                  <c:v>1.41222903368984</c:v>
                </c:pt>
                <c:pt idx="5466">
                  <c:v>1.4122158809116301</c:v>
                </c:pt>
                <c:pt idx="5467">
                  <c:v>1.41219020750597</c:v>
                </c:pt>
                <c:pt idx="5468">
                  <c:v>1.41218957535523</c:v>
                </c:pt>
                <c:pt idx="5469">
                  <c:v>1.4121764225770299</c:v>
                </c:pt>
                <c:pt idx="5470">
                  <c:v>1.41216326979883</c:v>
                </c:pt>
                <c:pt idx="5471">
                  <c:v>1.4121501170206301</c:v>
                </c:pt>
                <c:pt idx="5472">
                  <c:v>1.41213696424243</c:v>
                </c:pt>
                <c:pt idx="5473">
                  <c:v>1.41212381146423</c:v>
                </c:pt>
                <c:pt idx="5474">
                  <c:v>1.41209750590783</c:v>
                </c:pt>
                <c:pt idx="5475">
                  <c:v>1.4120843531296301</c:v>
                </c:pt>
                <c:pt idx="5476">
                  <c:v>1.41207120035142</c:v>
                </c:pt>
                <c:pt idx="5477">
                  <c:v>1.4120448947950199</c:v>
                </c:pt>
                <c:pt idx="5478">
                  <c:v>1.4120185892386199</c:v>
                </c:pt>
                <c:pt idx="5479">
                  <c:v>1.4119922836822201</c:v>
                </c:pt>
                <c:pt idx="5480">
                  <c:v>1.4119791309040199</c:v>
                </c:pt>
                <c:pt idx="5481">
                  <c:v>1.41196597812582</c:v>
                </c:pt>
                <c:pt idx="5482">
                  <c:v>1.41193967256942</c:v>
                </c:pt>
                <c:pt idx="5483">
                  <c:v>1.41190021423481</c:v>
                </c:pt>
                <c:pt idx="5484">
                  <c:v>1.41187390867841</c:v>
                </c:pt>
                <c:pt idx="5485">
                  <c:v>1.4118607559002101</c:v>
                </c:pt>
                <c:pt idx="5486">
                  <c:v>1.4118212975656099</c:v>
                </c:pt>
                <c:pt idx="5487">
                  <c:v>1.4118092179121</c:v>
                </c:pt>
                <c:pt idx="5488">
                  <c:v>1.41180814478741</c:v>
                </c:pt>
                <c:pt idx="5489">
                  <c:v>1.4117555336745999</c:v>
                </c:pt>
                <c:pt idx="5490">
                  <c:v>1.4117292281181999</c:v>
                </c:pt>
                <c:pt idx="5491">
                  <c:v>1.41171607534</c:v>
                </c:pt>
                <c:pt idx="5492">
                  <c:v>1.4117029225618001</c:v>
                </c:pt>
                <c:pt idx="5493">
                  <c:v>1.4116634642271999</c:v>
                </c:pt>
                <c:pt idx="5494">
                  <c:v>1.411650311449</c:v>
                </c:pt>
                <c:pt idx="5495">
                  <c:v>1.41162400589259</c:v>
                </c:pt>
                <c:pt idx="5496">
                  <c:v>1.4116198003717</c:v>
                </c:pt>
                <c:pt idx="5497">
                  <c:v>1.4116108531143901</c:v>
                </c:pt>
                <c:pt idx="5498">
                  <c:v>1.4115977003361899</c:v>
                </c:pt>
                <c:pt idx="5499">
                  <c:v>1.41158454755799</c:v>
                </c:pt>
                <c:pt idx="5500">
                  <c:v>1.4115450892233901</c:v>
                </c:pt>
                <c:pt idx="5501">
                  <c:v>1.4115319364451899</c:v>
                </c:pt>
                <c:pt idx="5502">
                  <c:v>1.41151878366699</c:v>
                </c:pt>
                <c:pt idx="5503">
                  <c:v>1.4115056308887901</c:v>
                </c:pt>
                <c:pt idx="5504">
                  <c:v>1.41149247811059</c:v>
                </c:pt>
                <c:pt idx="5505">
                  <c:v>1.4114793253323801</c:v>
                </c:pt>
                <c:pt idx="5506">
                  <c:v>1.4114661725541799</c:v>
                </c:pt>
                <c:pt idx="5507">
                  <c:v>1.41145301977598</c:v>
                </c:pt>
                <c:pt idx="5508">
                  <c:v>1.4114398669977799</c:v>
                </c:pt>
                <c:pt idx="5509">
                  <c:v>1.4114135614413801</c:v>
                </c:pt>
                <c:pt idx="5510">
                  <c:v>1.41140040866318</c:v>
                </c:pt>
                <c:pt idx="5511">
                  <c:v>1.41138725588498</c:v>
                </c:pt>
                <c:pt idx="5512">
                  <c:v>1.4113083392157699</c:v>
                </c:pt>
                <c:pt idx="5513">
                  <c:v>1.4112820336593701</c:v>
                </c:pt>
                <c:pt idx="5514">
                  <c:v>1.41124310627414</c:v>
                </c:pt>
                <c:pt idx="5515">
                  <c:v>1.4112425753247699</c:v>
                </c:pt>
                <c:pt idx="5516">
                  <c:v>1.4112162697683699</c:v>
                </c:pt>
                <c:pt idx="5517">
                  <c:v>1.41120311699017</c:v>
                </c:pt>
                <c:pt idx="5518">
                  <c:v>1.4111899642119701</c:v>
                </c:pt>
                <c:pt idx="5519">
                  <c:v>1.4111768114337599</c:v>
                </c:pt>
                <c:pt idx="5520">
                  <c:v>1.41116295778699</c:v>
                </c:pt>
                <c:pt idx="5521">
                  <c:v>1.4111505058773599</c:v>
                </c:pt>
                <c:pt idx="5522">
                  <c:v>1.41113735309916</c:v>
                </c:pt>
                <c:pt idx="5523">
                  <c:v>1.41111104754276</c:v>
                </c:pt>
                <c:pt idx="5524">
                  <c:v>1.41109789476456</c:v>
                </c:pt>
                <c:pt idx="5525">
                  <c:v>1.41107602792203</c:v>
                </c:pt>
                <c:pt idx="5526">
                  <c:v>1.41107158920816</c:v>
                </c:pt>
                <c:pt idx="5527">
                  <c:v>1.4110615396112101</c:v>
                </c:pt>
                <c:pt idx="5528">
                  <c:v>1.4110584364299601</c:v>
                </c:pt>
                <c:pt idx="5529">
                  <c:v>1.4110470513003801</c:v>
                </c:pt>
                <c:pt idx="5530">
                  <c:v>1.41104528365176</c:v>
                </c:pt>
                <c:pt idx="5531">
                  <c:v>1.4110325629895599</c:v>
                </c:pt>
                <c:pt idx="5532">
                  <c:v>1.4110321308735501</c:v>
                </c:pt>
                <c:pt idx="5533">
                  <c:v>1.4110189780953499</c:v>
                </c:pt>
                <c:pt idx="5534">
                  <c:v>1.41097951976075</c:v>
                </c:pt>
                <c:pt idx="5535">
                  <c:v>1.41094006142615</c:v>
                </c:pt>
                <c:pt idx="5536">
                  <c:v>1.4109269086479499</c:v>
                </c:pt>
                <c:pt idx="5537">
                  <c:v>1.41091375586975</c:v>
                </c:pt>
                <c:pt idx="5538">
                  <c:v>1.41088745031334</c:v>
                </c:pt>
                <c:pt idx="5539">
                  <c:v>1.4108611447569399</c:v>
                </c:pt>
                <c:pt idx="5540">
                  <c:v>1.41084799197874</c:v>
                </c:pt>
                <c:pt idx="5541">
                  <c:v>1.4108085336441401</c:v>
                </c:pt>
                <c:pt idx="5542">
                  <c:v>1.4107953808659399</c:v>
                </c:pt>
                <c:pt idx="5543">
                  <c:v>1.41078222808774</c:v>
                </c:pt>
                <c:pt idx="5544">
                  <c:v>1.4107690753095401</c:v>
                </c:pt>
                <c:pt idx="5545">
                  <c:v>1.4107427967730399</c:v>
                </c:pt>
                <c:pt idx="5546">
                  <c:v>1.4107296169749299</c:v>
                </c:pt>
                <c:pt idx="5547">
                  <c:v>1.41071646419673</c:v>
                </c:pt>
                <c:pt idx="5548">
                  <c:v>1.4107033114185299</c:v>
                </c:pt>
                <c:pt idx="5549">
                  <c:v>1.41065070030573</c:v>
                </c:pt>
                <c:pt idx="5550">
                  <c:v>1.4106375475275299</c:v>
                </c:pt>
                <c:pt idx="5551">
                  <c:v>1.41062439474933</c:v>
                </c:pt>
                <c:pt idx="5552">
                  <c:v>1.4105717836365199</c:v>
                </c:pt>
                <c:pt idx="5553">
                  <c:v>1.4105544487323001</c:v>
                </c:pt>
                <c:pt idx="5554">
                  <c:v>1.4105454780801201</c:v>
                </c:pt>
                <c:pt idx="5555">
                  <c:v>1.41053232530192</c:v>
                </c:pt>
                <c:pt idx="5556">
                  <c:v>1.4105191725237201</c:v>
                </c:pt>
                <c:pt idx="5557">
                  <c:v>1.41049286696732</c:v>
                </c:pt>
                <c:pt idx="5558">
                  <c:v>1.4104797141891201</c:v>
                </c:pt>
                <c:pt idx="5559">
                  <c:v>1.41046656141092</c:v>
                </c:pt>
                <c:pt idx="5560">
                  <c:v>1.41042710307631</c:v>
                </c:pt>
                <c:pt idx="5561">
                  <c:v>1.4104139502981099</c:v>
                </c:pt>
                <c:pt idx="5562">
                  <c:v>1.41040079751991</c:v>
                </c:pt>
                <c:pt idx="5563">
                  <c:v>1.4103744919635099</c:v>
                </c:pt>
                <c:pt idx="5564">
                  <c:v>1.41036133918531</c:v>
                </c:pt>
                <c:pt idx="5565">
                  <c:v>1.41033503362891</c:v>
                </c:pt>
                <c:pt idx="5566">
                  <c:v>1.4103218808507101</c:v>
                </c:pt>
                <c:pt idx="5567">
                  <c:v>1.41031373500716</c:v>
                </c:pt>
                <c:pt idx="5568">
                  <c:v>1.4102561169597001</c:v>
                </c:pt>
                <c:pt idx="5569">
                  <c:v>1.4102429641815</c:v>
                </c:pt>
                <c:pt idx="5570">
                  <c:v>1.4102357058941299</c:v>
                </c:pt>
                <c:pt idx="5571">
                  <c:v>1.4102212175833</c:v>
                </c:pt>
                <c:pt idx="5572">
                  <c:v>1.4102166586250999</c:v>
                </c:pt>
                <c:pt idx="5573">
                  <c:v>1.4101903530687001</c:v>
                </c:pt>
                <c:pt idx="5574">
                  <c:v>1.4101245891776899</c:v>
                </c:pt>
                <c:pt idx="5575">
                  <c:v>1.41011143639949</c:v>
                </c:pt>
                <c:pt idx="5576">
                  <c:v>1.4100982836212901</c:v>
                </c:pt>
                <c:pt idx="5577">
                  <c:v>1.41008513084309</c:v>
                </c:pt>
                <c:pt idx="5578">
                  <c:v>1.41000818651483</c:v>
                </c:pt>
                <c:pt idx="5579">
                  <c:v>1.41000621417389</c:v>
                </c:pt>
                <c:pt idx="5580">
                  <c:v>1.4099930613956799</c:v>
                </c:pt>
                <c:pt idx="5581">
                  <c:v>1.4099667558392801</c:v>
                </c:pt>
                <c:pt idx="5582">
                  <c:v>1.40995360306108</c:v>
                </c:pt>
                <c:pt idx="5583">
                  <c:v>1.4099404502828801</c:v>
                </c:pt>
                <c:pt idx="5584">
                  <c:v>1.40991696305595</c:v>
                </c:pt>
                <c:pt idx="5585">
                  <c:v>1.40991414472648</c:v>
                </c:pt>
                <c:pt idx="5586">
                  <c:v>1.4099009919482799</c:v>
                </c:pt>
                <c:pt idx="5587">
                  <c:v>1.4098352280572699</c:v>
                </c:pt>
                <c:pt idx="5588">
                  <c:v>1.4098089225008701</c:v>
                </c:pt>
                <c:pt idx="5589">
                  <c:v>1.40978261694447</c:v>
                </c:pt>
                <c:pt idx="5590">
                  <c:v>1.4097694641662699</c:v>
                </c:pt>
                <c:pt idx="5591">
                  <c:v>1.40975631138807</c:v>
                </c:pt>
                <c:pt idx="5592">
                  <c:v>1.4097431586098701</c:v>
                </c:pt>
                <c:pt idx="5593">
                  <c:v>1.40971412670439</c:v>
                </c:pt>
                <c:pt idx="5594">
                  <c:v>1.4097037002752699</c:v>
                </c:pt>
                <c:pt idx="5595">
                  <c:v>1.4096379363842599</c:v>
                </c:pt>
                <c:pt idx="5596">
                  <c:v>1.40962478360606</c:v>
                </c:pt>
                <c:pt idx="5597">
                  <c:v>1.4096116308278599</c:v>
                </c:pt>
                <c:pt idx="5598">
                  <c:v>1.40959847804966</c:v>
                </c:pt>
                <c:pt idx="5599">
                  <c:v>1.4095853252714601</c:v>
                </c:pt>
                <c:pt idx="5600">
                  <c:v>1.40958373190695</c:v>
                </c:pt>
                <c:pt idx="5601">
                  <c:v>1.4095827803037499</c:v>
                </c:pt>
                <c:pt idx="5602">
                  <c:v>1.4095721724932599</c:v>
                </c:pt>
                <c:pt idx="5603">
                  <c:v>1.4095458669368499</c:v>
                </c:pt>
                <c:pt idx="5604">
                  <c:v>1.40953271415865</c:v>
                </c:pt>
                <c:pt idx="5605">
                  <c:v>1.40950640860225</c:v>
                </c:pt>
                <c:pt idx="5606">
                  <c:v>1.4094932558240501</c:v>
                </c:pt>
                <c:pt idx="5607">
                  <c:v>1.4094801030458499</c:v>
                </c:pt>
                <c:pt idx="5608">
                  <c:v>1.4094537974894501</c:v>
                </c:pt>
                <c:pt idx="5609">
                  <c:v>1.40944064471125</c:v>
                </c:pt>
                <c:pt idx="5610">
                  <c:v>1.4094274919330501</c:v>
                </c:pt>
                <c:pt idx="5611">
                  <c:v>1.4094017617782699</c:v>
                </c:pt>
                <c:pt idx="5612">
                  <c:v>1.40940118637664</c:v>
                </c:pt>
                <c:pt idx="5613">
                  <c:v>1.4093617280420401</c:v>
                </c:pt>
                <c:pt idx="5614">
                  <c:v>1.4093485752638399</c:v>
                </c:pt>
                <c:pt idx="5615">
                  <c:v>1.40924335303823</c:v>
                </c:pt>
                <c:pt idx="5616">
                  <c:v>1.4092302002600301</c:v>
                </c:pt>
                <c:pt idx="5617">
                  <c:v>1.4092214261262901</c:v>
                </c:pt>
                <c:pt idx="5618">
                  <c:v>1.40921704748183</c:v>
                </c:pt>
                <c:pt idx="5619">
                  <c:v>1.4092038947036301</c:v>
                </c:pt>
                <c:pt idx="5620">
                  <c:v>1.40917758914723</c:v>
                </c:pt>
                <c:pt idx="5621">
                  <c:v>1.40915128359083</c:v>
                </c:pt>
                <c:pt idx="5622">
                  <c:v>1.4091381308126301</c:v>
                </c:pt>
                <c:pt idx="5623">
                  <c:v>1.4091249780344299</c:v>
                </c:pt>
                <c:pt idx="5624">
                  <c:v>1.40911182525623</c:v>
                </c:pt>
                <c:pt idx="5625">
                  <c:v>1.40908551969982</c:v>
                </c:pt>
                <c:pt idx="5626">
                  <c:v>1.4090723669216201</c:v>
                </c:pt>
                <c:pt idx="5627">
                  <c:v>1.4090417707716101</c:v>
                </c:pt>
                <c:pt idx="5628">
                  <c:v>1.40901975580882</c:v>
                </c:pt>
                <c:pt idx="5629">
                  <c:v>1.40895399191781</c:v>
                </c:pt>
                <c:pt idx="5630">
                  <c:v>1.40892768636141</c:v>
                </c:pt>
                <c:pt idx="5631">
                  <c:v>1.4089013808050099</c:v>
                </c:pt>
                <c:pt idx="5632">
                  <c:v>1.40888822802681</c:v>
                </c:pt>
                <c:pt idx="5633">
                  <c:v>1.4088750752486101</c:v>
                </c:pt>
                <c:pt idx="5634">
                  <c:v>1.40886192247041</c:v>
                </c:pt>
                <c:pt idx="5635">
                  <c:v>1.4088356169140099</c:v>
                </c:pt>
                <c:pt idx="5636">
                  <c:v>1.4088093113576099</c:v>
                </c:pt>
                <c:pt idx="5637">
                  <c:v>1.4087961585794</c:v>
                </c:pt>
                <c:pt idx="5638">
                  <c:v>1.4087830058012001</c:v>
                </c:pt>
                <c:pt idx="5639">
                  <c:v>1.4087567002448</c:v>
                </c:pt>
                <c:pt idx="5640">
                  <c:v>1.4087435474665999</c:v>
                </c:pt>
                <c:pt idx="5641">
                  <c:v>1.4087172419102001</c:v>
                </c:pt>
                <c:pt idx="5642">
                  <c:v>1.40871443325739</c:v>
                </c:pt>
                <c:pt idx="5643">
                  <c:v>1.4086909363538</c:v>
                </c:pt>
                <c:pt idx="5644">
                  <c:v>1.40868449069783</c:v>
                </c:pt>
                <c:pt idx="5645">
                  <c:v>1.4086777835755999</c:v>
                </c:pt>
                <c:pt idx="5646">
                  <c:v>1.4086646307974</c:v>
                </c:pt>
                <c:pt idx="5647">
                  <c:v>1.4086514780191901</c:v>
                </c:pt>
                <c:pt idx="5648">
                  <c:v>1.40859886690639</c:v>
                </c:pt>
                <c:pt idx="5649">
                  <c:v>1.4085940288082801</c:v>
                </c:pt>
                <c:pt idx="5650">
                  <c:v>1.4085857141281899</c:v>
                </c:pt>
                <c:pt idx="5651">
                  <c:v>1.4085405735274801</c:v>
                </c:pt>
                <c:pt idx="5652">
                  <c:v>1.4085199502371899</c:v>
                </c:pt>
                <c:pt idx="5653">
                  <c:v>1.40850686087477</c:v>
                </c:pt>
                <c:pt idx="5654">
                  <c:v>1.40850679745898</c:v>
                </c:pt>
                <c:pt idx="5655">
                  <c:v>1.4084936446807801</c:v>
                </c:pt>
                <c:pt idx="5656">
                  <c:v>1.40848049190258</c:v>
                </c:pt>
                <c:pt idx="5657">
                  <c:v>1.40846733912438</c:v>
                </c:pt>
                <c:pt idx="5658">
                  <c:v>1.4084541863461799</c:v>
                </c:pt>
                <c:pt idx="5659">
                  <c:v>1.4084015752333801</c:v>
                </c:pt>
                <c:pt idx="5660">
                  <c:v>1.4083884224551799</c:v>
                </c:pt>
                <c:pt idx="5661">
                  <c:v>1.40837526967698</c:v>
                </c:pt>
                <c:pt idx="5662">
                  <c:v>1.4083519657774299</c:v>
                </c:pt>
                <c:pt idx="5663">
                  <c:v>1.40834896412057</c:v>
                </c:pt>
                <c:pt idx="5664">
                  <c:v>1.4083358113423701</c:v>
                </c:pt>
                <c:pt idx="5665">
                  <c:v>1.40832990114097</c:v>
                </c:pt>
                <c:pt idx="5666">
                  <c:v>1.4083226585641699</c:v>
                </c:pt>
                <c:pt idx="5667">
                  <c:v>1.4082963530077699</c:v>
                </c:pt>
                <c:pt idx="5668">
                  <c:v>1.40824374189497</c:v>
                </c:pt>
                <c:pt idx="5669">
                  <c:v>1.40819113078216</c:v>
                </c:pt>
                <c:pt idx="5670">
                  <c:v>1.4081122141129601</c:v>
                </c:pt>
                <c:pt idx="5671">
                  <c:v>1.4080990613347599</c:v>
                </c:pt>
                <c:pt idx="5672">
                  <c:v>1.40808590855656</c:v>
                </c:pt>
                <c:pt idx="5673">
                  <c:v>1.4080464502219501</c:v>
                </c:pt>
                <c:pt idx="5674">
                  <c:v>1.40802014466555</c:v>
                </c:pt>
                <c:pt idx="5675">
                  <c:v>1.40800450602692</c:v>
                </c:pt>
                <c:pt idx="5676">
                  <c:v>1.40799524131091</c:v>
                </c:pt>
                <c:pt idx="5677">
                  <c:v>1.40799383910915</c:v>
                </c:pt>
                <c:pt idx="5678">
                  <c:v>1.4079779818388101</c:v>
                </c:pt>
                <c:pt idx="5679">
                  <c:v>1.40796753355275</c:v>
                </c:pt>
                <c:pt idx="5680">
                  <c:v>1.4079412279963499</c:v>
                </c:pt>
                <c:pt idx="5681">
                  <c:v>1.40793206447279</c:v>
                </c:pt>
                <c:pt idx="5682">
                  <c:v>1.40790176966174</c:v>
                </c:pt>
                <c:pt idx="5683">
                  <c:v>1.4078886168835401</c:v>
                </c:pt>
                <c:pt idx="5684">
                  <c:v>1.4078885995403101</c:v>
                </c:pt>
                <c:pt idx="5685">
                  <c:v>1.40786231132714</c:v>
                </c:pt>
                <c:pt idx="5686">
                  <c:v>1.4078491585489401</c:v>
                </c:pt>
                <c:pt idx="5687">
                  <c:v>1.40783600577074</c:v>
                </c:pt>
                <c:pt idx="5688">
                  <c:v>1.4078228529925401</c:v>
                </c:pt>
                <c:pt idx="5689">
                  <c:v>1.40779654743614</c:v>
                </c:pt>
                <c:pt idx="5690">
                  <c:v>1.4077570891015301</c:v>
                </c:pt>
                <c:pt idx="5691">
                  <c:v>1.4077439363233299</c:v>
                </c:pt>
                <c:pt idx="5692">
                  <c:v>1.40773078354513</c:v>
                </c:pt>
                <c:pt idx="5693">
                  <c:v>1.4077147398104</c:v>
                </c:pt>
                <c:pt idx="5694">
                  <c:v>1.40770447798873</c:v>
                </c:pt>
                <c:pt idx="5695">
                  <c:v>1.40766501965413</c:v>
                </c:pt>
                <c:pt idx="5696">
                  <c:v>1.4076518668759299</c:v>
                </c:pt>
                <c:pt idx="5697">
                  <c:v>1.4076255613195301</c:v>
                </c:pt>
                <c:pt idx="5698">
                  <c:v>1.4075992557631201</c:v>
                </c:pt>
                <c:pt idx="5699">
                  <c:v>1.4075861029849199</c:v>
                </c:pt>
                <c:pt idx="5700">
                  <c:v>1.4075203390939199</c:v>
                </c:pt>
                <c:pt idx="5701">
                  <c:v>1.40750718631572</c:v>
                </c:pt>
                <c:pt idx="5702">
                  <c:v>1.40748088075932</c:v>
                </c:pt>
                <c:pt idx="5703">
                  <c:v>1.40745457520291</c:v>
                </c:pt>
                <c:pt idx="5704">
                  <c:v>1.40744142242471</c:v>
                </c:pt>
                <c:pt idx="5705">
                  <c:v>1.40740919397306</c:v>
                </c:pt>
                <c:pt idx="5706">
                  <c:v>1.40737565853371</c:v>
                </c:pt>
                <c:pt idx="5707">
                  <c:v>1.4073625057555099</c:v>
                </c:pt>
                <c:pt idx="5708">
                  <c:v>1.4073230474209</c:v>
                </c:pt>
                <c:pt idx="5709">
                  <c:v>1.4072967418644999</c:v>
                </c:pt>
                <c:pt idx="5710">
                  <c:v>1.4072835890863</c:v>
                </c:pt>
                <c:pt idx="5711">
                  <c:v>1.4072820737115199</c:v>
                </c:pt>
                <c:pt idx="5712">
                  <c:v>1.4072441307517001</c:v>
                </c:pt>
                <c:pt idx="5713">
                  <c:v>1.4072309779734999</c:v>
                </c:pt>
                <c:pt idx="5714">
                  <c:v>1.4071915196389</c:v>
                </c:pt>
                <c:pt idx="5715">
                  <c:v>1.4071783668607001</c:v>
                </c:pt>
                <c:pt idx="5716">
                  <c:v>1.40716521408249</c:v>
                </c:pt>
                <c:pt idx="5717">
                  <c:v>1.40715206130429</c:v>
                </c:pt>
                <c:pt idx="5718">
                  <c:v>1.40712575574789</c:v>
                </c:pt>
                <c:pt idx="5719">
                  <c:v>1.4071126029696901</c:v>
                </c:pt>
                <c:pt idx="5720">
                  <c:v>1.40710973435071</c:v>
                </c:pt>
                <c:pt idx="5721">
                  <c:v>1.40709945019149</c:v>
                </c:pt>
                <c:pt idx="5722">
                  <c:v>1.4070862974132901</c:v>
                </c:pt>
                <c:pt idx="5723">
                  <c:v>1.4070731446350899</c:v>
                </c:pt>
                <c:pt idx="5724">
                  <c:v>1.40706276582323</c:v>
                </c:pt>
                <c:pt idx="5725">
                  <c:v>1.40703368630049</c:v>
                </c:pt>
                <c:pt idx="5726">
                  <c:v>1.4070205335222801</c:v>
                </c:pt>
                <c:pt idx="5727">
                  <c:v>1.40701424902799</c:v>
                </c:pt>
                <c:pt idx="5728">
                  <c:v>1.4069810751876799</c:v>
                </c:pt>
                <c:pt idx="5729">
                  <c:v>1.40696792240948</c:v>
                </c:pt>
                <c:pt idx="5730">
                  <c:v>1.4069416168530799</c:v>
                </c:pt>
                <c:pt idx="5731">
                  <c:v>1.4069153112966799</c:v>
                </c:pt>
                <c:pt idx="5732">
                  <c:v>1.40690339440414</c:v>
                </c:pt>
                <c:pt idx="5733">
                  <c:v>1.40690215851848</c:v>
                </c:pt>
                <c:pt idx="5734">
                  <c:v>1.4068890057402801</c:v>
                </c:pt>
                <c:pt idx="5735">
                  <c:v>1.40687585296207</c:v>
                </c:pt>
                <c:pt idx="5736">
                  <c:v>1.4068627001838701</c:v>
                </c:pt>
                <c:pt idx="5737">
                  <c:v>1.4068495474056699</c:v>
                </c:pt>
                <c:pt idx="5738">
                  <c:v>1.40684544116084</c:v>
                </c:pt>
                <c:pt idx="5739">
                  <c:v>1.40683639462747</c:v>
                </c:pt>
                <c:pt idx="5740">
                  <c:v>1.4067837835146699</c:v>
                </c:pt>
                <c:pt idx="5741">
                  <c:v>1.4067574779582701</c:v>
                </c:pt>
                <c:pt idx="5742">
                  <c:v>1.4067311724018701</c:v>
                </c:pt>
                <c:pt idx="5743">
                  <c:v>1.40670486684546</c:v>
                </c:pt>
                <c:pt idx="5744">
                  <c:v>1.4066917140672599</c:v>
                </c:pt>
                <c:pt idx="5745">
                  <c:v>1.40665225573266</c:v>
                </c:pt>
                <c:pt idx="5746">
                  <c:v>1.4066426048092799</c:v>
                </c:pt>
                <c:pt idx="5747">
                  <c:v>1.40663910295446</c:v>
                </c:pt>
                <c:pt idx="5748">
                  <c:v>1.4066259501762599</c:v>
                </c:pt>
                <c:pt idx="5749">
                  <c:v>1.40661362818762</c:v>
                </c:pt>
                <c:pt idx="5750">
                  <c:v>1.40661279739806</c:v>
                </c:pt>
                <c:pt idx="5751">
                  <c:v>1.4065996446198601</c:v>
                </c:pt>
                <c:pt idx="5752">
                  <c:v>1.40659660724949</c:v>
                </c:pt>
                <c:pt idx="5753">
                  <c:v>1.40658649184166</c:v>
                </c:pt>
                <c:pt idx="5754">
                  <c:v>1.4065733390634501</c:v>
                </c:pt>
                <c:pt idx="5755">
                  <c:v>1.4065601862852499</c:v>
                </c:pt>
                <c:pt idx="5756">
                  <c:v>1.40654703350705</c:v>
                </c:pt>
                <c:pt idx="5757">
                  <c:v>1.40652072795065</c:v>
                </c:pt>
                <c:pt idx="5758">
                  <c:v>1.40645496405965</c:v>
                </c:pt>
                <c:pt idx="5759">
                  <c:v>1.4064418112814501</c:v>
                </c:pt>
                <c:pt idx="5760">
                  <c:v>1.4064397684577099</c:v>
                </c:pt>
                <c:pt idx="5761">
                  <c:v>1.4064023529468399</c:v>
                </c:pt>
                <c:pt idx="5762">
                  <c:v>1.40638920016864</c:v>
                </c:pt>
                <c:pt idx="5763">
                  <c:v>1.4063760473904401</c:v>
                </c:pt>
                <c:pt idx="5764">
                  <c:v>1.40636289461224</c:v>
                </c:pt>
                <c:pt idx="5765">
                  <c:v>1.4063365890558399</c:v>
                </c:pt>
                <c:pt idx="5766">
                  <c:v>1.40632343627764</c:v>
                </c:pt>
                <c:pt idx="5767">
                  <c:v>1.40629713072124</c:v>
                </c:pt>
                <c:pt idx="5768">
                  <c:v>1.4062445196084301</c:v>
                </c:pt>
                <c:pt idx="5769">
                  <c:v>1.40623136683023</c:v>
                </c:pt>
                <c:pt idx="5770">
                  <c:v>1.40619190849563</c:v>
                </c:pt>
                <c:pt idx="5771">
                  <c:v>1.4061787557174299</c:v>
                </c:pt>
                <c:pt idx="5772">
                  <c:v>1.40616560293923</c:v>
                </c:pt>
                <c:pt idx="5773">
                  <c:v>1.4061524501610301</c:v>
                </c:pt>
                <c:pt idx="5774">
                  <c:v>1.40612614460462</c:v>
                </c:pt>
                <c:pt idx="5775">
                  <c:v>1.40609983904822</c:v>
                </c:pt>
                <c:pt idx="5776">
                  <c:v>1.40607353349182</c:v>
                </c:pt>
                <c:pt idx="5777">
                  <c:v>1.40603407515722</c:v>
                </c:pt>
                <c:pt idx="5778">
                  <c:v>1.4059946168226201</c:v>
                </c:pt>
                <c:pt idx="5779">
                  <c:v>1.4059814640444099</c:v>
                </c:pt>
                <c:pt idx="5780">
                  <c:v>1.40594200570981</c:v>
                </c:pt>
                <c:pt idx="5781">
                  <c:v>1.4059157001534099</c:v>
                </c:pt>
                <c:pt idx="5782">
                  <c:v>1.40590254737521</c:v>
                </c:pt>
                <c:pt idx="5783">
                  <c:v>1.4058893945970099</c:v>
                </c:pt>
                <c:pt idx="5784">
                  <c:v>1.4058630890406101</c:v>
                </c:pt>
                <c:pt idx="5785">
                  <c:v>1.4058104779278</c:v>
                </c:pt>
                <c:pt idx="5786">
                  <c:v>1.4058022827813701</c:v>
                </c:pt>
                <c:pt idx="5787">
                  <c:v>1.4057973251496001</c:v>
                </c:pt>
                <c:pt idx="5788">
                  <c:v>1.4057841723714</c:v>
                </c:pt>
                <c:pt idx="5789">
                  <c:v>1.4057578668149999</c:v>
                </c:pt>
                <c:pt idx="5790">
                  <c:v>1.4057542192964401</c:v>
                </c:pt>
                <c:pt idx="5791">
                  <c:v>1.4057315612586001</c:v>
                </c:pt>
                <c:pt idx="5792">
                  <c:v>1.4057147527571101</c:v>
                </c:pt>
                <c:pt idx="5793">
                  <c:v>1.4057052557022001</c:v>
                </c:pt>
                <c:pt idx="5794">
                  <c:v>1.40565264458939</c:v>
                </c:pt>
                <c:pt idx="5795">
                  <c:v>1.4056429113622799</c:v>
                </c:pt>
                <c:pt idx="5796">
                  <c:v>1.4056394918111901</c:v>
                </c:pt>
                <c:pt idx="5797">
                  <c:v>1.4056263390329899</c:v>
                </c:pt>
                <c:pt idx="5798">
                  <c:v>1.40562557164048</c:v>
                </c:pt>
                <c:pt idx="5799">
                  <c:v>1.4056000334765899</c:v>
                </c:pt>
                <c:pt idx="5800">
                  <c:v>1.4055737279201901</c:v>
                </c:pt>
                <c:pt idx="5801">
                  <c:v>1.40554742236379</c:v>
                </c:pt>
                <c:pt idx="5802">
                  <c:v>1.40552111680738</c:v>
                </c:pt>
                <c:pt idx="5803">
                  <c:v>1.4055079640291801</c:v>
                </c:pt>
                <c:pt idx="5804">
                  <c:v>1.40549481125098</c:v>
                </c:pt>
                <c:pt idx="5805">
                  <c:v>1.4054816584727801</c:v>
                </c:pt>
                <c:pt idx="5806">
                  <c:v>1.40545535291638</c:v>
                </c:pt>
                <c:pt idx="5807">
                  <c:v>1.4054422001381801</c:v>
                </c:pt>
                <c:pt idx="5808">
                  <c:v>1.4053501306907701</c:v>
                </c:pt>
                <c:pt idx="5809">
                  <c:v>1.40533697791257</c:v>
                </c:pt>
                <c:pt idx="5810">
                  <c:v>1.40532382513437</c:v>
                </c:pt>
                <c:pt idx="5811">
                  <c:v>1.40529751957797</c:v>
                </c:pt>
                <c:pt idx="5812">
                  <c:v>1.4052843667997701</c:v>
                </c:pt>
                <c:pt idx="5813">
                  <c:v>1.40527121402157</c:v>
                </c:pt>
                <c:pt idx="5814">
                  <c:v>1.40525806124337</c:v>
                </c:pt>
                <c:pt idx="5815">
                  <c:v>1.40523175568696</c:v>
                </c:pt>
                <c:pt idx="5816">
                  <c:v>1.4051922973523601</c:v>
                </c:pt>
                <c:pt idx="5817">
                  <c:v>1.4051791445741599</c:v>
                </c:pt>
                <c:pt idx="5818">
                  <c:v>1.4051528390177599</c:v>
                </c:pt>
                <c:pt idx="5819">
                  <c:v>1.4051265334613601</c:v>
                </c:pt>
                <c:pt idx="5820">
                  <c:v>1.4050870751267499</c:v>
                </c:pt>
                <c:pt idx="5821">
                  <c:v>1.40507392234855</c:v>
                </c:pt>
                <c:pt idx="5822">
                  <c:v>1.4050607695703501</c:v>
                </c:pt>
                <c:pt idx="5823">
                  <c:v>1.40504761679215</c:v>
                </c:pt>
                <c:pt idx="5824">
                  <c:v>1.40503446401395</c:v>
                </c:pt>
                <c:pt idx="5825">
                  <c:v>1.40500815845755</c:v>
                </c:pt>
                <c:pt idx="5826">
                  <c:v>1.4049950056793501</c:v>
                </c:pt>
                <c:pt idx="5827">
                  <c:v>1.40494239456654</c:v>
                </c:pt>
                <c:pt idx="5828">
                  <c:v>1.4049276009467599</c:v>
                </c:pt>
                <c:pt idx="5829">
                  <c:v>1.40491608901014</c:v>
                </c:pt>
                <c:pt idx="5830">
                  <c:v>1.4049029362319401</c:v>
                </c:pt>
                <c:pt idx="5831">
                  <c:v>1.40485032511914</c:v>
                </c:pt>
                <c:pt idx="5832">
                  <c:v>1.4048371723409401</c:v>
                </c:pt>
                <c:pt idx="5833">
                  <c:v>1.4048240195627399</c:v>
                </c:pt>
                <c:pt idx="5834">
                  <c:v>1.40481086678454</c:v>
                </c:pt>
                <c:pt idx="5835">
                  <c:v>1.4048025893343701</c:v>
                </c:pt>
                <c:pt idx="5836">
                  <c:v>1.4047977140063399</c:v>
                </c:pt>
                <c:pt idx="5837">
                  <c:v>1.4047736127127199</c:v>
                </c:pt>
                <c:pt idx="5838">
                  <c:v>1.40476414355137</c:v>
                </c:pt>
                <c:pt idx="5839">
                  <c:v>1.40475825567173</c:v>
                </c:pt>
                <c:pt idx="5840">
                  <c:v>1.4047319501153299</c:v>
                </c:pt>
                <c:pt idx="5841">
                  <c:v>1.4047056445589301</c:v>
                </c:pt>
                <c:pt idx="5842">
                  <c:v>1.40469249178073</c:v>
                </c:pt>
                <c:pt idx="5843">
                  <c:v>1.4046398806679199</c:v>
                </c:pt>
                <c:pt idx="5844">
                  <c:v>1.40462672788972</c:v>
                </c:pt>
                <c:pt idx="5845">
                  <c:v>1.40458726955512</c:v>
                </c:pt>
                <c:pt idx="5846">
                  <c:v>1.4045741167769199</c:v>
                </c:pt>
                <c:pt idx="5847">
                  <c:v>1.4045707763611599</c:v>
                </c:pt>
                <c:pt idx="5848">
                  <c:v>1.4045478112205201</c:v>
                </c:pt>
                <c:pt idx="5849">
                  <c:v>1.4045346584423199</c:v>
                </c:pt>
                <c:pt idx="5850">
                  <c:v>1.40452150566412</c:v>
                </c:pt>
                <c:pt idx="5851">
                  <c:v>1.4045083528859199</c:v>
                </c:pt>
                <c:pt idx="5852">
                  <c:v>1.4044820473295101</c:v>
                </c:pt>
                <c:pt idx="5853">
                  <c:v>1.4044557417731101</c:v>
                </c:pt>
                <c:pt idx="5854">
                  <c:v>1.4044425889949099</c:v>
                </c:pt>
                <c:pt idx="5855">
                  <c:v>1.40443907630125</c:v>
                </c:pt>
                <c:pt idx="5856">
                  <c:v>1.40440313066031</c:v>
                </c:pt>
                <c:pt idx="5857">
                  <c:v>1.4043768251039099</c:v>
                </c:pt>
                <c:pt idx="5858">
                  <c:v>1.4043373667693</c:v>
                </c:pt>
                <c:pt idx="5859">
                  <c:v>1.4042979084347</c:v>
                </c:pt>
                <c:pt idx="5860">
                  <c:v>1.4042954984554601</c:v>
                </c:pt>
                <c:pt idx="5861">
                  <c:v>1.40427746180276</c:v>
                </c:pt>
                <c:pt idx="5862">
                  <c:v>1.4042716028783</c:v>
                </c:pt>
                <c:pt idx="5863">
                  <c:v>1.4042584501001001</c:v>
                </c:pt>
                <c:pt idx="5864">
                  <c:v>1.4042452973219</c:v>
                </c:pt>
                <c:pt idx="5865">
                  <c:v>1.4042058389873</c:v>
                </c:pt>
                <c:pt idx="5866">
                  <c:v>1.4041926862090901</c:v>
                </c:pt>
                <c:pt idx="5867">
                  <c:v>1.4041663806526901</c:v>
                </c:pt>
                <c:pt idx="5868">
                  <c:v>1.4041532278744899</c:v>
                </c:pt>
                <c:pt idx="5869">
                  <c:v>1.40414007509629</c:v>
                </c:pt>
                <c:pt idx="5870">
                  <c:v>1.4041361270363799</c:v>
                </c:pt>
                <c:pt idx="5871">
                  <c:v>1.40412163872555</c:v>
                </c:pt>
                <c:pt idx="5872">
                  <c:v>1.4041164569740601</c:v>
                </c:pt>
                <c:pt idx="5873">
                  <c:v>1.40411376953989</c:v>
                </c:pt>
                <c:pt idx="5874">
                  <c:v>1.4040874639834899</c:v>
                </c:pt>
                <c:pt idx="5875">
                  <c:v>1.40404800564888</c:v>
                </c:pt>
                <c:pt idx="5876">
                  <c:v>1.4040348528706801</c:v>
                </c:pt>
                <c:pt idx="5877">
                  <c:v>1.40402170009248</c:v>
                </c:pt>
                <c:pt idx="5878">
                  <c:v>1.4039953945360799</c:v>
                </c:pt>
                <c:pt idx="5879">
                  <c:v>1.40398224175788</c:v>
                </c:pt>
                <c:pt idx="5880">
                  <c:v>1.4039690889796801</c:v>
                </c:pt>
                <c:pt idx="5881">
                  <c:v>1.40395593620148</c:v>
                </c:pt>
                <c:pt idx="5882">
                  <c:v>1.40394278342328</c:v>
                </c:pt>
                <c:pt idx="5883">
                  <c:v>1.4039296306450799</c:v>
                </c:pt>
                <c:pt idx="5884">
                  <c:v>1.40391647786688</c:v>
                </c:pt>
                <c:pt idx="5885">
                  <c:v>1.4039033250886701</c:v>
                </c:pt>
                <c:pt idx="5886">
                  <c:v>1.40389017231047</c:v>
                </c:pt>
                <c:pt idx="5887">
                  <c:v>1.40385071397587</c:v>
                </c:pt>
                <c:pt idx="5888">
                  <c:v>1.4038375611976699</c:v>
                </c:pt>
                <c:pt idx="5889">
                  <c:v>1.40382440841947</c:v>
                </c:pt>
                <c:pt idx="5890">
                  <c:v>1.4038112556412701</c:v>
                </c:pt>
                <c:pt idx="5891">
                  <c:v>1.4037962671345501</c:v>
                </c:pt>
                <c:pt idx="5892">
                  <c:v>1.40378495008487</c:v>
                </c:pt>
                <c:pt idx="5893">
                  <c:v>1.4037717973066699</c:v>
                </c:pt>
                <c:pt idx="5894">
                  <c:v>1.40375864452847</c:v>
                </c:pt>
                <c:pt idx="5895">
                  <c:v>1.40371918619386</c:v>
                </c:pt>
                <c:pt idx="5896">
                  <c:v>1.40366657508106</c:v>
                </c:pt>
                <c:pt idx="5897">
                  <c:v>1.4036534223028601</c:v>
                </c:pt>
                <c:pt idx="5898">
                  <c:v>1.4036402695246599</c:v>
                </c:pt>
                <c:pt idx="5899">
                  <c:v>1.40362711674646</c:v>
                </c:pt>
                <c:pt idx="5900">
                  <c:v>1.4036139639682601</c:v>
                </c:pt>
                <c:pt idx="5901">
                  <c:v>1.40360081119005</c:v>
                </c:pt>
                <c:pt idx="5902">
                  <c:v>1.4035745056336499</c:v>
                </c:pt>
                <c:pt idx="5903">
                  <c:v>1.40356135285545</c:v>
                </c:pt>
                <c:pt idx="5904">
                  <c:v>1.4035482000772499</c:v>
                </c:pt>
                <c:pt idx="5905">
                  <c:v>1.40353504729905</c:v>
                </c:pt>
                <c:pt idx="5906">
                  <c:v>1.40349558896445</c:v>
                </c:pt>
                <c:pt idx="5907">
                  <c:v>1.4034784884862901</c:v>
                </c:pt>
                <c:pt idx="5908">
                  <c:v>1.40346928340805</c:v>
                </c:pt>
                <c:pt idx="5909">
                  <c:v>1.4034561306298401</c:v>
                </c:pt>
                <c:pt idx="5910">
                  <c:v>1.4034298250734401</c:v>
                </c:pt>
                <c:pt idx="5911">
                  <c:v>1.4034166722952399</c:v>
                </c:pt>
                <c:pt idx="5912">
                  <c:v>1.40340351951704</c:v>
                </c:pt>
                <c:pt idx="5913">
                  <c:v>1.40337721396064</c:v>
                </c:pt>
                <c:pt idx="5914">
                  <c:v>1.4033705634057101</c:v>
                </c:pt>
                <c:pt idx="5915">
                  <c:v>1.4033640611824401</c:v>
                </c:pt>
                <c:pt idx="5916">
                  <c:v>1.4033509084042399</c:v>
                </c:pt>
                <c:pt idx="5917">
                  <c:v>1.4033246028478401</c:v>
                </c:pt>
                <c:pt idx="5918">
                  <c:v>1.4033204976789699</c:v>
                </c:pt>
                <c:pt idx="5919">
                  <c:v>1.4032982972914301</c:v>
                </c:pt>
                <c:pt idx="5920">
                  <c:v>1.40327199173503</c:v>
                </c:pt>
                <c:pt idx="5921">
                  <c:v>1.4032325334004301</c:v>
                </c:pt>
                <c:pt idx="5922">
                  <c:v>1.40321938062223</c:v>
                </c:pt>
                <c:pt idx="5923">
                  <c:v>1.4031930750658299</c:v>
                </c:pt>
                <c:pt idx="5924">
                  <c:v>1.40317992228763</c:v>
                </c:pt>
                <c:pt idx="5925">
                  <c:v>1.4031667695094301</c:v>
                </c:pt>
                <c:pt idx="5926">
                  <c:v>1.4031404639530201</c:v>
                </c:pt>
                <c:pt idx="5927">
                  <c:v>1.4031273111748199</c:v>
                </c:pt>
                <c:pt idx="5928">
                  <c:v>1.4031010056184201</c:v>
                </c:pt>
                <c:pt idx="5929">
                  <c:v>1.40308785284022</c:v>
                </c:pt>
                <c:pt idx="5930">
                  <c:v>1.4030747000620201</c:v>
                </c:pt>
                <c:pt idx="5931">
                  <c:v>1.4030615472838199</c:v>
                </c:pt>
                <c:pt idx="5932">
                  <c:v>1.4030352417274199</c:v>
                </c:pt>
                <c:pt idx="5933">
                  <c:v>1.40302208894922</c:v>
                </c:pt>
                <c:pt idx="5934">
                  <c:v>1.4030089361710101</c:v>
                </c:pt>
                <c:pt idx="5935">
                  <c:v>1.4029957833928099</c:v>
                </c:pt>
                <c:pt idx="5936">
                  <c:v>1.40298263061461</c:v>
                </c:pt>
                <c:pt idx="5937">
                  <c:v>1.4029770621702999</c:v>
                </c:pt>
                <c:pt idx="5938">
                  <c:v>1.4029694778364099</c:v>
                </c:pt>
                <c:pt idx="5939">
                  <c:v>1.40296257385947</c:v>
                </c:pt>
                <c:pt idx="5940">
                  <c:v>1.40295632505821</c:v>
                </c:pt>
                <c:pt idx="5941">
                  <c:v>1.4029431722800101</c:v>
                </c:pt>
                <c:pt idx="5942">
                  <c:v>1.40293001950181</c:v>
                </c:pt>
                <c:pt idx="5943">
                  <c:v>1.40291686672361</c:v>
                </c:pt>
                <c:pt idx="5944">
                  <c:v>1.4029037139454099</c:v>
                </c:pt>
                <c:pt idx="5945">
                  <c:v>1.40289056116721</c:v>
                </c:pt>
                <c:pt idx="5946">
                  <c:v>1.4028642556108</c:v>
                </c:pt>
                <c:pt idx="5947">
                  <c:v>1.4028511028326001</c:v>
                </c:pt>
                <c:pt idx="5948">
                  <c:v>1.4028379500543999</c:v>
                </c:pt>
                <c:pt idx="5949">
                  <c:v>1.4028247972762</c:v>
                </c:pt>
                <c:pt idx="5950">
                  <c:v>1.4028116444980001</c:v>
                </c:pt>
                <c:pt idx="5951">
                  <c:v>1.4027984917198</c:v>
                </c:pt>
                <c:pt idx="5952">
                  <c:v>1.4027887141295601</c:v>
                </c:pt>
                <c:pt idx="5953">
                  <c:v>1.4027853389416001</c:v>
                </c:pt>
                <c:pt idx="5954">
                  <c:v>1.4027721861633999</c:v>
                </c:pt>
                <c:pt idx="5955">
                  <c:v>1.4027458806069999</c:v>
                </c:pt>
                <c:pt idx="5956">
                  <c:v>1.40270642227239</c:v>
                </c:pt>
                <c:pt idx="5957">
                  <c:v>1.40269326949419</c:v>
                </c:pt>
                <c:pt idx="5958">
                  <c:v>1.40266696393779</c:v>
                </c:pt>
                <c:pt idx="5959">
                  <c:v>1.40264065838139</c:v>
                </c:pt>
                <c:pt idx="5960">
                  <c:v>1.4026275056031901</c:v>
                </c:pt>
                <c:pt idx="5961">
                  <c:v>1.4026143528249899</c:v>
                </c:pt>
                <c:pt idx="5962">
                  <c:v>1.40260120004679</c:v>
                </c:pt>
                <c:pt idx="5963">
                  <c:v>1.4025880472685901</c:v>
                </c:pt>
                <c:pt idx="5964">
                  <c:v>1.4025617417121801</c:v>
                </c:pt>
                <c:pt idx="5965">
                  <c:v>1.4025485889339799</c:v>
                </c:pt>
                <c:pt idx="5966">
                  <c:v>1.40253543615578</c:v>
                </c:pt>
                <c:pt idx="5967">
                  <c:v>1.4025222833775799</c:v>
                </c:pt>
                <c:pt idx="5968">
                  <c:v>1.40250913059938</c:v>
                </c:pt>
                <c:pt idx="5969">
                  <c:v>1.4024959778211801</c:v>
                </c:pt>
                <c:pt idx="5970">
                  <c:v>1.4024828250429799</c:v>
                </c:pt>
                <c:pt idx="5971">
                  <c:v>1.40246967226478</c:v>
                </c:pt>
                <c:pt idx="5972">
                  <c:v>1.4024565194865799</c:v>
                </c:pt>
                <c:pt idx="5973">
                  <c:v>1.40244336670838</c:v>
                </c:pt>
                <c:pt idx="5974">
                  <c:v>1.40241706115197</c:v>
                </c:pt>
                <c:pt idx="5975">
                  <c:v>1.4023907555955699</c:v>
                </c:pt>
                <c:pt idx="5976">
                  <c:v>1.4023849904146799</c:v>
                </c:pt>
                <c:pt idx="5977">
                  <c:v>1.40237760281737</c:v>
                </c:pt>
                <c:pt idx="5978">
                  <c:v>1.4023644500391701</c:v>
                </c:pt>
                <c:pt idx="5979">
                  <c:v>1.4023381444827701</c:v>
                </c:pt>
                <c:pt idx="5980">
                  <c:v>1.4023249917045699</c:v>
                </c:pt>
                <c:pt idx="5981">
                  <c:v>1.4022986861481701</c:v>
                </c:pt>
                <c:pt idx="5982">
                  <c:v>1.4022723805917601</c:v>
                </c:pt>
                <c:pt idx="5983">
                  <c:v>1.4022592278135599</c:v>
                </c:pt>
                <c:pt idx="5984">
                  <c:v>1.4022329222571599</c:v>
                </c:pt>
                <c:pt idx="5985">
                  <c:v>1.4022311246785699</c:v>
                </c:pt>
                <c:pt idx="5986">
                  <c:v>1.4022066167007601</c:v>
                </c:pt>
                <c:pt idx="5987">
                  <c:v>1.4021934639225599</c:v>
                </c:pt>
                <c:pt idx="5988">
                  <c:v>1.40218031114436</c:v>
                </c:pt>
                <c:pt idx="5989">
                  <c:v>1.4021671583661599</c:v>
                </c:pt>
                <c:pt idx="5990">
                  <c:v>1.40215400558796</c:v>
                </c:pt>
                <c:pt idx="5991">
                  <c:v>1.4021367401423901</c:v>
                </c:pt>
                <c:pt idx="5992">
                  <c:v>1.40212770003156</c:v>
                </c:pt>
                <c:pt idx="5993">
                  <c:v>1.40208824169695</c:v>
                </c:pt>
                <c:pt idx="5994">
                  <c:v>1.4020778393792399</c:v>
                </c:pt>
                <c:pt idx="5995">
                  <c:v>1.40206193614055</c:v>
                </c:pt>
                <c:pt idx="5996">
                  <c:v>1.4020356305841499</c:v>
                </c:pt>
                <c:pt idx="5997">
                  <c:v>1.40202247780595</c:v>
                </c:pt>
                <c:pt idx="5998">
                  <c:v>1.4020093250277501</c:v>
                </c:pt>
                <c:pt idx="5999">
                  <c:v>1.40199617224955</c:v>
                </c:pt>
                <c:pt idx="6000">
                  <c:v>1.4019830194713501</c:v>
                </c:pt>
                <c:pt idx="6001">
                  <c:v>1.4019698666931399</c:v>
                </c:pt>
                <c:pt idx="6002">
                  <c:v>1.40195671391494</c:v>
                </c:pt>
                <c:pt idx="6003">
                  <c:v>1.40194366553964</c:v>
                </c:pt>
                <c:pt idx="6004">
                  <c:v>1.4019435611367399</c:v>
                </c:pt>
                <c:pt idx="6005">
                  <c:v>1.4019251323269399</c:v>
                </c:pt>
                <c:pt idx="6006">
                  <c:v>1.40190410280214</c:v>
                </c:pt>
                <c:pt idx="6007">
                  <c:v>1.40189095002394</c:v>
                </c:pt>
                <c:pt idx="6008">
                  <c:v>1.40189043885835</c:v>
                </c:pt>
                <c:pt idx="6009">
                  <c:v>1.40186464446754</c:v>
                </c:pt>
                <c:pt idx="6010">
                  <c:v>1.4018514916893401</c:v>
                </c:pt>
                <c:pt idx="6011">
                  <c:v>1.4018251861329301</c:v>
                </c:pt>
                <c:pt idx="6012">
                  <c:v>1.4018120333547299</c:v>
                </c:pt>
                <c:pt idx="6013">
                  <c:v>1.40179888057653</c:v>
                </c:pt>
                <c:pt idx="6014">
                  <c:v>1.4017857277983301</c:v>
                </c:pt>
                <c:pt idx="6015">
                  <c:v>1.4017730013401499</c:v>
                </c:pt>
                <c:pt idx="6016">
                  <c:v>1.4017594222419301</c:v>
                </c:pt>
                <c:pt idx="6017">
                  <c:v>1.40173311668553</c:v>
                </c:pt>
                <c:pt idx="6018">
                  <c:v>1.40170681112913</c:v>
                </c:pt>
                <c:pt idx="6019">
                  <c:v>1.4017016025087901</c:v>
                </c:pt>
                <c:pt idx="6020">
                  <c:v>1.4016936583509301</c:v>
                </c:pt>
                <c:pt idx="6021">
                  <c:v>1.4016805055727299</c:v>
                </c:pt>
                <c:pt idx="6022">
                  <c:v>1.40166735279452</c:v>
                </c:pt>
                <c:pt idx="6023">
                  <c:v>1.4016542000163199</c:v>
                </c:pt>
                <c:pt idx="6024">
                  <c:v>1.40164104723812</c:v>
                </c:pt>
                <c:pt idx="6025">
                  <c:v>1.40161474168172</c:v>
                </c:pt>
                <c:pt idx="6026">
                  <c:v>1.40160158890352</c:v>
                </c:pt>
                <c:pt idx="6027">
                  <c:v>1.4015884361253199</c:v>
                </c:pt>
                <c:pt idx="6028">
                  <c:v>1.40157528334712</c:v>
                </c:pt>
                <c:pt idx="6029">
                  <c:v>1.4015621305689201</c:v>
                </c:pt>
                <c:pt idx="6030">
                  <c:v>1.40154897779072</c:v>
                </c:pt>
                <c:pt idx="6031">
                  <c:v>1.4015358250125201</c:v>
                </c:pt>
                <c:pt idx="6032">
                  <c:v>1.4015226722343099</c:v>
                </c:pt>
                <c:pt idx="6033">
                  <c:v>1.4014847661552201</c:v>
                </c:pt>
                <c:pt idx="6034">
                  <c:v>1.40147045887829</c:v>
                </c:pt>
                <c:pt idx="6035">
                  <c:v>1.4014702778443899</c:v>
                </c:pt>
                <c:pt idx="6036">
                  <c:v>1.4014569083433099</c:v>
                </c:pt>
                <c:pt idx="6037">
                  <c:v>1.40144375556511</c:v>
                </c:pt>
                <c:pt idx="6038">
                  <c:v>1.4014213189993801</c:v>
                </c:pt>
                <c:pt idx="6039">
                  <c:v>1.4014042972305101</c:v>
                </c:pt>
                <c:pt idx="6040">
                  <c:v>1.4013779916741</c:v>
                </c:pt>
                <c:pt idx="6041">
                  <c:v>1.4013648388958999</c:v>
                </c:pt>
                <c:pt idx="6042">
                  <c:v>1.4013385333395001</c:v>
                </c:pt>
                <c:pt idx="6043">
                  <c:v>1.4013253805613</c:v>
                </c:pt>
                <c:pt idx="6044">
                  <c:v>1.40132004308124</c:v>
                </c:pt>
                <c:pt idx="6045">
                  <c:v>1.4012990750048999</c:v>
                </c:pt>
                <c:pt idx="6046">
                  <c:v>1.4012727694485001</c:v>
                </c:pt>
                <c:pt idx="6047">
                  <c:v>1.4012596166703</c:v>
                </c:pt>
                <c:pt idx="6048">
                  <c:v>1.4012464638921001</c:v>
                </c:pt>
                <c:pt idx="6049">
                  <c:v>1.4012333111138999</c:v>
                </c:pt>
                <c:pt idx="6050">
                  <c:v>1.40122015833569</c:v>
                </c:pt>
                <c:pt idx="6051">
                  <c:v>1.4011807000010901</c:v>
                </c:pt>
                <c:pt idx="6052">
                  <c:v>1.40117019470572</c:v>
                </c:pt>
                <c:pt idx="6053">
                  <c:v>1.4011675472228899</c:v>
                </c:pt>
                <c:pt idx="6054">
                  <c:v>1.40115439444469</c:v>
                </c:pt>
                <c:pt idx="6055">
                  <c:v>1.40114103548998</c:v>
                </c:pt>
                <c:pt idx="6056">
                  <c:v>1.4011235030867</c:v>
                </c:pt>
                <c:pt idx="6057">
                  <c:v>1.4011235030867</c:v>
                </c:pt>
                <c:pt idx="6058">
                  <c:v>1.4011235030867</c:v>
                </c:pt>
                <c:pt idx="6059">
                  <c:v>1.4011149361100901</c:v>
                </c:pt>
                <c:pt idx="6060">
                  <c:v>1.4011017833318899</c:v>
                </c:pt>
                <c:pt idx="6061">
                  <c:v>1.40108863055369</c:v>
                </c:pt>
                <c:pt idx="6062">
                  <c:v>1.4010754777754799</c:v>
                </c:pt>
                <c:pt idx="6063">
                  <c:v>1.4010209116110599</c:v>
                </c:pt>
                <c:pt idx="6064">
                  <c:v>1.4010097138844799</c:v>
                </c:pt>
                <c:pt idx="6065">
                  <c:v>1.40099656110628</c:v>
                </c:pt>
                <c:pt idx="6066">
                  <c:v>1.4009834083280801</c:v>
                </c:pt>
                <c:pt idx="6067">
                  <c:v>1.40097025554988</c:v>
                </c:pt>
                <c:pt idx="6068">
                  <c:v>1.40093079721527</c:v>
                </c:pt>
                <c:pt idx="6069">
                  <c:v>1.4008913388806701</c:v>
                </c:pt>
                <c:pt idx="6070">
                  <c:v>1.4008781861024699</c:v>
                </c:pt>
                <c:pt idx="6071">
                  <c:v>1.4008721916647</c:v>
                </c:pt>
                <c:pt idx="6072">
                  <c:v>1.40086503332427</c:v>
                </c:pt>
                <c:pt idx="6073">
                  <c:v>1.4008518805460699</c:v>
                </c:pt>
                <c:pt idx="6074">
                  <c:v>1.40083872776787</c:v>
                </c:pt>
                <c:pt idx="6075">
                  <c:v>1.40081242221147</c:v>
                </c:pt>
                <c:pt idx="6076">
                  <c:v>1.40079926943327</c:v>
                </c:pt>
                <c:pt idx="6077">
                  <c:v>1.4007843110234599</c:v>
                </c:pt>
                <c:pt idx="6078">
                  <c:v>1.40077296387686</c:v>
                </c:pt>
                <c:pt idx="6079">
                  <c:v>1.4007598110986601</c:v>
                </c:pt>
                <c:pt idx="6080">
                  <c:v>1.40074665832046</c:v>
                </c:pt>
                <c:pt idx="6081">
                  <c:v>1.4007335055422601</c:v>
                </c:pt>
                <c:pt idx="6082">
                  <c:v>1.40072403274208</c:v>
                </c:pt>
                <c:pt idx="6083">
                  <c:v>1.40070719998586</c:v>
                </c:pt>
                <c:pt idx="6084">
                  <c:v>1.40068089442946</c:v>
                </c:pt>
                <c:pt idx="6085">
                  <c:v>1.4006545888730599</c:v>
                </c:pt>
                <c:pt idx="6086">
                  <c:v>1.40064143609486</c:v>
                </c:pt>
                <c:pt idx="6087">
                  <c:v>1.4006282833166499</c:v>
                </c:pt>
                <c:pt idx="6088">
                  <c:v>1.4006019777602501</c:v>
                </c:pt>
                <c:pt idx="6089">
                  <c:v>1.40058882498205</c:v>
                </c:pt>
                <c:pt idx="6090">
                  <c:v>1.40058649088401</c:v>
                </c:pt>
                <c:pt idx="6091">
                  <c:v>1.4005764327267001</c:v>
                </c:pt>
                <c:pt idx="6092">
                  <c:v>1.4005625194256499</c:v>
                </c:pt>
                <c:pt idx="6093">
                  <c:v>1.4005430259515299</c:v>
                </c:pt>
                <c:pt idx="6094">
                  <c:v>1.4005362138692501</c:v>
                </c:pt>
                <c:pt idx="6095">
                  <c:v>1.40045729720004</c:v>
                </c:pt>
                <c:pt idx="6096">
                  <c:v>1.4004293895100099</c:v>
                </c:pt>
                <c:pt idx="6097">
                  <c:v>1.40041783886544</c:v>
                </c:pt>
                <c:pt idx="6098">
                  <c:v>1.40039153330904</c:v>
                </c:pt>
                <c:pt idx="6099">
                  <c:v>1.4003783805308401</c:v>
                </c:pt>
                <c:pt idx="6100">
                  <c:v>1.40036916622162</c:v>
                </c:pt>
                <c:pt idx="6101">
                  <c:v>1.4003652277526399</c:v>
                </c:pt>
                <c:pt idx="6102">
                  <c:v>1.40035207497444</c:v>
                </c:pt>
                <c:pt idx="6103">
                  <c:v>1.40032576941803</c:v>
                </c:pt>
                <c:pt idx="6104">
                  <c:v>1.40029946386163</c:v>
                </c:pt>
                <c:pt idx="6105">
                  <c:v>1.40028631108343</c:v>
                </c:pt>
                <c:pt idx="6106">
                  <c:v>1.4002829009914399</c:v>
                </c:pt>
                <c:pt idx="6107">
                  <c:v>1.4002468527488301</c:v>
                </c:pt>
                <c:pt idx="6108">
                  <c:v>1.40023369997063</c:v>
                </c:pt>
                <c:pt idx="6109">
                  <c:v>1.4001810888578201</c:v>
                </c:pt>
                <c:pt idx="6110">
                  <c:v>1.4001416305232199</c:v>
                </c:pt>
                <c:pt idx="6111">
                  <c:v>1.40013696507833</c:v>
                </c:pt>
                <c:pt idx="6112">
                  <c:v>1.40012847774502</c:v>
                </c:pt>
                <c:pt idx="6113">
                  <c:v>1.4001153249668199</c:v>
                </c:pt>
                <c:pt idx="6114">
                  <c:v>1.4000890194104201</c:v>
                </c:pt>
                <c:pt idx="6115">
                  <c:v>1.4000758666322199</c:v>
                </c:pt>
                <c:pt idx="6116">
                  <c:v>1.40003640829761</c:v>
                </c:pt>
                <c:pt idx="6117">
                  <c:v>1.3999969499630101</c:v>
                </c:pt>
                <c:pt idx="6118">
                  <c:v>1.3999915796859099</c:v>
                </c:pt>
                <c:pt idx="6119">
                  <c:v>1.3999837971848099</c:v>
                </c:pt>
                <c:pt idx="6120">
                  <c:v>1.39997064440661</c:v>
                </c:pt>
                <c:pt idx="6121">
                  <c:v>1.3999574916284101</c:v>
                </c:pt>
                <c:pt idx="6122">
                  <c:v>1.39994433885021</c:v>
                </c:pt>
                <c:pt idx="6123">
                  <c:v>1.3999311860720101</c:v>
                </c:pt>
                <c:pt idx="6124">
                  <c:v>1.39990488051561</c:v>
                </c:pt>
                <c:pt idx="6125">
                  <c:v>1.3998785749592</c:v>
                </c:pt>
                <c:pt idx="6126">
                  <c:v>1.3998654221810001</c:v>
                </c:pt>
                <c:pt idx="6127">
                  <c:v>1.3998522694027999</c:v>
                </c:pt>
                <c:pt idx="6128">
                  <c:v>1.3998467427373</c:v>
                </c:pt>
                <c:pt idx="6129">
                  <c:v>1.3998391166246</c:v>
                </c:pt>
                <c:pt idx="6130">
                  <c:v>1.3998259638463999</c:v>
                </c:pt>
                <c:pt idx="6131">
                  <c:v>1.3998128110682</c:v>
                </c:pt>
                <c:pt idx="6132">
                  <c:v>1.3997996582900001</c:v>
                </c:pt>
                <c:pt idx="6133">
                  <c:v>1.3997865055117999</c:v>
                </c:pt>
                <c:pt idx="6134">
                  <c:v>1.3997733527336</c:v>
                </c:pt>
                <c:pt idx="6135">
                  <c:v>1.3997601999553999</c:v>
                </c:pt>
                <c:pt idx="6136">
                  <c:v>1.3997338943989901</c:v>
                </c:pt>
                <c:pt idx="6137">
                  <c:v>1.39970245216342</c:v>
                </c:pt>
                <c:pt idx="6138">
                  <c:v>1.39968128328619</c:v>
                </c:pt>
                <c:pt idx="6139">
                  <c:v>1.3996681305079901</c:v>
                </c:pt>
                <c:pt idx="6140">
                  <c:v>1.39961551939519</c:v>
                </c:pt>
                <c:pt idx="6141">
                  <c:v>1.3996023666169899</c:v>
                </c:pt>
                <c:pt idx="6142">
                  <c:v>1.3995366027259799</c:v>
                </c:pt>
                <c:pt idx="6143">
                  <c:v>1.3995102971695801</c:v>
                </c:pt>
                <c:pt idx="6144">
                  <c:v>1.39949714439138</c:v>
                </c:pt>
                <c:pt idx="6145">
                  <c:v>1.39948399161318</c:v>
                </c:pt>
                <c:pt idx="6146">
                  <c:v>1.3994708388349799</c:v>
                </c:pt>
                <c:pt idx="6147">
                  <c:v>1.3994564026395799</c:v>
                </c:pt>
                <c:pt idx="6148">
                  <c:v>1.39943138050037</c:v>
                </c:pt>
                <c:pt idx="6149">
                  <c:v>1.3994050749439699</c:v>
                </c:pt>
                <c:pt idx="6150">
                  <c:v>1.3993524638311701</c:v>
                </c:pt>
                <c:pt idx="6151">
                  <c:v>1.3993393110529699</c:v>
                </c:pt>
                <c:pt idx="6152">
                  <c:v>1.39929985271836</c:v>
                </c:pt>
                <c:pt idx="6153">
                  <c:v>1.3992866999401601</c:v>
                </c:pt>
                <c:pt idx="6154">
                  <c:v>1.39927354716196</c:v>
                </c:pt>
                <c:pt idx="6155">
                  <c:v>1.39926039438376</c:v>
                </c:pt>
                <c:pt idx="6156">
                  <c:v>1.3992554918812501</c:v>
                </c:pt>
                <c:pt idx="6157">
                  <c:v>1.39919463049276</c:v>
                </c:pt>
                <c:pt idx="6158">
                  <c:v>1.3991814777145599</c:v>
                </c:pt>
                <c:pt idx="6159">
                  <c:v>1.3991551721581601</c:v>
                </c:pt>
                <c:pt idx="6160">
                  <c:v>1.39914201937995</c:v>
                </c:pt>
                <c:pt idx="6161">
                  <c:v>1.39910256104535</c:v>
                </c:pt>
                <c:pt idx="6162">
                  <c:v>1.3990894082671499</c:v>
                </c:pt>
                <c:pt idx="6163">
                  <c:v>1.39907625548895</c:v>
                </c:pt>
                <c:pt idx="6164">
                  <c:v>1.39903679715435</c:v>
                </c:pt>
                <c:pt idx="6165">
                  <c:v>1.3990236443761499</c:v>
                </c:pt>
                <c:pt idx="6166">
                  <c:v>1.39901049159795</c:v>
                </c:pt>
                <c:pt idx="6167">
                  <c:v>1.39898912304273</c:v>
                </c:pt>
                <c:pt idx="6168">
                  <c:v>1.39898418604154</c:v>
                </c:pt>
                <c:pt idx="6169">
                  <c:v>1.39897103326334</c:v>
                </c:pt>
                <c:pt idx="6170">
                  <c:v>1.3989052693723401</c:v>
                </c:pt>
                <c:pt idx="6171">
                  <c:v>1.3988921165941399</c:v>
                </c:pt>
                <c:pt idx="6172">
                  <c:v>1.3988658110377401</c:v>
                </c:pt>
                <c:pt idx="6173">
                  <c:v>1.3988395054813301</c:v>
                </c:pt>
                <c:pt idx="6174">
                  <c:v>1.3988263527031299</c:v>
                </c:pt>
                <c:pt idx="6175">
                  <c:v>1.39881319992493</c:v>
                </c:pt>
                <c:pt idx="6176">
                  <c:v>1.3988000471467299</c:v>
                </c:pt>
                <c:pt idx="6177">
                  <c:v>1.39878689436853</c:v>
                </c:pt>
                <c:pt idx="6178">
                  <c:v>1.3987737415903301</c:v>
                </c:pt>
                <c:pt idx="6179">
                  <c:v>1.3987605888121299</c:v>
                </c:pt>
                <c:pt idx="6180">
                  <c:v>1.39874743603393</c:v>
                </c:pt>
                <c:pt idx="6181">
                  <c:v>1.3987342832557299</c:v>
                </c:pt>
                <c:pt idx="6182">
                  <c:v>1.39872113047753</c:v>
                </c:pt>
                <c:pt idx="6183">
                  <c:v>1.3987079776993201</c:v>
                </c:pt>
                <c:pt idx="6184">
                  <c:v>1.3986816721429201</c:v>
                </c:pt>
                <c:pt idx="6185">
                  <c:v>1.3986694445434</c:v>
                </c:pt>
                <c:pt idx="6186">
                  <c:v>1.3986685193647199</c:v>
                </c:pt>
                <c:pt idx="6187">
                  <c:v>1.39865536658652</c:v>
                </c:pt>
                <c:pt idx="6188">
                  <c:v>1.3986422138083201</c:v>
                </c:pt>
                <c:pt idx="6189">
                  <c:v>1.39862906103012</c:v>
                </c:pt>
                <c:pt idx="6190">
                  <c:v>1.3986159082519201</c:v>
                </c:pt>
                <c:pt idx="6191">
                  <c:v>1.3986027554737199</c:v>
                </c:pt>
                <c:pt idx="6192">
                  <c:v>1.39858960269552</c:v>
                </c:pt>
                <c:pt idx="6193">
                  <c:v>1.3985764499173201</c:v>
                </c:pt>
                <c:pt idx="6194">
                  <c:v>1.398567551338</c:v>
                </c:pt>
                <c:pt idx="6195">
                  <c:v>1.3985501443609101</c:v>
                </c:pt>
                <c:pt idx="6196">
                  <c:v>1.3985106860263099</c:v>
                </c:pt>
                <c:pt idx="6197">
                  <c:v>1.39847122769171</c:v>
                </c:pt>
                <c:pt idx="6198">
                  <c:v>1.39845807491351</c:v>
                </c:pt>
                <c:pt idx="6199">
                  <c:v>1.3984449221353099</c:v>
                </c:pt>
                <c:pt idx="6200">
                  <c:v>1.39843176935711</c:v>
                </c:pt>
                <c:pt idx="6201">
                  <c:v>1.39842808630729</c:v>
                </c:pt>
                <c:pt idx="6202">
                  <c:v>1.3984054638007</c:v>
                </c:pt>
                <c:pt idx="6203">
                  <c:v>1.3983923110225001</c:v>
                </c:pt>
                <c:pt idx="6204">
                  <c:v>1.3983791582442999</c:v>
                </c:pt>
                <c:pt idx="6205">
                  <c:v>1.3983660054661</c:v>
                </c:pt>
                <c:pt idx="6206">
                  <c:v>1.3983528526879001</c:v>
                </c:pt>
                <c:pt idx="6207">
                  <c:v>1.3983396999097</c:v>
                </c:pt>
                <c:pt idx="6208">
                  <c:v>1.3982891473852099</c:v>
                </c:pt>
                <c:pt idx="6209">
                  <c:v>1.3982739360187</c:v>
                </c:pt>
                <c:pt idx="6210">
                  <c:v>1.3982607832404901</c:v>
                </c:pt>
                <c:pt idx="6211">
                  <c:v>1.3982476304622899</c:v>
                </c:pt>
                <c:pt idx="6212">
                  <c:v>1.39823447768409</c:v>
                </c:pt>
                <c:pt idx="6213">
                  <c:v>1.3982213249058899</c:v>
                </c:pt>
                <c:pt idx="6214">
                  <c:v>1.39818186657129</c:v>
                </c:pt>
                <c:pt idx="6215">
                  <c:v>1.39815073258695</c:v>
                </c:pt>
                <c:pt idx="6216">
                  <c:v>1.39807664434568</c:v>
                </c:pt>
                <c:pt idx="6217">
                  <c:v>1.39805033878928</c:v>
                </c:pt>
                <c:pt idx="6218">
                  <c:v>1.3980371860110801</c:v>
                </c:pt>
                <c:pt idx="6219">
                  <c:v>1.3980240332328799</c:v>
                </c:pt>
                <c:pt idx="6220">
                  <c:v>1.3980128399351901</c:v>
                </c:pt>
                <c:pt idx="6221">
                  <c:v>1.39795826934187</c:v>
                </c:pt>
                <c:pt idx="6222">
                  <c:v>1.39794511656367</c:v>
                </c:pt>
                <c:pt idx="6223">
                  <c:v>1.3979319637854699</c:v>
                </c:pt>
                <c:pt idx="6224">
                  <c:v>1.3978661998944699</c:v>
                </c:pt>
                <c:pt idx="6225">
                  <c:v>1.39785304711627</c:v>
                </c:pt>
                <c:pt idx="6226">
                  <c:v>1.39777575858376</c:v>
                </c:pt>
                <c:pt idx="6227">
                  <c:v>1.3977083665560599</c:v>
                </c:pt>
                <c:pt idx="6228">
                  <c:v>1.39769521377786</c:v>
                </c:pt>
                <c:pt idx="6229">
                  <c:v>1.3976820609996601</c:v>
                </c:pt>
                <c:pt idx="6230">
                  <c:v>1.3976689082214599</c:v>
                </c:pt>
                <c:pt idx="6231">
                  <c:v>1.39765575544325</c:v>
                </c:pt>
                <c:pt idx="6232">
                  <c:v>1.3976162971086501</c:v>
                </c:pt>
                <c:pt idx="6233">
                  <c:v>1.3976022751975801</c:v>
                </c:pt>
                <c:pt idx="6234">
                  <c:v>1.39756368599585</c:v>
                </c:pt>
                <c:pt idx="6235">
                  <c:v>1.3975505332176501</c:v>
                </c:pt>
                <c:pt idx="6236">
                  <c:v>1.3975242276612501</c:v>
                </c:pt>
                <c:pt idx="6237">
                  <c:v>1.3975110748830399</c:v>
                </c:pt>
                <c:pt idx="6238">
                  <c:v>1.39749792210484</c:v>
                </c:pt>
                <c:pt idx="6239">
                  <c:v>1.3974847693266399</c:v>
                </c:pt>
                <c:pt idx="6240">
                  <c:v>1.39747161654844</c:v>
                </c:pt>
                <c:pt idx="6241">
                  <c:v>1.3974664515075099</c:v>
                </c:pt>
                <c:pt idx="6242">
                  <c:v>1.3974453109920399</c:v>
                </c:pt>
                <c:pt idx="6243">
                  <c:v>1.39743215821384</c:v>
                </c:pt>
                <c:pt idx="6244">
                  <c:v>1.39740585265744</c:v>
                </c:pt>
                <c:pt idx="6245">
                  <c:v>1.3973532415446299</c:v>
                </c:pt>
                <c:pt idx="6246">
                  <c:v>1.39734008876643</c:v>
                </c:pt>
                <c:pt idx="6247">
                  <c:v>1.3973269359882301</c:v>
                </c:pt>
                <c:pt idx="6248">
                  <c:v>1.39731378321003</c:v>
                </c:pt>
                <c:pt idx="6249">
                  <c:v>1.3973006304318301</c:v>
                </c:pt>
                <c:pt idx="6250">
                  <c:v>1.3972874776536299</c:v>
                </c:pt>
                <c:pt idx="6251">
                  <c:v>1.39727432487543</c:v>
                </c:pt>
                <c:pt idx="6252">
                  <c:v>1.39724801931903</c:v>
                </c:pt>
                <c:pt idx="6253">
                  <c:v>1.3972217137626299</c:v>
                </c:pt>
                <c:pt idx="6254">
                  <c:v>1.39720856098442</c:v>
                </c:pt>
                <c:pt idx="6255">
                  <c:v>1.3971954082062199</c:v>
                </c:pt>
                <c:pt idx="6256">
                  <c:v>1.3971691026498201</c:v>
                </c:pt>
                <c:pt idx="6257">
                  <c:v>1.39714279709342</c:v>
                </c:pt>
                <c:pt idx="6258">
                  <c:v>1.3971296443152199</c:v>
                </c:pt>
                <c:pt idx="6259">
                  <c:v>1.39712378459659</c:v>
                </c:pt>
                <c:pt idx="6260">
                  <c:v>1.3971033387588201</c:v>
                </c:pt>
                <c:pt idx="6261">
                  <c:v>1.39709018598062</c:v>
                </c:pt>
                <c:pt idx="6262">
                  <c:v>1.39707703320242</c:v>
                </c:pt>
                <c:pt idx="6263">
                  <c:v>1.3970638804242099</c:v>
                </c:pt>
                <c:pt idx="6264">
                  <c:v>1.3970375748678101</c:v>
                </c:pt>
                <c:pt idx="6265">
                  <c:v>1.39702442208961</c:v>
                </c:pt>
                <c:pt idx="6266">
                  <c:v>1.39698496375501</c:v>
                </c:pt>
                <c:pt idx="6267">
                  <c:v>1.39695865819861</c:v>
                </c:pt>
                <c:pt idx="6268">
                  <c:v>1.3969282611667699</c:v>
                </c:pt>
                <c:pt idx="6269">
                  <c:v>1.3968797415294001</c:v>
                </c:pt>
                <c:pt idx="6270">
                  <c:v>1.396853435973</c:v>
                </c:pt>
                <c:pt idx="6271">
                  <c:v>1.3968402831947999</c:v>
                </c:pt>
                <c:pt idx="6272">
                  <c:v>1.3968271304166</c:v>
                </c:pt>
                <c:pt idx="6273">
                  <c:v>1.3968139776384001</c:v>
                </c:pt>
                <c:pt idx="6274">
                  <c:v>1.3968008248602</c:v>
                </c:pt>
                <c:pt idx="6275">
                  <c:v>1.3967876720820001</c:v>
                </c:pt>
                <c:pt idx="6276">
                  <c:v>1.3967745193037899</c:v>
                </c:pt>
                <c:pt idx="6277">
                  <c:v>1.39676136652559</c:v>
                </c:pt>
                <c:pt idx="6278">
                  <c:v>1.3967482137473901</c:v>
                </c:pt>
                <c:pt idx="6279">
                  <c:v>1.39673506096919</c:v>
                </c:pt>
                <c:pt idx="6280">
                  <c:v>1.3967219081909901</c:v>
                </c:pt>
                <c:pt idx="6281">
                  <c:v>1.3967087554127899</c:v>
                </c:pt>
                <c:pt idx="6282">
                  <c:v>1.39669560263459</c:v>
                </c:pt>
                <c:pt idx="6283">
                  <c:v>1.3966824498563899</c:v>
                </c:pt>
                <c:pt idx="6284">
                  <c:v>1.39666929707819</c:v>
                </c:pt>
                <c:pt idx="6285">
                  <c:v>1.3966437591799601</c:v>
                </c:pt>
                <c:pt idx="6286">
                  <c:v>1.3966429915217899</c:v>
                </c:pt>
                <c:pt idx="6287">
                  <c:v>1.3966166859653799</c:v>
                </c:pt>
                <c:pt idx="6288">
                  <c:v>1.39660353318718</c:v>
                </c:pt>
                <c:pt idx="6289">
                  <c:v>1.3965903804089801</c:v>
                </c:pt>
                <c:pt idx="6290">
                  <c:v>1.39657722763078</c:v>
                </c:pt>
                <c:pt idx="6291">
                  <c:v>1.3965640748525801</c:v>
                </c:pt>
                <c:pt idx="6292">
                  <c:v>1.39652992433534</c:v>
                </c:pt>
                <c:pt idx="6293">
                  <c:v>1.3965246165179801</c:v>
                </c:pt>
                <c:pt idx="6294">
                  <c:v>1.3964983109615801</c:v>
                </c:pt>
                <c:pt idx="6295">
                  <c:v>1.3964908772657401</c:v>
                </c:pt>
                <c:pt idx="6296">
                  <c:v>1.3964851581833799</c:v>
                </c:pt>
                <c:pt idx="6297">
                  <c:v>1.3964588526269699</c:v>
                </c:pt>
                <c:pt idx="6298">
                  <c:v>1.39645265678718</c:v>
                </c:pt>
                <c:pt idx="6299">
                  <c:v>1.39644569984877</c:v>
                </c:pt>
                <c:pt idx="6300">
                  <c:v>1.39642717646815</c:v>
                </c:pt>
                <c:pt idx="6301">
                  <c:v>1.3964144363086299</c:v>
                </c:pt>
                <c:pt idx="6302">
                  <c:v>1.39639814589872</c:v>
                </c:pt>
                <c:pt idx="6303">
                  <c:v>1.39636991635064</c:v>
                </c:pt>
                <c:pt idx="6304">
                  <c:v>1.3963699063506401</c:v>
                </c:pt>
                <c:pt idx="6305">
                  <c:v>1.39636987635064</c:v>
                </c:pt>
                <c:pt idx="6306">
                  <c:v>1.3963698663506401</c:v>
                </c:pt>
                <c:pt idx="6307">
                  <c:v>1.3963698563506399</c:v>
                </c:pt>
                <c:pt idx="6308">
                  <c:v>1.39636984635064</c:v>
                </c:pt>
                <c:pt idx="6309">
                  <c:v>1.3963536304013699</c:v>
                </c:pt>
                <c:pt idx="6310">
                  <c:v>1.39634047762317</c:v>
                </c:pt>
                <c:pt idx="6311">
                  <c:v>1.3963273248449599</c:v>
                </c:pt>
                <c:pt idx="6312">
                  <c:v>1.3963010192885601</c:v>
                </c:pt>
                <c:pt idx="6313">
                  <c:v>1.39626686457223</c:v>
                </c:pt>
                <c:pt idx="6314">
                  <c:v>1.3962615609539599</c:v>
                </c:pt>
                <c:pt idx="6315">
                  <c:v>1.3962352553975601</c:v>
                </c:pt>
                <c:pt idx="6316">
                  <c:v>1.39622210261936</c:v>
                </c:pt>
                <c:pt idx="6317">
                  <c:v>1.3962089498411601</c:v>
                </c:pt>
                <c:pt idx="6318">
                  <c:v>1.3961957970629599</c:v>
                </c:pt>
                <c:pt idx="6319">
                  <c:v>1.39618264428476</c:v>
                </c:pt>
                <c:pt idx="6320">
                  <c:v>1.3961694915065499</c:v>
                </c:pt>
                <c:pt idx="6321">
                  <c:v>1.39615633872835</c:v>
                </c:pt>
                <c:pt idx="6322">
                  <c:v>1.3961431859501501</c:v>
                </c:pt>
                <c:pt idx="6323">
                  <c:v>1.3961300331719499</c:v>
                </c:pt>
                <c:pt idx="6324">
                  <c:v>1.39611688039375</c:v>
                </c:pt>
                <c:pt idx="6325">
                  <c:v>1.3960774220591501</c:v>
                </c:pt>
                <c:pt idx="6326">
                  <c:v>1.39605111650275</c:v>
                </c:pt>
                <c:pt idx="6327">
                  <c:v>1.3960379637245499</c:v>
                </c:pt>
                <c:pt idx="6328">
                  <c:v>1.39600578575518</c:v>
                </c:pt>
                <c:pt idx="6329">
                  <c:v>1.39599850538994</c:v>
                </c:pt>
                <c:pt idx="6330">
                  <c:v>1.3959853526117401</c:v>
                </c:pt>
                <c:pt idx="6331">
                  <c:v>1.3959721998335399</c:v>
                </c:pt>
                <c:pt idx="6332">
                  <c:v>1.3959458942771401</c:v>
                </c:pt>
                <c:pt idx="6333">
                  <c:v>1.39593274149894</c:v>
                </c:pt>
                <c:pt idx="6334">
                  <c:v>1.3959195887207401</c:v>
                </c:pt>
                <c:pt idx="6335">
                  <c:v>1.39589328316434</c:v>
                </c:pt>
                <c:pt idx="6336">
                  <c:v>1.3958801303861299</c:v>
                </c:pt>
                <c:pt idx="6337">
                  <c:v>1.3958538248297301</c:v>
                </c:pt>
                <c:pt idx="6338">
                  <c:v>1.3958143664951299</c:v>
                </c:pt>
                <c:pt idx="6339">
                  <c:v>1.39576175538233</c:v>
                </c:pt>
                <c:pt idx="6340">
                  <c:v>1.3957473950681201</c:v>
                </c:pt>
                <c:pt idx="6341">
                  <c:v>1.39574667296571</c:v>
                </c:pt>
                <c:pt idx="6342">
                  <c:v>1.39573544982592</c:v>
                </c:pt>
                <c:pt idx="6343">
                  <c:v>1.39566968593492</c:v>
                </c:pt>
                <c:pt idx="6344">
                  <c:v>1.3956565331567199</c:v>
                </c:pt>
                <c:pt idx="6345">
                  <c:v>1.39563148858151</c:v>
                </c:pt>
                <c:pt idx="6346">
                  <c:v>1.3956302276003201</c:v>
                </c:pt>
                <c:pt idx="6347">
                  <c:v>1.3956170748221199</c:v>
                </c:pt>
                <c:pt idx="6348">
                  <c:v>1.39560392204392</c:v>
                </c:pt>
                <c:pt idx="6349">
                  <c:v>1.3955880236490299</c:v>
                </c:pt>
                <c:pt idx="6350">
                  <c:v>1.39557761648751</c:v>
                </c:pt>
                <c:pt idx="6351">
                  <c:v>1.39555131093111</c:v>
                </c:pt>
                <c:pt idx="6352">
                  <c:v>1.39553815815291</c:v>
                </c:pt>
                <c:pt idx="6353">
                  <c:v>1.3955250053747099</c:v>
                </c:pt>
                <c:pt idx="6354">
                  <c:v>1.39551185259651</c:v>
                </c:pt>
                <c:pt idx="6355">
                  <c:v>1.3954986998183101</c:v>
                </c:pt>
                <c:pt idx="6356">
                  <c:v>1.39548554704011</c:v>
                </c:pt>
                <c:pt idx="6357">
                  <c:v>1.3954723942619101</c:v>
                </c:pt>
                <c:pt idx="6358">
                  <c:v>1.3954592414837099</c:v>
                </c:pt>
                <c:pt idx="6359">
                  <c:v>1.39544608870551</c:v>
                </c:pt>
                <c:pt idx="6360">
                  <c:v>1.3954431405407699</c:v>
                </c:pt>
                <c:pt idx="6361">
                  <c:v>1.3954329359273001</c:v>
                </c:pt>
                <c:pt idx="6362">
                  <c:v>1.3954286522299499</c:v>
                </c:pt>
                <c:pt idx="6363">
                  <c:v>1.3954197831491</c:v>
                </c:pt>
                <c:pt idx="6364">
                  <c:v>1.3954066303709001</c:v>
                </c:pt>
                <c:pt idx="6365">
                  <c:v>1.3953934775926999</c:v>
                </c:pt>
                <c:pt idx="6366">
                  <c:v>1.3953671720362999</c:v>
                </c:pt>
                <c:pt idx="6367">
                  <c:v>1.3953540192581</c:v>
                </c:pt>
                <c:pt idx="6368">
                  <c:v>1.39534426290908</c:v>
                </c:pt>
                <c:pt idx="6369">
                  <c:v>1.3953408664799001</c:v>
                </c:pt>
                <c:pt idx="6370">
                  <c:v>1.3953277137016999</c:v>
                </c:pt>
                <c:pt idx="6371">
                  <c:v>1.3953145609235</c:v>
                </c:pt>
                <c:pt idx="6372">
                  <c:v>1.3953014081452999</c:v>
                </c:pt>
                <c:pt idx="6373">
                  <c:v>1.39528825536709</c:v>
                </c:pt>
                <c:pt idx="6374">
                  <c:v>1.3951830331414901</c:v>
                </c:pt>
                <c:pt idx="6375">
                  <c:v>1.39515672758509</c:v>
                </c:pt>
                <c:pt idx="6376">
                  <c:v>1.3951435748068901</c:v>
                </c:pt>
                <c:pt idx="6377">
                  <c:v>1.39513042202868</c:v>
                </c:pt>
                <c:pt idx="6378">
                  <c:v>1.3951172692504801</c:v>
                </c:pt>
                <c:pt idx="6379">
                  <c:v>1.3951041164722799</c:v>
                </c:pt>
                <c:pt idx="6380">
                  <c:v>1.3950778109158799</c:v>
                </c:pt>
                <c:pt idx="6381">
                  <c:v>1.39502519980308</c:v>
                </c:pt>
                <c:pt idx="6382">
                  <c:v>1.3950120470248799</c:v>
                </c:pt>
                <c:pt idx="6383">
                  <c:v>1.3949857414684701</c:v>
                </c:pt>
                <c:pt idx="6384">
                  <c:v>1.3949594359120701</c:v>
                </c:pt>
                <c:pt idx="6385">
                  <c:v>1.3949199775774701</c:v>
                </c:pt>
                <c:pt idx="6386">
                  <c:v>1.39490682479927</c:v>
                </c:pt>
                <c:pt idx="6387">
                  <c:v>1.3948936720210701</c:v>
                </c:pt>
                <c:pt idx="6388">
                  <c:v>1.3948805192428699</c:v>
                </c:pt>
                <c:pt idx="6389">
                  <c:v>1.3948550479106001</c:v>
                </c:pt>
                <c:pt idx="6390">
                  <c:v>1.3948542136864699</c:v>
                </c:pt>
                <c:pt idx="6391">
                  <c:v>1.39484106090826</c:v>
                </c:pt>
                <c:pt idx="6392">
                  <c:v>1.3948279081300601</c:v>
                </c:pt>
                <c:pt idx="6393">
                  <c:v>1.3948147553518599</c:v>
                </c:pt>
                <c:pt idx="6394">
                  <c:v>1.3947884497954599</c:v>
                </c:pt>
                <c:pt idx="6395">
                  <c:v>1.39477529701726</c:v>
                </c:pt>
                <c:pt idx="6396">
                  <c:v>1.3947621442390601</c:v>
                </c:pt>
                <c:pt idx="6397">
                  <c:v>1.39474770162113</c:v>
                </c:pt>
                <c:pt idx="6398">
                  <c:v>1.39473583868266</c:v>
                </c:pt>
                <c:pt idx="6399">
                  <c:v>1.39470953312626</c:v>
                </c:pt>
                <c:pt idx="6400">
                  <c:v>1.3946963803480501</c:v>
                </c:pt>
                <c:pt idx="6401">
                  <c:v>1.39468322756985</c:v>
                </c:pt>
                <c:pt idx="6402">
                  <c:v>1.3946700747916501</c:v>
                </c:pt>
                <c:pt idx="6403">
                  <c:v>1.39465629429508</c:v>
                </c:pt>
                <c:pt idx="6404">
                  <c:v>1.39464376923525</c:v>
                </c:pt>
                <c:pt idx="6405">
                  <c:v>1.39461746367885</c:v>
                </c:pt>
                <c:pt idx="6406">
                  <c:v>1.3946046006220201</c:v>
                </c:pt>
                <c:pt idx="6407">
                  <c:v>1.3945911581224499</c:v>
                </c:pt>
                <c:pt idx="6408">
                  <c:v>1.39457800534425</c:v>
                </c:pt>
                <c:pt idx="6409">
                  <c:v>1.39455169978785</c:v>
                </c:pt>
                <c:pt idx="6410">
                  <c:v>1.3945385470096401</c:v>
                </c:pt>
                <c:pt idx="6411">
                  <c:v>1.39452539423144</c:v>
                </c:pt>
                <c:pt idx="6412">
                  <c:v>1.3944990886750399</c:v>
                </c:pt>
                <c:pt idx="6413">
                  <c:v>1.39448593589684</c:v>
                </c:pt>
                <c:pt idx="6414">
                  <c:v>1.39445963034044</c:v>
                </c:pt>
                <c:pt idx="6415">
                  <c:v>1.39444647756224</c:v>
                </c:pt>
                <c:pt idx="6416">
                  <c:v>1.3944333247840399</c:v>
                </c:pt>
                <c:pt idx="6417">
                  <c:v>1.3943807136712301</c:v>
                </c:pt>
                <c:pt idx="6418">
                  <c:v>1.3943675608930299</c:v>
                </c:pt>
                <c:pt idx="6419">
                  <c:v>1.3943560392952601</c:v>
                </c:pt>
                <c:pt idx="6420">
                  <c:v>1.3943412553366299</c:v>
                </c:pt>
                <c:pt idx="6421">
                  <c:v>1.3943017970020299</c:v>
                </c:pt>
                <c:pt idx="6422">
                  <c:v>1.39428864422383</c:v>
                </c:pt>
                <c:pt idx="6423">
                  <c:v>1.3942754914456299</c:v>
                </c:pt>
                <c:pt idx="6424">
                  <c:v>1.39426233866743</c:v>
                </c:pt>
                <c:pt idx="6425">
                  <c:v>1.39423603311102</c:v>
                </c:pt>
                <c:pt idx="6426">
                  <c:v>1.39423246142489</c:v>
                </c:pt>
                <c:pt idx="6427">
                  <c:v>1.39422288033282</c:v>
                </c:pt>
                <c:pt idx="6428">
                  <c:v>1.3942097275546199</c:v>
                </c:pt>
                <c:pt idx="6429">
                  <c:v>1.39419657477642</c:v>
                </c:pt>
                <c:pt idx="6430">
                  <c:v>1.3941834219982201</c:v>
                </c:pt>
                <c:pt idx="6431">
                  <c:v>1.39417026922002</c:v>
                </c:pt>
                <c:pt idx="6432">
                  <c:v>1.3941571164418201</c:v>
                </c:pt>
                <c:pt idx="6433">
                  <c:v>1.3941439636636199</c:v>
                </c:pt>
                <c:pt idx="6434">
                  <c:v>1.3941093497271699</c:v>
                </c:pt>
                <c:pt idx="6435">
                  <c:v>1.3940781997726099</c:v>
                </c:pt>
                <c:pt idx="6436">
                  <c:v>1.39403874143801</c:v>
                </c:pt>
                <c:pt idx="6437">
                  <c:v>1.3940124358816099</c:v>
                </c:pt>
                <c:pt idx="6438">
                  <c:v>1.3940087977690001</c:v>
                </c:pt>
                <c:pt idx="6439">
                  <c:v>1.3939861303252099</c:v>
                </c:pt>
                <c:pt idx="6440">
                  <c:v>1.39397297754701</c:v>
                </c:pt>
                <c:pt idx="6441">
                  <c:v>1.3939598247688101</c:v>
                </c:pt>
                <c:pt idx="6442">
                  <c:v>1.39395558552156</c:v>
                </c:pt>
                <c:pt idx="6443">
                  <c:v>1.3939203664341999</c:v>
                </c:pt>
                <c:pt idx="6444">
                  <c:v>1.393907213656</c:v>
                </c:pt>
                <c:pt idx="6445">
                  <c:v>1.3938940608778001</c:v>
                </c:pt>
                <c:pt idx="6446">
                  <c:v>1.3938809080996</c:v>
                </c:pt>
                <c:pt idx="6447">
                  <c:v>1.3938639146607401</c:v>
                </c:pt>
                <c:pt idx="6448">
                  <c:v>1.3938546025431999</c:v>
                </c:pt>
                <c:pt idx="6449">
                  <c:v>1.3937888386521899</c:v>
                </c:pt>
                <c:pt idx="6450">
                  <c:v>1.39377568587399</c:v>
                </c:pt>
                <c:pt idx="6451">
                  <c:v>1.3937625330957899</c:v>
                </c:pt>
                <c:pt idx="6452">
                  <c:v>1.39376249648496</c:v>
                </c:pt>
                <c:pt idx="6453">
                  <c:v>1.39374938031759</c:v>
                </c:pt>
                <c:pt idx="6454">
                  <c:v>1.3937427941162399</c:v>
                </c:pt>
                <c:pt idx="6455">
                  <c:v>1.3937362275393901</c:v>
                </c:pt>
                <c:pt idx="6456">
                  <c:v>1.39372307476119</c:v>
                </c:pt>
                <c:pt idx="6457">
                  <c:v>1.39368361642659</c:v>
                </c:pt>
                <c:pt idx="6458">
                  <c:v>1.3936704636483901</c:v>
                </c:pt>
                <c:pt idx="6459">
                  <c:v>1.39365731087019</c:v>
                </c:pt>
                <c:pt idx="6460">
                  <c:v>1.3936441580919801</c:v>
                </c:pt>
                <c:pt idx="6461">
                  <c:v>1.3936370815336001</c:v>
                </c:pt>
                <c:pt idx="6462">
                  <c:v>1.3936243413740801</c:v>
                </c:pt>
                <c:pt idx="6463">
                  <c:v>1.3936046997573801</c:v>
                </c:pt>
                <c:pt idx="6464">
                  <c:v>1.39359154697918</c:v>
                </c:pt>
                <c:pt idx="6465">
                  <c:v>1.3935783942009801</c:v>
                </c:pt>
                <c:pt idx="6466">
                  <c:v>1.3935652414227799</c:v>
                </c:pt>
                <c:pt idx="6467">
                  <c:v>1.39355208864458</c:v>
                </c:pt>
                <c:pt idx="6468">
                  <c:v>1.3935126303099801</c:v>
                </c:pt>
                <c:pt idx="6469">
                  <c:v>1.39350072250612</c:v>
                </c:pt>
                <c:pt idx="6470">
                  <c:v>1.3934994775317699</c:v>
                </c:pt>
                <c:pt idx="6471">
                  <c:v>1.39348632475357</c:v>
                </c:pt>
                <c:pt idx="6472">
                  <c:v>1.3934468664189701</c:v>
                </c:pt>
                <c:pt idx="6473">
                  <c:v>1.39343371364077</c:v>
                </c:pt>
                <c:pt idx="6474">
                  <c:v>1.39342056086257</c:v>
                </c:pt>
                <c:pt idx="6475">
                  <c:v>1.39336794974977</c:v>
                </c:pt>
                <c:pt idx="6476">
                  <c:v>1.3933547969715601</c:v>
                </c:pt>
                <c:pt idx="6477">
                  <c:v>1.39332849141516</c:v>
                </c:pt>
                <c:pt idx="6478">
                  <c:v>1.39330218585876</c:v>
                </c:pt>
                <c:pt idx="6479">
                  <c:v>1.3932890330805601</c:v>
                </c:pt>
                <c:pt idx="6480">
                  <c:v>1.3932758803023599</c:v>
                </c:pt>
                <c:pt idx="6481">
                  <c:v>1.39326272752416</c:v>
                </c:pt>
                <c:pt idx="6482">
                  <c:v>1.3932495747459599</c:v>
                </c:pt>
                <c:pt idx="6483">
                  <c:v>1.39323642196776</c:v>
                </c:pt>
                <c:pt idx="6484">
                  <c:v>1.3931838108549499</c:v>
                </c:pt>
                <c:pt idx="6485">
                  <c:v>1.39317065807675</c:v>
                </c:pt>
                <c:pt idx="6486">
                  <c:v>1.3931575052985501</c:v>
                </c:pt>
                <c:pt idx="6487">
                  <c:v>1.39312747515286</c:v>
                </c:pt>
                <c:pt idx="6488">
                  <c:v>1.39310489418575</c:v>
                </c:pt>
                <c:pt idx="6489">
                  <c:v>1.3931019948338299</c:v>
                </c:pt>
                <c:pt idx="6490">
                  <c:v>1.3930654358511501</c:v>
                </c:pt>
                <c:pt idx="6491">
                  <c:v>1.39303913029474</c:v>
                </c:pt>
                <c:pt idx="6492">
                  <c:v>1.3930259775165399</c:v>
                </c:pt>
                <c:pt idx="6493">
                  <c:v>1.39301282473834</c:v>
                </c:pt>
                <c:pt idx="6494">
                  <c:v>1.3929996719601401</c:v>
                </c:pt>
                <c:pt idx="6495">
                  <c:v>1.39297336640374</c:v>
                </c:pt>
                <c:pt idx="6496">
                  <c:v>1.3929207552909399</c:v>
                </c:pt>
                <c:pt idx="6497">
                  <c:v>1.39290760251273</c:v>
                </c:pt>
                <c:pt idx="6498">
                  <c:v>1.3928944497345299</c:v>
                </c:pt>
                <c:pt idx="6499">
                  <c:v>1.39288129695633</c:v>
                </c:pt>
                <c:pt idx="6500">
                  <c:v>1.3928681441781301</c:v>
                </c:pt>
                <c:pt idx="6501">
                  <c:v>1.39285499139993</c:v>
                </c:pt>
                <c:pt idx="6502">
                  <c:v>1.3928286858435299</c:v>
                </c:pt>
                <c:pt idx="6503">
                  <c:v>1.3927853901753899</c:v>
                </c:pt>
                <c:pt idx="6504">
                  <c:v>1.3927760747307301</c:v>
                </c:pt>
                <c:pt idx="6505">
                  <c:v>1.3927629219525199</c:v>
                </c:pt>
                <c:pt idx="6506">
                  <c:v>1.39276280303796</c:v>
                </c:pt>
                <c:pt idx="6507">
                  <c:v>1.39272346361792</c:v>
                </c:pt>
                <c:pt idx="6508">
                  <c:v>1.3927103108397201</c:v>
                </c:pt>
                <c:pt idx="6509">
                  <c:v>1.3926971580615199</c:v>
                </c:pt>
                <c:pt idx="6510">
                  <c:v>1.39268400528332</c:v>
                </c:pt>
                <c:pt idx="6511">
                  <c:v>1.3926708525051199</c:v>
                </c:pt>
                <c:pt idx="6512">
                  <c:v>1.3926677372518801</c:v>
                </c:pt>
                <c:pt idx="6513">
                  <c:v>1.3926445469487201</c:v>
                </c:pt>
                <c:pt idx="6514">
                  <c:v>1.39263139417052</c:v>
                </c:pt>
                <c:pt idx="6515">
                  <c:v>1.39263060893164</c:v>
                </c:pt>
                <c:pt idx="6516">
                  <c:v>1.39261824139232</c:v>
                </c:pt>
                <c:pt idx="6517">
                  <c:v>1.3926050886141099</c:v>
                </c:pt>
                <c:pt idx="6518">
                  <c:v>1.3925787830577101</c:v>
                </c:pt>
                <c:pt idx="6519">
                  <c:v>1.39256563027951</c:v>
                </c:pt>
                <c:pt idx="6520">
                  <c:v>1.3925524775013101</c:v>
                </c:pt>
                <c:pt idx="6521">
                  <c:v>1.39252617194491</c:v>
                </c:pt>
                <c:pt idx="6522">
                  <c:v>1.3925130191667101</c:v>
                </c:pt>
                <c:pt idx="6523">
                  <c:v>1.39249986638851</c:v>
                </c:pt>
                <c:pt idx="6524">
                  <c:v>1.3924867136103101</c:v>
                </c:pt>
                <c:pt idx="6525">
                  <c:v>1.3924472552756999</c:v>
                </c:pt>
                <c:pt idx="6526">
                  <c:v>1.39243376119102</c:v>
                </c:pt>
                <c:pt idx="6527">
                  <c:v>1.3923946441629</c:v>
                </c:pt>
                <c:pt idx="6528">
                  <c:v>1.3923814913846999</c:v>
                </c:pt>
                <c:pt idx="6529">
                  <c:v>1.3923683386065</c:v>
                </c:pt>
                <c:pt idx="6530">
                  <c:v>1.3923157274936899</c:v>
                </c:pt>
                <c:pt idx="6531">
                  <c:v>1.39230257471549</c:v>
                </c:pt>
                <c:pt idx="6532">
                  <c:v>1.3922894219372901</c:v>
                </c:pt>
                <c:pt idx="6533">
                  <c:v>1.39227626915909</c:v>
                </c:pt>
                <c:pt idx="6534">
                  <c:v>1.3922499636026899</c:v>
                </c:pt>
                <c:pt idx="6535">
                  <c:v>1.39223681082449</c:v>
                </c:pt>
                <c:pt idx="6536">
                  <c:v>1.3921977589157499</c:v>
                </c:pt>
                <c:pt idx="6537">
                  <c:v>1.3921841997116899</c:v>
                </c:pt>
                <c:pt idx="6538">
                  <c:v>1.39217104693349</c:v>
                </c:pt>
                <c:pt idx="6539">
                  <c:v>1.39214474137708</c:v>
                </c:pt>
                <c:pt idx="6540">
                  <c:v>1.3921315885988801</c:v>
                </c:pt>
                <c:pt idx="6541">
                  <c:v>1.39211843582068</c:v>
                </c:pt>
                <c:pt idx="6542">
                  <c:v>1.3920921302642799</c:v>
                </c:pt>
                <c:pt idx="6543">
                  <c:v>1.3920860965444</c:v>
                </c:pt>
                <c:pt idx="6544">
                  <c:v>1.39204456159379</c:v>
                </c:pt>
                <c:pt idx="6545">
                  <c:v>1.3920395191514801</c:v>
                </c:pt>
                <c:pt idx="6546">
                  <c:v>1.3920263663732799</c:v>
                </c:pt>
                <c:pt idx="6547">
                  <c:v>1.39201321359507</c:v>
                </c:pt>
                <c:pt idx="6548">
                  <c:v>1.3920000608168701</c:v>
                </c:pt>
                <c:pt idx="6549">
                  <c:v>1.39198690803867</c:v>
                </c:pt>
                <c:pt idx="6550">
                  <c:v>1.3919710815525399</c:v>
                </c:pt>
                <c:pt idx="6551">
                  <c:v>1.39194744970407</c:v>
                </c:pt>
                <c:pt idx="6552">
                  <c:v>1.39192114414767</c:v>
                </c:pt>
                <c:pt idx="6553">
                  <c:v>1.3918685330348599</c:v>
                </c:pt>
                <c:pt idx="6554">
                  <c:v>1.39185650042899</c:v>
                </c:pt>
                <c:pt idx="6555">
                  <c:v>1.39185538025666</c:v>
                </c:pt>
                <c:pt idx="6556">
                  <c:v>1.3918422274784601</c:v>
                </c:pt>
                <c:pt idx="6557">
                  <c:v>1.3918159219220601</c:v>
                </c:pt>
                <c:pt idx="6558">
                  <c:v>1.3918027691438599</c:v>
                </c:pt>
                <c:pt idx="6559">
                  <c:v>1.39178961636566</c:v>
                </c:pt>
                <c:pt idx="6560">
                  <c:v>1.3917764635874601</c:v>
                </c:pt>
                <c:pt idx="6561">
                  <c:v>1.3917501580310601</c:v>
                </c:pt>
                <c:pt idx="6562">
                  <c:v>1.3917106996964499</c:v>
                </c:pt>
                <c:pt idx="6563">
                  <c:v>1.3916843941400501</c:v>
                </c:pt>
                <c:pt idx="6564">
                  <c:v>1.3916712413618499</c:v>
                </c:pt>
                <c:pt idx="6565">
                  <c:v>1.3916449358054499</c:v>
                </c:pt>
                <c:pt idx="6566">
                  <c:v>1.3916286332457199</c:v>
                </c:pt>
                <c:pt idx="6567">
                  <c:v>1.3916186302490501</c:v>
                </c:pt>
                <c:pt idx="6568">
                  <c:v>1.3915791719144499</c:v>
                </c:pt>
                <c:pt idx="6569">
                  <c:v>1.39156601913624</c:v>
                </c:pt>
                <c:pt idx="6570">
                  <c:v>1.3915528663580401</c:v>
                </c:pt>
                <c:pt idx="6571">
                  <c:v>1.3915265608016401</c:v>
                </c:pt>
                <c:pt idx="6572">
                  <c:v>1.39152221505354</c:v>
                </c:pt>
                <c:pt idx="6573">
                  <c:v>1.39150025524524</c:v>
                </c:pt>
                <c:pt idx="6574">
                  <c:v>1.3914871024670401</c:v>
                </c:pt>
                <c:pt idx="6575">
                  <c:v>1.39147394968884</c:v>
                </c:pt>
                <c:pt idx="6576">
                  <c:v>1.3914712544154599</c:v>
                </c:pt>
                <c:pt idx="6577">
                  <c:v>1.3914607969106401</c:v>
                </c:pt>
                <c:pt idx="6578">
                  <c:v>1.3914476441324399</c:v>
                </c:pt>
                <c:pt idx="6579">
                  <c:v>1.39143449135424</c:v>
                </c:pt>
                <c:pt idx="6580">
                  <c:v>1.3914213385760299</c:v>
                </c:pt>
                <c:pt idx="6581">
                  <c:v>1.39140818579783</c:v>
                </c:pt>
                <c:pt idx="6582">
                  <c:v>1.3913950330196301</c:v>
                </c:pt>
                <c:pt idx="6583">
                  <c:v>1.3913818802414299</c:v>
                </c:pt>
                <c:pt idx="6584">
                  <c:v>1.3913555746850299</c:v>
                </c:pt>
                <c:pt idx="6585">
                  <c:v>1.39134242190683</c:v>
                </c:pt>
                <c:pt idx="6586">
                  <c:v>1.39131611635043</c:v>
                </c:pt>
                <c:pt idx="6587">
                  <c:v>1.39130296357223</c:v>
                </c:pt>
                <c:pt idx="6588">
                  <c:v>1.3912898107940299</c:v>
                </c:pt>
                <c:pt idx="6589">
                  <c:v>1.3912635052376201</c:v>
                </c:pt>
                <c:pt idx="6590">
                  <c:v>1.39125035245942</c:v>
                </c:pt>
                <c:pt idx="6591">
                  <c:v>1.3912240469030199</c:v>
                </c:pt>
                <c:pt idx="6592">
                  <c:v>1.39121089412482</c:v>
                </c:pt>
                <c:pt idx="6593">
                  <c:v>1.3911714357902201</c:v>
                </c:pt>
                <c:pt idx="6594">
                  <c:v>1.39111882467741</c:v>
                </c:pt>
                <c:pt idx="6595">
                  <c:v>1.3911056718992101</c:v>
                </c:pt>
                <c:pt idx="6596">
                  <c:v>1.39109251912101</c:v>
                </c:pt>
                <c:pt idx="6597">
                  <c:v>1.39107936634281</c:v>
                </c:pt>
                <c:pt idx="6598">
                  <c:v>1.3910399080082101</c:v>
                </c:pt>
                <c:pt idx="6599">
                  <c:v>1.39102675523001</c:v>
                </c:pt>
                <c:pt idx="6600">
                  <c:v>1.39101360245181</c:v>
                </c:pt>
                <c:pt idx="6601">
                  <c:v>1.3910004496736099</c:v>
                </c:pt>
                <c:pt idx="6602">
                  <c:v>1.3909741441172001</c:v>
                </c:pt>
                <c:pt idx="6603">
                  <c:v>1.390960991339</c:v>
                </c:pt>
                <c:pt idx="6604">
                  <c:v>1.3909552755728001</c:v>
                </c:pt>
                <c:pt idx="6605">
                  <c:v>1.3909215330044</c:v>
                </c:pt>
                <c:pt idx="6606">
                  <c:v>1.390895227448</c:v>
                </c:pt>
                <c:pt idx="6607">
                  <c:v>1.3908820746698001</c:v>
                </c:pt>
                <c:pt idx="6608">
                  <c:v>1.3908689218915999</c:v>
                </c:pt>
                <c:pt idx="6609">
                  <c:v>1.3908557691134</c:v>
                </c:pt>
                <c:pt idx="6610">
                  <c:v>1.3908445263435101</c:v>
                </c:pt>
                <c:pt idx="6611">
                  <c:v>1.3908426163351999</c:v>
                </c:pt>
                <c:pt idx="6612">
                  <c:v>1.39082946355699</c:v>
                </c:pt>
                <c:pt idx="6613">
                  <c:v>1.39079000522239</c:v>
                </c:pt>
                <c:pt idx="6614">
                  <c:v>1.3907768524441899</c:v>
                </c:pt>
                <c:pt idx="6615">
                  <c:v>1.39076369966599</c:v>
                </c:pt>
                <c:pt idx="6616">
                  <c:v>1.3907505468877901</c:v>
                </c:pt>
                <c:pt idx="6617">
                  <c:v>1.39073419488949</c:v>
                </c:pt>
                <c:pt idx="6618">
                  <c:v>1.3907242413313901</c:v>
                </c:pt>
                <c:pt idx="6619">
                  <c:v>1.3907110885531899</c:v>
                </c:pt>
                <c:pt idx="6620">
                  <c:v>1.39069793577499</c:v>
                </c:pt>
                <c:pt idx="6621">
                  <c:v>1.3906847829967799</c:v>
                </c:pt>
                <c:pt idx="6622">
                  <c:v>1.3904520416539901</c:v>
                </c:pt>
                <c:pt idx="6623">
                  <c:v>1.39042656133495</c:v>
                </c:pt>
                <c:pt idx="6624">
                  <c:v>1.3904056914477501</c:v>
                </c:pt>
                <c:pt idx="6625">
                  <c:v>1.39037223175167</c:v>
                </c:pt>
                <c:pt idx="6626">
                  <c:v>1.39029701539315</c:v>
                </c:pt>
                <c:pt idx="6627">
                  <c:v>1.3898663952779799</c:v>
                </c:pt>
                <c:pt idx="6628">
                  <c:v>1.38986599431614</c:v>
                </c:pt>
                <c:pt idx="6629">
                  <c:v>1.38980718762946</c:v>
                </c:pt>
                <c:pt idx="6630">
                  <c:v>1.38975975358569</c:v>
                </c:pt>
                <c:pt idx="6631">
                  <c:v>1.38962393128529</c:v>
                </c:pt>
                <c:pt idx="6632">
                  <c:v>1.38959845096625</c:v>
                </c:pt>
                <c:pt idx="6633">
                  <c:v>1.3895608863454201</c:v>
                </c:pt>
                <c:pt idx="6634">
                  <c:v>1.3895476755209299</c:v>
                </c:pt>
                <c:pt idx="6635">
                  <c:v>1.38945830921155</c:v>
                </c:pt>
                <c:pt idx="6636">
                  <c:v>1.38934364777588</c:v>
                </c:pt>
                <c:pt idx="6637">
                  <c:v>1.3893371944602999</c:v>
                </c:pt>
                <c:pt idx="6638">
                  <c:v>1.3892325490445501</c:v>
                </c:pt>
                <c:pt idx="6639">
                  <c:v>1.38906336426647</c:v>
                </c:pt>
                <c:pt idx="6640">
                  <c:v>1.38905062410696</c:v>
                </c:pt>
                <c:pt idx="6641">
                  <c:v>1.3890244409678101</c:v>
                </c:pt>
                <c:pt idx="6642">
                  <c:v>1.38901033053403</c:v>
                </c:pt>
                <c:pt idx="6643">
                  <c:v>1.3889813539123801</c:v>
                </c:pt>
                <c:pt idx="6644">
                  <c:v>1.38881789999731</c:v>
                </c:pt>
                <c:pt idx="6645">
                  <c:v>1.3885611928984201</c:v>
                </c:pt>
                <c:pt idx="6646">
                  <c:v>1.38851100107354</c:v>
                </c:pt>
                <c:pt idx="6647">
                  <c:v>1.3883083264298299</c:v>
                </c:pt>
                <c:pt idx="6648">
                  <c:v>1.3882134734386</c:v>
                </c:pt>
                <c:pt idx="6649">
                  <c:v>1.3882075621485599</c:v>
                </c:pt>
                <c:pt idx="6650">
                  <c:v>1.3881071779733001</c:v>
                </c:pt>
                <c:pt idx="6651">
                  <c:v>1.38800717247007</c:v>
                </c:pt>
                <c:pt idx="6652">
                  <c:v>1.3878082917707399</c:v>
                </c:pt>
                <c:pt idx="6653">
                  <c:v>1.3877643358029901</c:v>
                </c:pt>
                <c:pt idx="6654">
                  <c:v>1.3877094137336401</c:v>
                </c:pt>
                <c:pt idx="6655">
                  <c:v>1.3876109086865001</c:v>
                </c:pt>
                <c:pt idx="6656">
                  <c:v>1.3875127752221801</c:v>
                </c:pt>
                <c:pt idx="6657">
                  <c:v>1.38741501193884</c:v>
                </c:pt>
                <c:pt idx="6658">
                  <c:v>1.3871239292355899</c:v>
                </c:pt>
                <c:pt idx="6659">
                  <c:v>1.3868361282005599</c:v>
                </c:pt>
                <c:pt idx="6660">
                  <c:v>1.3866460657033901</c:v>
                </c:pt>
                <c:pt idx="6661">
                  <c:v>1.3864574344116301</c:v>
                </c:pt>
                <c:pt idx="6662">
                  <c:v>1.3860844224120601</c:v>
                </c:pt>
                <c:pt idx="6663">
                  <c:v>1.38599204717249</c:v>
                </c:pt>
                <c:pt idx="6664">
                  <c:v>1.3859000203903999</c:v>
                </c:pt>
                <c:pt idx="6665">
                  <c:v>1.3856260176678601</c:v>
                </c:pt>
                <c:pt idx="6666">
                  <c:v>1.38553537161928</c:v>
                </c:pt>
                <c:pt idx="6667">
                  <c:v>1.3854450675046099</c:v>
                </c:pt>
                <c:pt idx="6668">
                  <c:v>1.3853551040339001</c:v>
                </c:pt>
                <c:pt idx="6669">
                  <c:v>1.3852654799220201</c:v>
                </c:pt>
                <c:pt idx="6670">
                  <c:v>1.3851761938886999</c:v>
                </c:pt>
                <c:pt idx="6671">
                  <c:v>1.38499863096082</c:v>
                </c:pt>
                <c:pt idx="6672">
                  <c:v>1.38491035152981</c:v>
                </c:pt>
                <c:pt idx="6673">
                  <c:v>1.3846475062500201</c:v>
                </c:pt>
                <c:pt idx="6674">
                  <c:v>1.38456055132262</c:v>
                </c:pt>
                <c:pt idx="6675">
                  <c:v>1.3844739244040201</c:v>
                </c:pt>
                <c:pt idx="6676">
                  <c:v>1.3843876242567501</c:v>
                </c:pt>
                <c:pt idx="6677">
                  <c:v>1.38430164964805</c:v>
                </c:pt>
                <c:pt idx="6678">
                  <c:v>1.38421599934978</c:v>
                </c:pt>
                <c:pt idx="6679">
                  <c:v>1.3841306721384501</c:v>
                </c:pt>
                <c:pt idx="6680">
                  <c:v>1.3840456667951799</c:v>
                </c:pt>
                <c:pt idx="6681">
                  <c:v>1.3839609821057</c:v>
                </c:pt>
                <c:pt idx="6682">
                  <c:v>1.38379256985382</c:v>
                </c:pt>
                <c:pt idx="6683">
                  <c:v>1.3835423262848301</c:v>
                </c:pt>
                <c:pt idx="6684">
                  <c:v>1.38345954027345</c:v>
                </c:pt>
                <c:pt idx="6685">
                  <c:v>1.3831315072802199</c:v>
                </c:pt>
                <c:pt idx="6686">
                  <c:v>1.3829693410299599</c:v>
                </c:pt>
                <c:pt idx="6687">
                  <c:v>1.3826486626915999</c:v>
                </c:pt>
                <c:pt idx="6688">
                  <c:v>1.38256924770416</c:v>
                </c:pt>
                <c:pt idx="6689">
                  <c:v>1.38249013228031</c:v>
                </c:pt>
                <c:pt idx="6690">
                  <c:v>1.3824113152899</c:v>
                </c:pt>
                <c:pt idx="6691">
                  <c:v>1.3823327956070699</c:v>
                </c:pt>
                <c:pt idx="6692">
                  <c:v>1.38225457211019</c:v>
                </c:pt>
                <c:pt idx="6693">
                  <c:v>1.3821766436818701</c:v>
                </c:pt>
                <c:pt idx="6694">
                  <c:v>1.3819446176974599</c:v>
                </c:pt>
                <c:pt idx="6695">
                  <c:v>1.38186785845352</c:v>
                </c:pt>
                <c:pt idx="6696">
                  <c:v>1.38179138875409</c:v>
                </c:pt>
                <c:pt idx="6697">
                  <c:v>1.38171520750684</c:v>
                </c:pt>
                <c:pt idx="6698">
                  <c:v>1.38148838361648</c:v>
                </c:pt>
                <c:pt idx="6699">
                  <c:v>1.3814133453367401</c:v>
                </c:pt>
                <c:pt idx="6700">
                  <c:v>1.3813385901090001</c:v>
                </c:pt>
                <c:pt idx="6701">
                  <c:v>1.3812641168654101</c:v>
                </c:pt>
                <c:pt idx="6702">
                  <c:v>1.3811899245421599</c:v>
                </c:pt>
                <c:pt idx="6703">
                  <c:v>1.38104237842146</c:v>
                </c:pt>
                <c:pt idx="6704">
                  <c:v>1.38096902251639</c:v>
                </c:pt>
                <c:pt idx="6705">
                  <c:v>1.3808959433163801</c:v>
                </c:pt>
                <c:pt idx="6706">
                  <c:v>1.3808231397775399</c:v>
                </c:pt>
                <c:pt idx="6707">
                  <c:v>1.38067835552742</c:v>
                </c:pt>
                <c:pt idx="6708">
                  <c:v>1.38053466149334</c:v>
                </c:pt>
                <c:pt idx="6709">
                  <c:v>1.38039204946492</c:v>
                </c:pt>
                <c:pt idx="6710">
                  <c:v>1.380321146654</c:v>
                </c:pt>
                <c:pt idx="6711">
                  <c:v>1.3802505112935901</c:v>
                </c:pt>
                <c:pt idx="6712">
                  <c:v>1.3801801423747</c:v>
                </c:pt>
                <c:pt idx="6713">
                  <c:v>1.3801100388921499</c:v>
                </c:pt>
                <c:pt idx="6714">
                  <c:v>1.3799706242343399</c:v>
                </c:pt>
                <c:pt idx="6715">
                  <c:v>1.37983225935429</c:v>
                </c:pt>
                <c:pt idx="6716">
                  <c:v>1.3796949363461699</c:v>
                </c:pt>
                <c:pt idx="6717">
                  <c:v>1.3795586473636601</c:v>
                </c:pt>
                <c:pt idx="6718">
                  <c:v>1.37935613566941</c:v>
                </c:pt>
                <c:pt idx="6719">
                  <c:v>1.37922239780999</c:v>
                </c:pt>
                <c:pt idx="6720">
                  <c:v>1.3791559069903501</c:v>
                </c:pt>
                <c:pt idx="6721">
                  <c:v>1.3790236768223101</c:v>
                </c:pt>
                <c:pt idx="6722">
                  <c:v>1.37876219600251</c:v>
                </c:pt>
                <c:pt idx="6723">
                  <c:v>1.37869744107801</c:v>
                </c:pt>
                <c:pt idx="6724">
                  <c:v>1.3786329304104701</c:v>
                </c:pt>
                <c:pt idx="6725">
                  <c:v>1.37856866307842</c:v>
                </c:pt>
                <c:pt idx="6726">
                  <c:v>1.3783140087967201</c:v>
                </c:pt>
                <c:pt idx="6727">
                  <c:v>1.37825094444102</c:v>
                </c:pt>
                <c:pt idx="6728">
                  <c:v>1.37818811796445</c:v>
                </c:pt>
                <c:pt idx="6729">
                  <c:v>1.3780010568521099</c:v>
                </c:pt>
                <c:pt idx="6730">
                  <c:v>1.3777549182851501</c:v>
                </c:pt>
                <c:pt idx="6731">
                  <c:v>1.3776332372721101</c:v>
                </c:pt>
                <c:pt idx="6732">
                  <c:v>1.3774524315182299</c:v>
                </c:pt>
                <c:pt idx="6733">
                  <c:v>1.3773330281491101</c:v>
                </c:pt>
                <c:pt idx="6734">
                  <c:v>1.3772145238532401</c:v>
                </c:pt>
                <c:pt idx="6735">
                  <c:v>1.37715560673987</c:v>
                </c:pt>
                <c:pt idx="6736">
                  <c:v>1.3770969118597101</c:v>
                </c:pt>
                <c:pt idx="6737">
                  <c:v>1.3769221522503801</c:v>
                </c:pt>
                <c:pt idx="6738">
                  <c:v>1.37686433795068</c:v>
                </c:pt>
                <c:pt idx="6739">
                  <c:v>1.3766922002003099</c:v>
                </c:pt>
                <c:pt idx="6740">
                  <c:v>1.3766352532677599</c:v>
                </c:pt>
                <c:pt idx="6741">
                  <c:v>1.3765220029938099</c:v>
                </c:pt>
                <c:pt idx="6742">
                  <c:v>1.3764656980347501</c:v>
                </c:pt>
                <c:pt idx="6743">
                  <c:v>1.37640960545429</c:v>
                </c:pt>
                <c:pt idx="6744">
                  <c:v>1.3763537244512001</c:v>
                </c:pt>
                <c:pt idx="6745">
                  <c:v>1.37618734293923</c:v>
                </c:pt>
                <c:pt idx="6746">
                  <c:v>1.37613230029371</c:v>
                </c:pt>
                <c:pt idx="6747">
                  <c:v>1.37607746526458</c:v>
                </c:pt>
                <c:pt idx="6748">
                  <c:v>1.3760228370685701</c:v>
                </c:pt>
                <c:pt idx="6749">
                  <c:v>1.3759147471120099</c:v>
                </c:pt>
                <c:pt idx="6750">
                  <c:v>1.3759147471120099</c:v>
                </c:pt>
                <c:pt idx="6751">
                  <c:v>1.3759147471120099</c:v>
                </c:pt>
                <c:pt idx="6752">
                  <c:v>1.3759147471120099</c:v>
                </c:pt>
                <c:pt idx="6753">
                  <c:v>1.3759147471120099</c:v>
                </c:pt>
                <c:pt idx="6754">
                  <c:v>1.3759147471120099</c:v>
                </c:pt>
                <c:pt idx="6755">
                  <c:v>1.3759147471120099</c:v>
                </c:pt>
                <c:pt idx="6756">
                  <c:v>1.3759147471120099</c:v>
                </c:pt>
                <c:pt idx="6757">
                  <c:v>1.3759147471120099</c:v>
                </c:pt>
                <c:pt idx="6758">
                  <c:v>1.3759147471120099</c:v>
                </c:pt>
                <c:pt idx="6759">
                  <c:v>1.3759147471120099</c:v>
                </c:pt>
                <c:pt idx="6760">
                  <c:v>1.3759147471120099</c:v>
                </c:pt>
                <c:pt idx="6761">
                  <c:v>1.3759147471120099</c:v>
                </c:pt>
                <c:pt idx="6762">
                  <c:v>1.3759147471120099</c:v>
                </c:pt>
                <c:pt idx="6763">
                  <c:v>1.3759147471120099</c:v>
                </c:pt>
                <c:pt idx="6764">
                  <c:v>1.3759147471120099</c:v>
                </c:pt>
                <c:pt idx="6765">
                  <c:v>1.3759147471120099</c:v>
                </c:pt>
                <c:pt idx="6766">
                  <c:v>1.3759147471120099</c:v>
                </c:pt>
                <c:pt idx="6767">
                  <c:v>1.3759147471120099</c:v>
                </c:pt>
                <c:pt idx="6768">
                  <c:v>1.3759147471120099</c:v>
                </c:pt>
                <c:pt idx="6769">
                  <c:v>1.3759147471120099</c:v>
                </c:pt>
                <c:pt idx="6770">
                  <c:v>1.3759147471120099</c:v>
                </c:pt>
                <c:pt idx="6771">
                  <c:v>1.3759147471120099</c:v>
                </c:pt>
                <c:pt idx="6772">
                  <c:v>1.3759147471120099</c:v>
                </c:pt>
                <c:pt idx="6773">
                  <c:v>1.3759147471120099</c:v>
                </c:pt>
                <c:pt idx="6774">
                  <c:v>1.3759147471120099</c:v>
                </c:pt>
                <c:pt idx="6775">
                  <c:v>1.3759147471120099</c:v>
                </c:pt>
                <c:pt idx="6776">
                  <c:v>1.3759147471120099</c:v>
                </c:pt>
                <c:pt idx="6777">
                  <c:v>1.3759147471120099</c:v>
                </c:pt>
                <c:pt idx="6778">
                  <c:v>1.3759147471120099</c:v>
                </c:pt>
                <c:pt idx="6779">
                  <c:v>1.3759147471120099</c:v>
                </c:pt>
                <c:pt idx="6780">
                  <c:v>1.3759147471120099</c:v>
                </c:pt>
                <c:pt idx="6781">
                  <c:v>1.3759147471120099</c:v>
                </c:pt>
                <c:pt idx="6782">
                  <c:v>1.3759147471120099</c:v>
                </c:pt>
                <c:pt idx="6783">
                  <c:v>1.3759147471120099</c:v>
                </c:pt>
                <c:pt idx="6784">
                  <c:v>1.3759147471120099</c:v>
                </c:pt>
                <c:pt idx="6785">
                  <c:v>1.3759147471120099</c:v>
                </c:pt>
                <c:pt idx="6786">
                  <c:v>1.37575277137779</c:v>
                </c:pt>
                <c:pt idx="6787">
                  <c:v>1.3756461658485</c:v>
                </c:pt>
                <c:pt idx="6788">
                  <c:v>1.37554036301223</c:v>
                </c:pt>
                <c:pt idx="6789">
                  <c:v>1.3754353568239299</c:v>
                </c:pt>
                <c:pt idx="6790">
                  <c:v>1.37538315059614</c:v>
                </c:pt>
                <c:pt idx="6791">
                  <c:v>1.3752793281447899</c:v>
                </c:pt>
                <c:pt idx="6792">
                  <c:v>1.37522771043825</c:v>
                </c:pt>
                <c:pt idx="6793">
                  <c:v>1.37507402255606</c:v>
                </c:pt>
                <c:pt idx="6794">
                  <c:v>1.37502317923533</c:v>
                </c:pt>
                <c:pt idx="6795">
                  <c:v>1.37497252768859</c:v>
                </c:pt>
                <c:pt idx="6796">
                  <c:v>1.3749220671923501</c:v>
                </c:pt>
                <c:pt idx="6797">
                  <c:v>1.3748217164710901</c:v>
                </c:pt>
                <c:pt idx="6798">
                  <c:v>1.3747221213380501</c:v>
                </c:pt>
                <c:pt idx="6799">
                  <c:v>1.37462327610291</c:v>
                </c:pt>
                <c:pt idx="6800">
                  <c:v>1.37433118352261</c:v>
                </c:pt>
                <c:pt idx="6801">
                  <c:v>1.3742831420735599</c:v>
                </c:pt>
                <c:pt idx="6802">
                  <c:v>1.3740927814905799</c:v>
                </c:pt>
                <c:pt idx="6803">
                  <c:v>1.3740456392493801</c:v>
                </c:pt>
                <c:pt idx="6804">
                  <c:v>1.3739518875300401</c:v>
                </c:pt>
                <c:pt idx="6805">
                  <c:v>1.3739052767127899</c:v>
                </c:pt>
                <c:pt idx="6806">
                  <c:v>1.3738588417019899</c:v>
                </c:pt>
                <c:pt idx="6807">
                  <c:v>1.3738125818343701</c:v>
                </c:pt>
                <c:pt idx="6808">
                  <c:v>1.37376649644918</c:v>
                </c:pt>
                <c:pt idx="6809">
                  <c:v>1.37340401626433</c:v>
                </c:pt>
                <c:pt idx="6810">
                  <c:v>1.37335947189575</c:v>
                </c:pt>
                <c:pt idx="6811">
                  <c:v>1.37313925757007</c:v>
                </c:pt>
                <c:pt idx="6812">
                  <c:v>1.3730523302828801</c:v>
                </c:pt>
                <c:pt idx="6813">
                  <c:v>1.3729660574923499</c:v>
                </c:pt>
                <c:pt idx="6814">
                  <c:v>1.3729231649915701</c:v>
                </c:pt>
                <c:pt idx="6815">
                  <c:v>1.3727111169960899</c:v>
                </c:pt>
                <c:pt idx="6816">
                  <c:v>1.3725443397680701</c:v>
                </c:pt>
                <c:pt idx="6817">
                  <c:v>1.37246189173802</c:v>
                </c:pt>
                <c:pt idx="6818">
                  <c:v>1.37242090080232</c:v>
                </c:pt>
                <c:pt idx="6819">
                  <c:v>1.3723800644714601</c:v>
                </c:pt>
                <c:pt idx="6820">
                  <c:v>1.3722988532934299</c:v>
                </c:pt>
                <c:pt idx="6821">
                  <c:v>1.37225847728632</c:v>
                </c:pt>
                <c:pt idx="6822">
                  <c:v>1.3721382606789101</c:v>
                </c:pt>
                <c:pt idx="6823">
                  <c:v>1.37209849037326</c:v>
                </c:pt>
                <c:pt idx="6824">
                  <c:v>1.3719409035013199</c:v>
                </c:pt>
                <c:pt idx="6825">
                  <c:v>1.37186299880545</c:v>
                </c:pt>
                <c:pt idx="6826">
                  <c:v>1.37170894463968</c:v>
                </c:pt>
                <c:pt idx="6827">
                  <c:v>1.3716327863684901</c:v>
                </c:pt>
                <c:pt idx="6828">
                  <c:v>1.3715572014927599</c:v>
                </c:pt>
                <c:pt idx="6829">
                  <c:v>1.37151962272748</c:v>
                </c:pt>
                <c:pt idx="6830">
                  <c:v>1.3714077346873199</c:v>
                </c:pt>
                <c:pt idx="6831">
                  <c:v>1.3713707196502201</c:v>
                </c:pt>
                <c:pt idx="6832">
                  <c:v>1.3712971078653999</c:v>
                </c:pt>
                <c:pt idx="6833">
                  <c:v>1.37126051006632</c:v>
                </c:pt>
                <c:pt idx="6834">
                  <c:v>1.37122405029852</c:v>
                </c:pt>
                <c:pt idx="6835">
                  <c:v>1.3711154939852399</c:v>
                </c:pt>
                <c:pt idx="6836">
                  <c:v>1.3710795811548</c:v>
                </c:pt>
                <c:pt idx="6837">
                  <c:v>1.37104380377152</c:v>
                </c:pt>
                <c:pt idx="6838">
                  <c:v>1.3709020385191499</c:v>
                </c:pt>
                <c:pt idx="6839">
                  <c:v>1.37076239988761</c:v>
                </c:pt>
                <c:pt idx="6840">
                  <c:v>1.3707278187641401</c:v>
                </c:pt>
                <c:pt idx="6841">
                  <c:v>1.37069336806384</c:v>
                </c:pt>
                <c:pt idx="6842">
                  <c:v>1.37065904729466</c:v>
                </c:pt>
                <c:pt idx="6843">
                  <c:v>1.3705907935908199</c:v>
                </c:pt>
                <c:pt idx="6844">
                  <c:v>1.37048937532399</c:v>
                </c:pt>
                <c:pt idx="6845">
                  <c:v>1.37042239903908</c:v>
                </c:pt>
                <c:pt idx="6846">
                  <c:v>1.3703559270003201</c:v>
                </c:pt>
                <c:pt idx="6847">
                  <c:v>1.37032287888542</c:v>
                </c:pt>
                <c:pt idx="6848">
                  <c:v>1.3702899554102499</c:v>
                </c:pt>
                <c:pt idx="6849">
                  <c:v>1.3701919281297901</c:v>
                </c:pt>
                <c:pt idx="6850">
                  <c:v>1.3701594985290699</c:v>
                </c:pt>
                <c:pt idx="6851">
                  <c:v>1.37009500578517</c:v>
                </c:pt>
                <c:pt idx="6852">
                  <c:v>1.3700629417209</c:v>
                </c:pt>
                <c:pt idx="6853">
                  <c:v>1.3699674732687499</c:v>
                </c:pt>
                <c:pt idx="6854">
                  <c:v>1.3698730809012101</c:v>
                </c:pt>
                <c:pt idx="6855">
                  <c:v>1.3698107444837</c:v>
                </c:pt>
                <c:pt idx="6856">
                  <c:v>1.36974887736961</c:v>
                </c:pt>
                <c:pt idx="6857">
                  <c:v>1.3696569489183701</c:v>
                </c:pt>
                <c:pt idx="6858">
                  <c:v>1.3696265369410701</c:v>
                </c:pt>
                <c:pt idx="6859">
                  <c:v>1.3695962396583901</c:v>
                </c:pt>
                <c:pt idx="6860">
                  <c:v>1.3694464585769599</c:v>
                </c:pt>
                <c:pt idx="6861">
                  <c:v>1.3694168404322999</c:v>
                </c:pt>
                <c:pt idx="6862">
                  <c:v>1.36932865451316</c:v>
                </c:pt>
                <c:pt idx="6863">
                  <c:v>1.36929948064568</c:v>
                </c:pt>
                <c:pt idx="6864">
                  <c:v>1.3692704168019401</c:v>
                </c:pt>
                <c:pt idx="6865">
                  <c:v>1.3692414625668401</c:v>
                </c:pt>
                <c:pt idx="6866">
                  <c:v>1.3691267334661199</c:v>
                </c:pt>
                <c:pt idx="6867">
                  <c:v>1.3690983211027301</c:v>
                </c:pt>
                <c:pt idx="6868">
                  <c:v>1.3689857391231599</c:v>
                </c:pt>
                <c:pt idx="6869">
                  <c:v>1.3689024122525699</c:v>
                </c:pt>
                <c:pt idx="6870">
                  <c:v>1.36887484586251</c:v>
                </c:pt>
                <c:pt idx="6871">
                  <c:v>1.36884738343179</c:v>
                </c:pt>
                <c:pt idx="6872">
                  <c:v>1.3687656159811601</c:v>
                </c:pt>
                <c:pt idx="6873">
                  <c:v>1.3687385654806401</c:v>
                </c:pt>
                <c:pt idx="6874">
                  <c:v>1.3686847701340501</c:v>
                </c:pt>
                <c:pt idx="6875">
                  <c:v>1.36860483549921</c:v>
                </c:pt>
                <c:pt idx="6876">
                  <c:v>1.3685520468933099</c:v>
                </c:pt>
                <c:pt idx="6877">
                  <c:v>1.3685258018025901</c:v>
                </c:pt>
                <c:pt idx="6878">
                  <c:v>1.3684736081716</c:v>
                </c:pt>
                <c:pt idx="6879">
                  <c:v>1.36844765888595</c:v>
                </c:pt>
                <c:pt idx="6880">
                  <c:v>1.3683448366450299</c:v>
                </c:pt>
                <c:pt idx="6881">
                  <c:v>1.36831937297474</c:v>
                </c:pt>
                <c:pt idx="6882">
                  <c:v>1.36826873335174</c:v>
                </c:pt>
                <c:pt idx="6883">
                  <c:v>1.3681934877976401</c:v>
                </c:pt>
                <c:pt idx="6884">
                  <c:v>1.36816859488027</c:v>
                </c:pt>
                <c:pt idx="6885">
                  <c:v>1.3681437958363001</c:v>
                </c:pt>
                <c:pt idx="6886">
                  <c:v>1.3681190903115701</c:v>
                </c:pt>
                <c:pt idx="6887">
                  <c:v>1.3680455313314299</c:v>
                </c:pt>
                <c:pt idx="6888">
                  <c:v>1.36802119636887</c:v>
                </c:pt>
                <c:pt idx="6889">
                  <c:v>1.36799695317477</c:v>
                </c:pt>
                <c:pt idx="6890">
                  <c:v>1.36797280140292</c:v>
                </c:pt>
                <c:pt idx="6891">
                  <c:v>1.3679487407084101</c:v>
                </c:pt>
                <c:pt idx="6892">
                  <c:v>1.3679247707476501</c:v>
                </c:pt>
                <c:pt idx="6893">
                  <c:v>1.3679008911783399</c:v>
                </c:pt>
                <c:pt idx="6894">
                  <c:v>1.36787710165946</c:v>
                </c:pt>
                <c:pt idx="6895">
                  <c:v>1.36785340185129</c:v>
                </c:pt>
                <c:pt idx="6896">
                  <c:v>1.3678297914153901</c:v>
                </c:pt>
                <c:pt idx="6897">
                  <c:v>1.3678062700145901</c:v>
                </c:pt>
                <c:pt idx="6898">
                  <c:v>1.36775949297598</c:v>
                </c:pt>
                <c:pt idx="6899">
                  <c:v>1.3677130680634999</c:v>
                </c:pt>
                <c:pt idx="6900">
                  <c:v>1.36766699262528</c:v>
                </c:pt>
                <c:pt idx="6901">
                  <c:v>1.3675084428819899</c:v>
                </c:pt>
                <c:pt idx="6902">
                  <c:v>1.36746390779324</c:v>
                </c:pt>
                <c:pt idx="6903">
                  <c:v>1.36741970794654</c:v>
                </c:pt>
                <c:pt idx="6904">
                  <c:v>1.3673540312377499</c:v>
                </c:pt>
                <c:pt idx="6905">
                  <c:v>1.3673106584921599</c:v>
                </c:pt>
                <c:pt idx="6906">
                  <c:v>1.3672890947066501</c:v>
                </c:pt>
                <c:pt idx="6907">
                  <c:v>1.36726761223504</c:v>
                </c:pt>
                <c:pt idx="6908">
                  <c:v>1.3671404078992</c:v>
                </c:pt>
                <c:pt idx="6909">
                  <c:v>1.36711948609996</c:v>
                </c:pt>
                <c:pt idx="6910">
                  <c:v>1.36707787887969</c:v>
                </c:pt>
                <c:pt idx="6911">
                  <c:v>1.3670365848517601</c:v>
                </c:pt>
                <c:pt idx="6912">
                  <c:v>1.3669752258908301</c:v>
                </c:pt>
                <c:pt idx="6913">
                  <c:v>1.3669549269561101</c:v>
                </c:pt>
                <c:pt idx="6914">
                  <c:v>1.3669347045635101</c:v>
                </c:pt>
                <c:pt idx="6915">
                  <c:v>1.3668944882506899</c:v>
                </c:pt>
                <c:pt idx="6916">
                  <c:v>1.3668744937562201</c:v>
                </c:pt>
                <c:pt idx="6917">
                  <c:v>1.36685457465533</c:v>
                </c:pt>
                <c:pt idx="6918">
                  <c:v>1.3668347306636</c:v>
                </c:pt>
                <c:pt idx="6919">
                  <c:v>1.3668149614976699</c:v>
                </c:pt>
                <c:pt idx="6920">
                  <c:v>1.3667952668752399</c:v>
                </c:pt>
                <c:pt idx="6921">
                  <c:v>1.36677564651511</c:v>
                </c:pt>
                <c:pt idx="6922">
                  <c:v>1.3667561001371</c:v>
                </c:pt>
                <c:pt idx="6923">
                  <c:v>1.3667366274621</c:v>
                </c:pt>
                <c:pt idx="6924">
                  <c:v>1.3667172282120801</c:v>
                </c:pt>
                <c:pt idx="6925">
                  <c:v>1.3666979021100201</c:v>
                </c:pt>
                <c:pt idx="6926">
                  <c:v>1.36667864887997</c:v>
                </c:pt>
                <c:pt idx="6927">
                  <c:v>1.3666594682469999</c:v>
                </c:pt>
                <c:pt idx="6928">
                  <c:v>1.3666403599372401</c:v>
                </c:pt>
                <c:pt idx="6929">
                  <c:v>1.3666213236778499</c:v>
                </c:pt>
                <c:pt idx="6930">
                  <c:v>1.3665272136584901</c:v>
                </c:pt>
                <c:pt idx="6931">
                  <c:v>1.3664715950119699</c:v>
                </c:pt>
                <c:pt idx="6932">
                  <c:v>1.3664166031367999</c:v>
                </c:pt>
                <c:pt idx="6933">
                  <c:v>1.36639841057051</c:v>
                </c:pt>
                <c:pt idx="6934">
                  <c:v>1.36638028659985</c:v>
                </c:pt>
                <c:pt idx="6935">
                  <c:v>1.3663442434112301</c:v>
                </c:pt>
                <c:pt idx="6936">
                  <c:v>1.36632632367864</c:v>
                </c:pt>
                <c:pt idx="6937">
                  <c:v>1.3663084715123699</c:v>
                </c:pt>
                <c:pt idx="6938">
                  <c:v>1.36627296886019</c:v>
                </c:pt>
                <c:pt idx="6939">
                  <c:v>1.36625531786735</c:v>
                </c:pt>
                <c:pt idx="6940">
                  <c:v>1.3662377334269999</c:v>
                </c:pt>
                <c:pt idx="6941">
                  <c:v>1.36622021528805</c:v>
                </c:pt>
                <c:pt idx="6942">
                  <c:v>1.3662027632003799</c:v>
                </c:pt>
                <c:pt idx="6943">
                  <c:v>1.3661853769148</c:v>
                </c:pt>
                <c:pt idx="6944">
                  <c:v>1.36615080075787</c:v>
                </c:pt>
                <c:pt idx="6945">
                  <c:v>1.3661336103928301</c:v>
                </c:pt>
                <c:pt idx="6946">
                  <c:v>1.36611648484251</c:v>
                </c:pt>
                <c:pt idx="6947">
                  <c:v>1.36609942386238</c:v>
                </c:pt>
                <c:pt idx="6948">
                  <c:v>1.3660824272088601</c:v>
                </c:pt>
                <c:pt idx="6949">
                  <c:v>1.3660318207856399</c:v>
                </c:pt>
                <c:pt idx="6950">
                  <c:v>1.36599840037839</c:v>
                </c:pt>
                <c:pt idx="6951">
                  <c:v>1.36593231228252</c:v>
                </c:pt>
                <c:pt idx="6952">
                  <c:v>1.36591594569757</c:v>
                </c:pt>
                <c:pt idx="6953">
                  <c:v>1.3658833974156099</c:v>
                </c:pt>
                <c:pt idx="6954">
                  <c:v>1.3658672152539</c:v>
                </c:pt>
                <c:pt idx="6955">
                  <c:v>1.3658510941033599</c:v>
                </c:pt>
                <c:pt idx="6956">
                  <c:v>1.36581903391594</c:v>
                </c:pt>
                <c:pt idx="6957">
                  <c:v>1.36580309442133</c:v>
                </c:pt>
                <c:pt idx="6958">
                  <c:v>1.36578721502239</c:v>
                </c:pt>
                <c:pt idx="6959">
                  <c:v>1.36577139549242</c:v>
                </c:pt>
                <c:pt idx="6960">
                  <c:v>1.36575563560554</c:v>
                </c:pt>
                <c:pt idx="6961">
                  <c:v>1.3657399351367501</c:v>
                </c:pt>
                <c:pt idx="6962">
                  <c:v>1.3657242938618901</c:v>
                </c:pt>
                <c:pt idx="6963">
                  <c:v>1.36569318800152</c:v>
                </c:pt>
                <c:pt idx="6964">
                  <c:v>1.3656777229719199</c:v>
                </c:pt>
                <c:pt idx="6965">
                  <c:v>1.3656469676098599</c:v>
                </c:pt>
                <c:pt idx="6966">
                  <c:v>1.3656012680226399</c:v>
                </c:pt>
                <c:pt idx="6967">
                  <c:v>1.3655560833677001</c:v>
                </c:pt>
                <c:pt idx="6968">
                  <c:v>1.36552624346806</c:v>
                </c:pt>
                <c:pt idx="6969">
                  <c:v>1.3655114078391</c:v>
                </c:pt>
                <c:pt idx="6970">
                  <c:v>1.3654966281413601</c:v>
                </c:pt>
                <c:pt idx="6971">
                  <c:v>1.36548190416385</c:v>
                </c:pt>
                <c:pt idx="6972">
                  <c:v>1.36546723569635</c:v>
                </c:pt>
                <c:pt idx="6973">
                  <c:v>1.3654380644544999</c:v>
                </c:pt>
                <c:pt idx="6974">
                  <c:v>1.3654091127499499</c:v>
                </c:pt>
                <c:pt idx="6975">
                  <c:v>1.3653947187069999</c:v>
                </c:pt>
                <c:pt idx="6976">
                  <c:v>1.3653803789293499</c:v>
                </c:pt>
                <c:pt idx="6977">
                  <c:v>1.3653094868823299</c:v>
                </c:pt>
                <c:pt idx="6978">
                  <c:v>1.36529546842426</c:v>
                </c:pt>
                <c:pt idx="6979">
                  <c:v>1.36528150281455</c:v>
                </c:pt>
                <c:pt idx="6980">
                  <c:v>1.3652399210856301</c:v>
                </c:pt>
                <c:pt idx="6981">
                  <c:v>1.3652124605396201</c:v>
                </c:pt>
                <c:pt idx="6982">
                  <c:v>1.3651852066476999</c:v>
                </c:pt>
                <c:pt idx="6983">
                  <c:v>1.3651716567102099</c:v>
                </c:pt>
                <c:pt idx="6984">
                  <c:v>1.3651313126125899</c:v>
                </c:pt>
                <c:pt idx="6985">
                  <c:v>1.3651179658450601</c:v>
                </c:pt>
                <c:pt idx="6986">
                  <c:v>1.36510466939187</c:v>
                </c:pt>
                <c:pt idx="6987">
                  <c:v>1.3650914230632101</c:v>
                </c:pt>
                <c:pt idx="6988">
                  <c:v>1.36506508002379</c:v>
                </c:pt>
                <c:pt idx="6989">
                  <c:v>1.3650519829369601</c:v>
                </c:pt>
                <c:pt idx="6990">
                  <c:v>1.3650389352225301</c:v>
                </c:pt>
                <c:pt idx="6991">
                  <c:v>1.3650259366942401</c:v>
                </c:pt>
                <c:pt idx="6992">
                  <c:v>1.36500008645452</c:v>
                </c:pt>
                <c:pt idx="6993">
                  <c:v>1.3649872343740701</c:v>
                </c:pt>
                <c:pt idx="6994">
                  <c:v>1.3649744307417</c:v>
                </c:pt>
                <c:pt idx="6995">
                  <c:v>1.3649363087088</c:v>
                </c:pt>
                <c:pt idx="6996">
                  <c:v>1.3649236970479099</c:v>
                </c:pt>
                <c:pt idx="6997">
                  <c:v>1.3649111329280901</c:v>
                </c:pt>
                <c:pt idx="6998">
                  <c:v>1.36487372402494</c:v>
                </c:pt>
                <c:pt idx="6999">
                  <c:v>1.3648613482826499</c:v>
                </c:pt>
                <c:pt idx="7000">
                  <c:v>1.3648490191914</c:v>
                </c:pt>
                <c:pt idx="7001">
                  <c:v>1.3648367365752101</c:v>
                </c:pt>
                <c:pt idx="7002">
                  <c:v>1.3647640070817899</c:v>
                </c:pt>
                <c:pt idx="7003">
                  <c:v>1.3647164282937201</c:v>
                </c:pt>
                <c:pt idx="7004">
                  <c:v>1.3647046454755101</c:v>
                </c:pt>
                <c:pt idx="7005">
                  <c:v>1.3646929070714799</c:v>
                </c:pt>
                <c:pt idx="7006">
                  <c:v>1.3646695628363701</c:v>
                </c:pt>
                <c:pt idx="7007">
                  <c:v>1.36463487542163</c:v>
                </c:pt>
                <c:pt idx="7008">
                  <c:v>1.36462340000604</c:v>
                </c:pt>
                <c:pt idx="7009">
                  <c:v>1.36461196784492</c:v>
                </c:pt>
                <c:pt idx="7010">
                  <c:v>1.3646005787750899</c:v>
                </c:pt>
                <c:pt idx="7011">
                  <c:v>1.36457792925965</c:v>
                </c:pt>
                <c:pt idx="7012">
                  <c:v>1.36455545016655</c:v>
                </c:pt>
                <c:pt idx="7013">
                  <c:v>1.36454427412691</c:v>
                </c:pt>
                <c:pt idx="7014">
                  <c:v>1.36453314021232</c:v>
                </c:pt>
                <c:pt idx="7015">
                  <c:v>1.36452204826386</c:v>
                </c:pt>
                <c:pt idx="7016">
                  <c:v>1.3645109981232</c:v>
                </c:pt>
                <c:pt idx="7017">
                  <c:v>1.3644890226349899</c:v>
                </c:pt>
                <c:pt idx="7018">
                  <c:v>1.3644672124930299</c:v>
                </c:pt>
                <c:pt idx="7019">
                  <c:v>1.3644563690374001</c:v>
                </c:pt>
                <c:pt idx="7020">
                  <c:v>1.3644455664521</c:v>
                </c:pt>
                <c:pt idx="7021">
                  <c:v>1.36443480458296</c:v>
                </c:pt>
                <c:pt idx="7022">
                  <c:v>1.3644240832763599</c:v>
                </c:pt>
                <c:pt idx="7023">
                  <c:v>1.3643921612044501</c:v>
                </c:pt>
                <c:pt idx="7024">
                  <c:v>1.3643816006235301</c:v>
                </c:pt>
                <c:pt idx="7025">
                  <c:v>1.36437107984578</c:v>
                </c:pt>
                <c:pt idx="7026">
                  <c:v>1.3643605987210301</c:v>
                </c:pt>
                <c:pt idx="7027">
                  <c:v>1.3643501570996901</c:v>
                </c:pt>
                <c:pt idx="7028">
                  <c:v>1.3643397548327201</c:v>
                </c:pt>
                <c:pt idx="7029">
                  <c:v>1.3643190677686099</c:v>
                </c:pt>
                <c:pt idx="7030">
                  <c:v>1.3643087826761999</c:v>
                </c:pt>
                <c:pt idx="7031">
                  <c:v>1.3642985363476501</c:v>
                </c:pt>
                <c:pt idx="7032">
                  <c:v>1.36428832863671</c:v>
                </c:pt>
                <c:pt idx="7033">
                  <c:v>1.3642478810635701</c:v>
                </c:pt>
                <c:pt idx="7034">
                  <c:v>1.3642179437844999</c:v>
                </c:pt>
                <c:pt idx="7035">
                  <c:v>1.36420803981559</c:v>
                </c:pt>
                <c:pt idx="7036">
                  <c:v>1.36419817317271</c:v>
                </c:pt>
                <c:pt idx="7037">
                  <c:v>1.3641883437150399</c:v>
                </c:pt>
                <c:pt idx="7038">
                  <c:v>1.3641785513022899</c:v>
                </c:pt>
                <c:pt idx="7039">
                  <c:v>1.36415907705308</c:v>
                </c:pt>
                <c:pt idx="7040">
                  <c:v>1.36414939493869</c:v>
                </c:pt>
                <c:pt idx="7041">
                  <c:v>1.36413974931335</c:v>
                </c:pt>
                <c:pt idx="7042">
                  <c:v>1.3641301400394199</c:v>
                </c:pt>
                <c:pt idx="7043">
                  <c:v>1.36412056697974</c:v>
                </c:pt>
                <c:pt idx="7044">
                  <c:v>1.3640826341589101</c:v>
                </c:pt>
                <c:pt idx="7045">
                  <c:v>1.3640732401314799</c:v>
                </c:pt>
                <c:pt idx="7046">
                  <c:v>1.36406388150628</c:v>
                </c:pt>
                <c:pt idx="7047">
                  <c:v>1.36403601671091</c:v>
                </c:pt>
                <c:pt idx="7048">
                  <c:v>1.3640176147565899</c:v>
                </c:pt>
                <c:pt idx="7049">
                  <c:v>1.36400846575754</c:v>
                </c:pt>
                <c:pt idx="7050">
                  <c:v>1.36399027106285</c:v>
                </c:pt>
                <c:pt idx="7051">
                  <c:v>1.36398122510756</c:v>
                </c:pt>
                <c:pt idx="7052">
                  <c:v>1.3639722132413501</c:v>
                </c:pt>
                <c:pt idx="7053">
                  <c:v>1.3639632353356099</c:v>
                </c:pt>
                <c:pt idx="7054">
                  <c:v>1.3639276607622901</c:v>
                </c:pt>
                <c:pt idx="7055">
                  <c:v>1.3639013301874701</c:v>
                </c:pt>
                <c:pt idx="7056">
                  <c:v>1.3638839414244299</c:v>
                </c:pt>
                <c:pt idx="7057">
                  <c:v>1.36382410438684</c:v>
                </c:pt>
                <c:pt idx="7058">
                  <c:v>1.36381568459584</c:v>
                </c:pt>
                <c:pt idx="7059">
                  <c:v>1.36379061510537</c:v>
                </c:pt>
                <c:pt idx="7060">
                  <c:v>1.36378232150526</c:v>
                </c:pt>
                <c:pt idx="7061">
                  <c:v>1.3637576277382499</c:v>
                </c:pt>
                <c:pt idx="7062">
                  <c:v>1.3637251347541299</c:v>
                </c:pt>
                <c:pt idx="7063">
                  <c:v>1.3637090713331099</c:v>
                </c:pt>
                <c:pt idx="7064">
                  <c:v>1.3636931287346901</c:v>
                </c:pt>
                <c:pt idx="7065">
                  <c:v>1.36367730604898</c:v>
                </c:pt>
                <c:pt idx="7066">
                  <c:v>1.36363054847141</c:v>
                </c:pt>
                <c:pt idx="7067">
                  <c:v>1.36362285798481</c:v>
                </c:pt>
                <c:pt idx="7068">
                  <c:v>1.36361519647366</c:v>
                </c:pt>
                <c:pt idx="7069">
                  <c:v>1.36360756382862</c:v>
                </c:pt>
                <c:pt idx="7070">
                  <c:v>1.36359995994081</c:v>
                </c:pt>
                <c:pt idx="7071">
                  <c:v>1.36357731973784</c:v>
                </c:pt>
                <c:pt idx="7072">
                  <c:v>1.36356982979811</c:v>
                </c:pt>
                <c:pt idx="7073">
                  <c:v>1.36356236807722</c:v>
                </c:pt>
                <c:pt idx="7074">
                  <c:v>1.3635549344687301</c:v>
                </c:pt>
                <c:pt idx="7075">
                  <c:v>1.36353280125903</c:v>
                </c:pt>
                <c:pt idx="7076">
                  <c:v>1.36349646500373</c:v>
                </c:pt>
                <c:pt idx="7077">
                  <c:v>1.36348927968191</c:v>
                </c:pt>
                <c:pt idx="7078">
                  <c:v>1.36346080807179</c:v>
                </c:pt>
                <c:pt idx="7079">
                  <c:v>1.3634537570808301</c:v>
                </c:pt>
                <c:pt idx="7080">
                  <c:v>1.36344673265273</c:v>
                </c:pt>
                <c:pt idx="7081">
                  <c:v>1.3634397346873</c:v>
                </c:pt>
                <c:pt idx="7082">
                  <c:v>1.3634327630846901</c:v>
                </c:pt>
                <c:pt idx="7083">
                  <c:v>1.36340513831902</c:v>
                </c:pt>
                <c:pt idx="7084">
                  <c:v>1.3633914815450301</c:v>
                </c:pt>
                <c:pt idx="7085">
                  <c:v>1.3633779274692599</c:v>
                </c:pt>
                <c:pt idx="7086">
                  <c:v>1.3633644753182801</c:v>
                </c:pt>
                <c:pt idx="7087">
                  <c:v>1.36335778722449</c:v>
                </c:pt>
                <c:pt idx="7088">
                  <c:v>1.3633511243245</c:v>
                </c:pt>
                <c:pt idx="7089">
                  <c:v>1.36334448652327</c:v>
                </c:pt>
                <c:pt idx="7090">
                  <c:v>1.3633378737261099</c:v>
                </c:pt>
                <c:pt idx="7091">
                  <c:v>1.3633312858386999</c:v>
                </c:pt>
                <c:pt idx="7092">
                  <c:v>1.36332472276704</c:v>
                </c:pt>
                <c:pt idx="7093">
                  <c:v>1.3632922763808799</c:v>
                </c:pt>
                <c:pt idx="7094">
                  <c:v>1.3632731004007801</c:v>
                </c:pt>
                <c:pt idx="7095">
                  <c:v>1.3632541402948199</c:v>
                </c:pt>
                <c:pt idx="7096">
                  <c:v>1.3632478678100499</c:v>
                </c:pt>
                <c:pt idx="7097">
                  <c:v>1.3632291917548001</c:v>
                </c:pt>
                <c:pt idx="7098">
                  <c:v>1.3632168579967401</c:v>
                </c:pt>
                <c:pt idx="7099">
                  <c:v>1.3632107259369599</c:v>
                </c:pt>
                <c:pt idx="7100">
                  <c:v>1.3632046169732901</c:v>
                </c:pt>
                <c:pt idx="7101">
                  <c:v>1.3631924679860701</c:v>
                </c:pt>
                <c:pt idx="7102">
                  <c:v>1.36318642778925</c:v>
                </c:pt>
                <c:pt idx="7103">
                  <c:v>1.36318041034196</c:v>
                </c:pt>
                <c:pt idx="7104">
                  <c:v>1.3631744155584</c:v>
                </c:pt>
                <c:pt idx="7105">
                  <c:v>1.36316249364075</c:v>
                </c:pt>
                <c:pt idx="7106">
                  <c:v>1.3631565663366301</c:v>
                </c:pt>
                <c:pt idx="7107">
                  <c:v>1.3631447786151101</c:v>
                </c:pt>
                <c:pt idx="7108">
                  <c:v>1.3631330795160099</c:v>
                </c:pt>
                <c:pt idx="7109">
                  <c:v>1.3631214683719199</c:v>
                </c:pt>
                <c:pt idx="7110">
                  <c:v>1.36310994452046</c:v>
                </c:pt>
                <c:pt idx="7111">
                  <c:v>1.36310421512383</c:v>
                </c:pt>
                <c:pt idx="7112">
                  <c:v>1.3630985073042201</c:v>
                </c:pt>
                <c:pt idx="7113">
                  <c:v>1.3630758901725399</c:v>
                </c:pt>
                <c:pt idx="7114">
                  <c:v>1.3630702890231301</c:v>
                </c:pt>
                <c:pt idx="7115">
                  <c:v>1.3630647089669099</c:v>
                </c:pt>
                <c:pt idx="7116">
                  <c:v>1.3630591499243101</c:v>
                </c:pt>
                <c:pt idx="7117">
                  <c:v>1.3630425980869401</c:v>
                </c:pt>
                <c:pt idx="7118">
                  <c:v>1.3630316671513301</c:v>
                </c:pt>
                <c:pt idx="7119">
                  <c:v>1.36302623253606</c:v>
                </c:pt>
                <c:pt idx="7120">
                  <c:v>1.36302081838572</c:v>
                </c:pt>
                <c:pt idx="7121">
                  <c:v>1.3630100511712699</c:v>
                </c:pt>
                <c:pt idx="7122">
                  <c:v>1.3629887589438801</c:v>
                </c:pt>
                <c:pt idx="7123">
                  <c:v>1.3629522620050301</c:v>
                </c:pt>
                <c:pt idx="7124">
                  <c:v>1.3629471263880499</c:v>
                </c:pt>
                <c:pt idx="7125">
                  <c:v>1.3629420101079901</c:v>
                </c:pt>
                <c:pt idx="7126">
                  <c:v>1.36292173690211</c:v>
                </c:pt>
                <c:pt idx="7127">
                  <c:v>1.36290673148815</c:v>
                </c:pt>
                <c:pt idx="7128">
                  <c:v>1.3629017673002499</c:v>
                </c:pt>
                <c:pt idx="7129">
                  <c:v>1.3628918949244999</c:v>
                </c:pt>
                <c:pt idx="7130">
                  <c:v>1.3628820967467601</c:v>
                </c:pt>
                <c:pt idx="7131">
                  <c:v>1.3628723722082401</c:v>
                </c:pt>
                <c:pt idx="7132">
                  <c:v>1.3628531418347201</c:v>
                </c:pt>
                <c:pt idx="7133">
                  <c:v>1.36284837940438</c:v>
                </c:pt>
                <c:pt idx="7134">
                  <c:v>1.36283890826317</c:v>
                </c:pt>
                <c:pt idx="7135">
                  <c:v>1.3628341994172799</c:v>
                </c:pt>
                <c:pt idx="7136">
                  <c:v>1.36282483483928</c:v>
                </c:pt>
                <c:pt idx="7137">
                  <c:v>1.3628109197573599</c:v>
                </c:pt>
                <c:pt idx="7138">
                  <c:v>1.36280173012136</c:v>
                </c:pt>
                <c:pt idx="7139">
                  <c:v>1.3627880749852701</c:v>
                </c:pt>
                <c:pt idx="7140">
                  <c:v>1.36277905701614</c:v>
                </c:pt>
                <c:pt idx="7141">
                  <c:v>1.36277010681051</c:v>
                </c:pt>
                <c:pt idx="7142">
                  <c:v>1.36276122385803</c:v>
                </c:pt>
                <c:pt idx="7143">
                  <c:v>1.3627568074433001</c:v>
                </c:pt>
                <c:pt idx="7144">
                  <c:v>1.3627436576904499</c:v>
                </c:pt>
                <c:pt idx="7145">
                  <c:v>1.36273930739501</c:v>
                </c:pt>
                <c:pt idx="7146">
                  <c:v>1.3627306558650201</c:v>
                </c:pt>
                <c:pt idx="7147">
                  <c:v>1.36272635450714</c:v>
                </c:pt>
                <c:pt idx="7148">
                  <c:v>1.3627093103619701</c:v>
                </c:pt>
                <c:pt idx="7149">
                  <c:v>1.36268422135403</c:v>
                </c:pt>
                <c:pt idx="7150">
                  <c:v>1.3626800947602</c:v>
                </c:pt>
                <c:pt idx="7151">
                  <c:v>1.36267598369664</c:v>
                </c:pt>
                <c:pt idx="7152">
                  <c:v>1.3626718881047799</c:v>
                </c:pt>
                <c:pt idx="7153">
                  <c:v>1.36266780792623</c:v>
                </c:pt>
                <c:pt idx="7154">
                  <c:v>1.3626637431028601</c:v>
                </c:pt>
                <c:pt idx="7155">
                  <c:v>1.36265565929013</c:v>
                </c:pt>
                <c:pt idx="7156">
                  <c:v>1.3626516401855699</c:v>
                </c:pt>
                <c:pt idx="7157">
                  <c:v>1.36264763620578</c:v>
                </c:pt>
                <c:pt idx="7158">
                  <c:v>1.36264364729369</c:v>
                </c:pt>
                <c:pt idx="7159">
                  <c:v>1.36263177039627</c:v>
                </c:pt>
                <c:pt idx="7160">
                  <c:v>1.36262002707462</c:v>
                </c:pt>
                <c:pt idx="7161">
                  <c:v>1.36261614205677</c:v>
                </c:pt>
                <c:pt idx="7162">
                  <c:v>1.3626122716578299</c:v>
                </c:pt>
                <c:pt idx="7163">
                  <c:v>1.3626084158226499</c:v>
                </c:pt>
                <c:pt idx="7164">
                  <c:v>1.3626007476239801</c:v>
                </c:pt>
                <c:pt idx="7165">
                  <c:v>1.3625969351512399</c:v>
                </c:pt>
                <c:pt idx="7166">
                  <c:v>1.3625893531872999</c:v>
                </c:pt>
                <c:pt idx="7167">
                  <c:v>1.36258558358807</c:v>
                </c:pt>
                <c:pt idx="7168">
                  <c:v>1.36257435967744</c:v>
                </c:pt>
                <c:pt idx="7169">
                  <c:v>1.3625632619800401</c:v>
                </c:pt>
                <c:pt idx="7170">
                  <c:v>1.36255593293014</c:v>
                </c:pt>
                <c:pt idx="7171">
                  <c:v>1.3625486589245299</c:v>
                </c:pt>
                <c:pt idx="7172">
                  <c:v>1.36253785021817</c:v>
                </c:pt>
                <c:pt idx="7173">
                  <c:v>1.3625342743911</c:v>
                </c:pt>
                <c:pt idx="7174">
                  <c:v>1.36253071201647</c:v>
                </c:pt>
                <c:pt idx="7175">
                  <c:v>1.36252716304355</c:v>
                </c:pt>
                <c:pt idx="7176">
                  <c:v>1.36252362742177</c:v>
                </c:pt>
                <c:pt idx="7177">
                  <c:v>1.36252010510077</c:v>
                </c:pt>
                <c:pt idx="7178">
                  <c:v>1.3625096174415801</c:v>
                </c:pt>
                <c:pt idx="7179">
                  <c:v>1.3624923993788101</c:v>
                </c:pt>
                <c:pt idx="7180">
                  <c:v>1.3624889945293099</c:v>
                </c:pt>
                <c:pt idx="7181">
                  <c:v>1.3624788566322801</c:v>
                </c:pt>
                <c:pt idx="7182">
                  <c:v>1.36247550272331</c:v>
                </c:pt>
                <c:pt idx="7183">
                  <c:v>1.36246221276482</c:v>
                </c:pt>
                <c:pt idx="7184">
                  <c:v>1.36245237593468</c:v>
                </c:pt>
                <c:pt idx="7185">
                  <c:v>1.36244912162508</c:v>
                </c:pt>
                <c:pt idx="7186">
                  <c:v>1.3624426496782001</c:v>
                </c:pt>
                <c:pt idx="7187">
                  <c:v>1.3624362263207701</c:v>
                </c:pt>
                <c:pt idx="7188">
                  <c:v>1.36243303274864</c:v>
                </c:pt>
                <c:pt idx="7189">
                  <c:v>1.36242985118687</c:v>
                </c:pt>
                <c:pt idx="7190">
                  <c:v>1.3624203781114499</c:v>
                </c:pt>
                <c:pt idx="7191">
                  <c:v>1.36241412195349</c:v>
                </c:pt>
                <c:pt idx="7192">
                  <c:v>1.3624110115082999</c:v>
                </c:pt>
                <c:pt idx="7193">
                  <c:v>1.3624079127598701</c:v>
                </c:pt>
                <c:pt idx="7194">
                  <c:v>1.36240482566406</c:v>
                </c:pt>
                <c:pt idx="7195">
                  <c:v>1.3624017501769199</c:v>
                </c:pt>
                <c:pt idx="7196">
                  <c:v>1.36239259293036</c:v>
                </c:pt>
                <c:pt idx="7197">
                  <c:v>1.36238654534412</c:v>
                </c:pt>
                <c:pt idx="7198">
                  <c:v>1.36237755897085</c:v>
                </c:pt>
                <c:pt idx="7199">
                  <c:v>1.36237458601061</c:v>
                </c:pt>
                <c:pt idx="7200">
                  <c:v>1.36237162422845</c:v>
                </c:pt>
                <c:pt idx="7201">
                  <c:v>1.36236867358219</c:v>
                </c:pt>
                <c:pt idx="7202">
                  <c:v>1.3623657340298301</c:v>
                </c:pt>
                <c:pt idx="7203">
                  <c:v>1.36235988803953</c:v>
                </c:pt>
                <c:pt idx="7204">
                  <c:v>1.3623540859246199</c:v>
                </c:pt>
                <c:pt idx="7205">
                  <c:v>1.3623369395404299</c:v>
                </c:pt>
                <c:pt idx="7206">
                  <c:v>1.36233411929306</c:v>
                </c:pt>
                <c:pt idx="7207">
                  <c:v>1.3623313096476299</c:v>
                </c:pt>
                <c:pt idx="7208">
                  <c:v>1.36232851056417</c:v>
                </c:pt>
                <c:pt idx="7209">
                  <c:v>1.36232294392385</c:v>
                </c:pt>
                <c:pt idx="7210">
                  <c:v>1.3623201762877699</c:v>
                </c:pt>
                <c:pt idx="7211">
                  <c:v>1.3623174190551599</c:v>
                </c:pt>
                <c:pt idx="7212">
                  <c:v>1.3623119356434901</c:v>
                </c:pt>
                <c:pt idx="7213">
                  <c:v>1.36230920938639</c:v>
                </c:pt>
                <c:pt idx="7214">
                  <c:v>1.3623037875756101</c:v>
                </c:pt>
                <c:pt idx="7215">
                  <c:v>1.36230109194476</c:v>
                </c:pt>
                <c:pt idx="7216">
                  <c:v>1.3622957310403101</c:v>
                </c:pt>
                <c:pt idx="7217">
                  <c:v>1.3622851295951499</c:v>
                </c:pt>
                <c:pt idx="7218">
                  <c:v>1.3622825040894</c:v>
                </c:pt>
                <c:pt idx="7219">
                  <c:v>1.3622746866269699</c:v>
                </c:pt>
                <c:pt idx="7220">
                  <c:v>1.3622721003675</c:v>
                </c:pt>
                <c:pt idx="7221">
                  <c:v>1.36226952382723</c:v>
                </c:pt>
                <c:pt idx="7222">
                  <c:v>1.3622593141269601</c:v>
                </c:pt>
                <c:pt idx="7223">
                  <c:v>1.3622567856354799</c:v>
                </c:pt>
                <c:pt idx="7224">
                  <c:v>1.3622542666452799</c:v>
                </c:pt>
                <c:pt idx="7225">
                  <c:v>1.3622517571205</c:v>
                </c:pt>
                <c:pt idx="7226">
                  <c:v>1.3622467663245199</c:v>
                </c:pt>
                <c:pt idx="7227">
                  <c:v>1.3622442849823</c:v>
                </c:pt>
                <c:pt idx="7228">
                  <c:v>1.3622418129634799</c:v>
                </c:pt>
                <c:pt idx="7229">
                  <c:v>1.36223935023289</c:v>
                </c:pt>
                <c:pt idx="7230">
                  <c:v>1.3622368967554701</c:v>
                </c:pt>
                <c:pt idx="7231">
                  <c:v>1.3622344524963299</c:v>
                </c:pt>
                <c:pt idx="7232">
                  <c:v>1.36222959149388</c:v>
                </c:pt>
                <c:pt idx="7233">
                  <c:v>1.36222476694891</c:v>
                </c:pt>
                <c:pt idx="7234">
                  <c:v>1.36221759788918</c:v>
                </c:pt>
                <c:pt idx="7235">
                  <c:v>1.3622152261352101</c:v>
                </c:pt>
                <c:pt idx="7236">
                  <c:v>1.3622105093235399</c:v>
                </c:pt>
                <c:pt idx="7237">
                  <c:v>1.36220118154855</c:v>
                </c:pt>
                <c:pt idx="7238">
                  <c:v>1.3621988714628599</c:v>
                </c:pt>
                <c:pt idx="7239">
                  <c:v>1.36219657005447</c:v>
                </c:pt>
                <c:pt idx="7240">
                  <c:v>1.3621942772906599</c:v>
                </c:pt>
                <c:pt idx="7241">
                  <c:v>1.36219199313882</c:v>
                </c:pt>
                <c:pt idx="7242">
                  <c:v>1.3621851920307899</c:v>
                </c:pt>
                <c:pt idx="7243">
                  <c:v>1.3621829420031299</c:v>
                </c:pt>
                <c:pt idx="7244">
                  <c:v>1.3621740260816499</c:v>
                </c:pt>
                <c:pt idx="7245">
                  <c:v>1.3621696181910099</c:v>
                </c:pt>
                <c:pt idx="7246">
                  <c:v>1.3621674266532</c:v>
                </c:pt>
                <c:pt idx="7247">
                  <c:v>1.36216306823676</c:v>
                </c:pt>
                <c:pt idx="7248">
                  <c:v>1.36216090129616</c:v>
                </c:pt>
                <c:pt idx="7249">
                  <c:v>1.3621587424928401</c:v>
                </c:pt>
                <c:pt idx="7250">
                  <c:v>1.3621544491753601</c:v>
                </c:pt>
                <c:pt idx="7251">
                  <c:v>1.3621501880401401</c:v>
                </c:pt>
                <c:pt idx="7252">
                  <c:v>1.3621459588447999</c:v>
                </c:pt>
                <c:pt idx="7253">
                  <c:v>1.3621396744134</c:v>
                </c:pt>
                <c:pt idx="7254">
                  <c:v>1.36213759531344</c:v>
                </c:pt>
                <c:pt idx="7255">
                  <c:v>1.36213552401938</c:v>
                </c:pt>
                <c:pt idx="7256">
                  <c:v>1.36213140473126</c:v>
                </c:pt>
                <c:pt idx="7257">
                  <c:v>1.3621252836106701</c:v>
                </c:pt>
                <c:pt idx="7258">
                  <c:v>1.36212124106627</c:v>
                </c:pt>
                <c:pt idx="7259">
                  <c:v>1.3621192311685</c:v>
                </c:pt>
                <c:pt idx="7260">
                  <c:v>1.3621172288155501</c:v>
                </c:pt>
                <c:pt idx="7261">
                  <c:v>1.3621152339789599</c:v>
                </c:pt>
                <c:pt idx="7262">
                  <c:v>1.36211126674154</c:v>
                </c:pt>
                <c:pt idx="7263">
                  <c:v>1.3621053715526601</c:v>
                </c:pt>
                <c:pt idx="7264">
                  <c:v>1.3621034212224801</c:v>
                </c:pt>
                <c:pt idx="7265">
                  <c:v>1.3621014782123899</c:v>
                </c:pt>
                <c:pt idx="7266">
                  <c:v>1.3620995424947799</c:v>
                </c:pt>
                <c:pt idx="7267">
                  <c:v>1.36209569282707</c:v>
                </c:pt>
                <c:pt idx="7268">
                  <c:v>1.36209377882225</c:v>
                </c:pt>
                <c:pt idx="7269">
                  <c:v>1.36209187200049</c:v>
                </c:pt>
                <c:pt idx="7270">
                  <c:v>1.3620880797978401</c:v>
                </c:pt>
                <c:pt idx="7271">
                  <c:v>1.36208619436306</c:v>
                </c:pt>
                <c:pt idx="7272">
                  <c:v>1.3620824446926401</c:v>
                </c:pt>
                <c:pt idx="7273">
                  <c:v>1.36207687278594</c:v>
                </c:pt>
                <c:pt idx="7274">
                  <c:v>1.3620750294044199</c:v>
                </c:pt>
                <c:pt idx="7275">
                  <c:v>1.36207136336517</c:v>
                </c:pt>
                <c:pt idx="7276">
                  <c:v>1.36206954065534</c:v>
                </c:pt>
                <c:pt idx="7277">
                  <c:v>1.3620677247841499</c:v>
                </c:pt>
                <c:pt idx="7278">
                  <c:v>1.3620659157257999</c:v>
                </c:pt>
                <c:pt idx="7279">
                  <c:v>1.3620641134545799</c:v>
                </c:pt>
                <c:pt idx="7280">
                  <c:v>1.36206052917122</c:v>
                </c:pt>
                <c:pt idx="7281">
                  <c:v>1.3620569717303901</c:v>
                </c:pt>
                <c:pt idx="7282">
                  <c:v>1.3620534409299401</c:v>
                </c:pt>
                <c:pt idx="7283">
                  <c:v>1.3620516854571001</c:v>
                </c:pt>
                <c:pt idx="7284">
                  <c:v>1.3620481942415199</c:v>
                </c:pt>
                <c:pt idx="7285">
                  <c:v>1.36204645844918</c:v>
                </c:pt>
                <c:pt idx="7286">
                  <c:v>1.36204300637214</c:v>
                </c:pt>
                <c:pt idx="7287">
                  <c:v>1.36204129003841</c:v>
                </c:pt>
                <c:pt idx="7288">
                  <c:v>1.36203958014199</c:v>
                </c:pt>
                <c:pt idx="7289">
                  <c:v>1.3620344888342799</c:v>
                </c:pt>
                <c:pt idx="7290">
                  <c:v>1.3620277890836101</c:v>
                </c:pt>
                <c:pt idx="7291">
                  <c:v>1.3620195547472</c:v>
                </c:pt>
                <c:pt idx="7292">
                  <c:v>1.362017926359</c:v>
                </c:pt>
                <c:pt idx="7293">
                  <c:v>1.3620146878761601</c:v>
                </c:pt>
                <c:pt idx="7294">
                  <c:v>1.3620130777355599</c:v>
                </c:pt>
                <c:pt idx="7295">
                  <c:v>1.36201147363165</c:v>
                </c:pt>
                <c:pt idx="7296">
                  <c:v>1.3620098755416601</c:v>
                </c:pt>
                <c:pt idx="7297">
                  <c:v>1.36200669731279</c:v>
                </c:pt>
                <c:pt idx="7298">
                  <c:v>1.3620051171287899</c:v>
                </c:pt>
                <c:pt idx="7299">
                  <c:v>1.36200197450948</c:v>
                </c:pt>
                <c:pt idx="7300">
                  <c:v>1.36199730461831</c:v>
                </c:pt>
                <c:pt idx="7301">
                  <c:v>1.36199575964287</c:v>
                </c:pt>
                <c:pt idx="7302">
                  <c:v>1.3619911593743701</c:v>
                </c:pt>
                <c:pt idx="7303">
                  <c:v>1.36198812119278</c:v>
                </c:pt>
                <c:pt idx="7304">
                  <c:v>1.36198661063641</c:v>
                </c:pt>
                <c:pt idx="7305">
                  <c:v>1.3619836064853199</c:v>
                </c:pt>
                <c:pt idx="7306">
                  <c:v>1.3619821128479801</c:v>
                </c:pt>
                <c:pt idx="7307">
                  <c:v>1.3619776654346201</c:v>
                </c:pt>
                <c:pt idx="7308">
                  <c:v>1.3619761940596</c:v>
                </c:pt>
                <c:pt idx="7309">
                  <c:v>1.3619732678283401</c:v>
                </c:pt>
                <c:pt idx="7310">
                  <c:v>1.36197181293057</c:v>
                </c:pt>
                <c:pt idx="7311">
                  <c:v>1.3619689194675499</c:v>
                </c:pt>
                <c:pt idx="7312">
                  <c:v>1.3619646197970099</c:v>
                </c:pt>
                <c:pt idx="7313">
                  <c:v>1.36196319729849</c:v>
                </c:pt>
                <c:pt idx="7314">
                  <c:v>1.36196178012876</c:v>
                </c:pt>
                <c:pt idx="7315">
                  <c:v>1.3619603682677299</c:v>
                </c:pt>
                <c:pt idx="7316">
                  <c:v>1.36195896169536</c:v>
                </c:pt>
                <c:pt idx="7317">
                  <c:v>1.36195616433689</c:v>
                </c:pt>
                <c:pt idx="7318">
                  <c:v>1.36195200746783</c:v>
                </c:pt>
                <c:pt idx="7319">
                  <c:v>1.3619506322110999</c:v>
                </c:pt>
                <c:pt idx="7320">
                  <c:v>1.3619465372666799</c:v>
                </c:pt>
                <c:pt idx="7321">
                  <c:v>1.3619424881552</c:v>
                </c:pt>
                <c:pt idx="7322">
                  <c:v>1.3619411485469799</c:v>
                </c:pt>
                <c:pt idx="7323">
                  <c:v>1.36193981395484</c:v>
                </c:pt>
                <c:pt idx="7324">
                  <c:v>1.3619384843598701</c:v>
                </c:pt>
                <c:pt idx="7325">
                  <c:v>1.3619371597432099</c:v>
                </c:pt>
                <c:pt idx="7326">
                  <c:v>1.3619358400860699</c:v>
                </c:pt>
                <c:pt idx="7327">
                  <c:v>1.3619345253697599</c:v>
                </c:pt>
                <c:pt idx="7328">
                  <c:v>1.36193191068509</c:v>
                </c:pt>
                <c:pt idx="7329">
                  <c:v>1.36193061067967</c:v>
                </c:pt>
                <c:pt idx="7330">
                  <c:v>1.36192931554093</c:v>
                </c:pt>
                <c:pt idx="7331">
                  <c:v>1.3619241832866</c:v>
                </c:pt>
                <c:pt idx="7332">
                  <c:v>1.36191912744274</c:v>
                </c:pt>
                <c:pt idx="7333">
                  <c:v>1.36191787528617</c:v>
                </c:pt>
                <c:pt idx="7334">
                  <c:v>1.3619166278157699</c:v>
                </c:pt>
                <c:pt idx="7335">
                  <c:v>1.3619153850138499</c:v>
                </c:pt>
                <c:pt idx="7336">
                  <c:v>1.36191168444322</c:v>
                </c:pt>
                <c:pt idx="7337">
                  <c:v>1.36190924041744</c:v>
                </c:pt>
                <c:pt idx="7338">
                  <c:v>1.36190802525889</c:v>
                </c:pt>
                <c:pt idx="7339">
                  <c:v>1.3619056085644099</c:v>
                </c:pt>
                <c:pt idx="7340">
                  <c:v>1.36190320991937</c:v>
                </c:pt>
                <c:pt idx="7341">
                  <c:v>1.36189846623495</c:v>
                </c:pt>
                <c:pt idx="7342">
                  <c:v>1.3618972913835901</c:v>
                </c:pt>
                <c:pt idx="7343">
                  <c:v>1.3618914827140201</c:v>
                </c:pt>
                <c:pt idx="7344">
                  <c:v>1.36189033398237</c:v>
                </c:pt>
                <c:pt idx="7345">
                  <c:v>1.36188918954671</c:v>
                </c:pt>
                <c:pt idx="7346">
                  <c:v>1.3618880493908201</c:v>
                </c:pt>
                <c:pt idx="7347">
                  <c:v>1.3618857818538399</c:v>
                </c:pt>
                <c:pt idx="7348">
                  <c:v>1.36188465444065</c:v>
                </c:pt>
                <c:pt idx="7349">
                  <c:v>1.3618824122450299</c:v>
                </c:pt>
                <c:pt idx="7350">
                  <c:v>1.3618812974308601</c:v>
                </c:pt>
                <c:pt idx="7351">
                  <c:v>1.3618801867847199</c:v>
                </c:pt>
                <c:pt idx="7352">
                  <c:v>1.36187797793367</c:v>
                </c:pt>
                <c:pt idx="7353">
                  <c:v>1.3618768796975</c:v>
                </c:pt>
                <c:pt idx="7354">
                  <c:v>1.3618725276530499</c:v>
                </c:pt>
                <c:pt idx="7355">
                  <c:v>1.3618703759555699</c:v>
                </c:pt>
                <c:pt idx="7356">
                  <c:v>1.3618693061345699</c:v>
                </c:pt>
                <c:pt idx="7357">
                  <c:v>1.3618682403118501</c:v>
                </c:pt>
                <c:pt idx="7358">
                  <c:v>1.36186717847233</c:v>
                </c:pt>
                <c:pt idx="7359">
                  <c:v>1.3618661206009901</c:v>
                </c:pt>
                <c:pt idx="7360">
                  <c:v>1.36186506668285</c:v>
                </c:pt>
                <c:pt idx="7361">
                  <c:v>1.3618640167030001</c:v>
                </c:pt>
                <c:pt idx="7362">
                  <c:v>1.3618629706465899</c:v>
                </c:pt>
                <c:pt idx="7363">
                  <c:v>1.3618608902449001</c:v>
                </c:pt>
                <c:pt idx="7364">
                  <c:v>1.36185985587019</c:v>
                </c:pt>
                <c:pt idx="7365">
                  <c:v>1.3618567758751701</c:v>
                </c:pt>
                <c:pt idx="7366">
                  <c:v>1.36185575687145</c:v>
                </c:pt>
                <c:pt idx="7367">
                  <c:v>1.3618547416743001</c:v>
                </c:pt>
                <c:pt idx="7368">
                  <c:v>1.3618537302693601</c:v>
                </c:pt>
                <c:pt idx="7369">
                  <c:v>1.36185272264233</c:v>
                </c:pt>
                <c:pt idx="7370">
                  <c:v>1.3618487296289801</c:v>
                </c:pt>
                <c:pt idx="7371">
                  <c:v>1.3618477406787499</c:v>
                </c:pt>
                <c:pt idx="7372">
                  <c:v>1.36184675542172</c:v>
                </c:pt>
                <c:pt idx="7373">
                  <c:v>1.36184577384394</c:v>
                </c:pt>
                <c:pt idx="7374">
                  <c:v>1.3618447959315401</c:v>
                </c:pt>
                <c:pt idx="7375">
                  <c:v>1.3618438216706901</c:v>
                </c:pt>
                <c:pt idx="7376">
                  <c:v>1.36183900465935</c:v>
                </c:pt>
                <c:pt idx="7377">
                  <c:v>1.36183521538684</c:v>
                </c:pt>
                <c:pt idx="7378">
                  <c:v>1.3618342768923299</c:v>
                </c:pt>
                <c:pt idx="7379">
                  <c:v>1.3618324103986299</c:v>
                </c:pt>
                <c:pt idx="7380">
                  <c:v>1.36183148237305</c:v>
                </c:pt>
                <c:pt idx="7381">
                  <c:v>1.36182871902419</c:v>
                </c:pt>
                <c:pt idx="7382">
                  <c:v>1.3618278047737999</c:v>
                </c:pt>
                <c:pt idx="7383">
                  <c:v>1.3618268939347999</c:v>
                </c:pt>
                <c:pt idx="7384">
                  <c:v>1.3618259864943001</c:v>
                </c:pt>
                <c:pt idx="7385">
                  <c:v>1.36182508243949</c:v>
                </c:pt>
                <c:pt idx="7386">
                  <c:v>1.36182328443588</c:v>
                </c:pt>
                <c:pt idx="7387">
                  <c:v>1.36182239046169</c:v>
                </c:pt>
                <c:pt idx="7388">
                  <c:v>1.3618214998223801</c:v>
                </c:pt>
                <c:pt idx="7389">
                  <c:v>1.36181535767314</c:v>
                </c:pt>
                <c:pt idx="7390">
                  <c:v>1.36181449326395</c:v>
                </c:pt>
                <c:pt idx="7391">
                  <c:v>1.36181277410345</c:v>
                </c:pt>
                <c:pt idx="7392">
                  <c:v>1.3618119193278699</c:v>
                </c:pt>
                <c:pt idx="7393">
                  <c:v>1.3618110677392901</c:v>
                </c:pt>
                <c:pt idx="7394">
                  <c:v>1.3618093740751001</c:v>
                </c:pt>
                <c:pt idx="7395">
                  <c:v>1.3618085319755699</c:v>
                </c:pt>
                <c:pt idx="7396">
                  <c:v>1.3618051948510901</c:v>
                </c:pt>
                <c:pt idx="7397">
                  <c:v>1.36180436832949</c:v>
                </c:pt>
                <c:pt idx="7398">
                  <c:v>1.3618027245159099</c:v>
                </c:pt>
                <c:pt idx="7399">
                  <c:v>1.3618019072007299</c:v>
                </c:pt>
                <c:pt idx="7400">
                  <c:v>1.3618010929312301</c:v>
                </c:pt>
                <c:pt idx="7401">
                  <c:v>1.36179786608089</c:v>
                </c:pt>
                <c:pt idx="7402">
                  <c:v>1.3617970668682999</c:v>
                </c:pt>
                <c:pt idx="7403">
                  <c:v>1.3617938996797201</c:v>
                </c:pt>
                <c:pt idx="7404">
                  <c:v>1.3617900065984101</c:v>
                </c:pt>
                <c:pt idx="7405">
                  <c:v>1.3617892366592801</c:v>
                </c:pt>
                <c:pt idx="7406">
                  <c:v>1.3617877053710501</c:v>
                </c:pt>
                <c:pt idx="7407">
                  <c:v>1.3617854297521701</c:v>
                </c:pt>
                <c:pt idx="7408">
                  <c:v>1.3617846768533199</c:v>
                </c:pt>
                <c:pt idx="7409">
                  <c:v>1.3617824349304799</c:v>
                </c:pt>
                <c:pt idx="7410">
                  <c:v>1.3617809541881201</c:v>
                </c:pt>
                <c:pt idx="7411">
                  <c:v>1.3617802179474401</c:v>
                </c:pt>
                <c:pt idx="7412">
                  <c:v>1.36177948444657</c:v>
                </c:pt>
                <c:pt idx="7413">
                  <c:v>1.36177875367519</c:v>
                </c:pt>
                <c:pt idx="7414">
                  <c:v>1.36177657763517</c:v>
                </c:pt>
                <c:pt idx="7415">
                  <c:v>1.36177514040148</c:v>
                </c:pt>
                <c:pt idx="7416">
                  <c:v>1.3617744257921101</c:v>
                </c:pt>
                <c:pt idx="7417">
                  <c:v>1.3617730045379699</c:v>
                </c:pt>
                <c:pt idx="7418">
                  <c:v>1.3617722978731801</c:v>
                </c:pt>
                <c:pt idx="7419">
                  <c:v>1.3617701936086499</c:v>
                </c:pt>
                <c:pt idx="7420">
                  <c:v>1.3617653741548099</c:v>
                </c:pt>
                <c:pt idx="7421">
                  <c:v>1.36176469586146</c:v>
                </c:pt>
                <c:pt idx="7422">
                  <c:v>1.36176402008931</c:v>
                </c:pt>
                <c:pt idx="7423">
                  <c:v>1.3617633468288499</c:v>
                </c:pt>
                <c:pt idx="7424">
                  <c:v>1.3617626760706201</c:v>
                </c:pt>
                <c:pt idx="7425">
                  <c:v>1.3617606787150001</c:v>
                </c:pt>
                <c:pt idx="7426">
                  <c:v>1.36175935948357</c:v>
                </c:pt>
                <c:pt idx="7427">
                  <c:v>1.3617587035416501</c:v>
                </c:pt>
                <c:pt idx="7428">
                  <c:v>1.3617573989592699</c:v>
                </c:pt>
                <c:pt idx="7429">
                  <c:v>1.36175675030046</c:v>
                </c:pt>
                <c:pt idx="7430">
                  <c:v>1.36175610405105</c:v>
                </c:pt>
                <c:pt idx="7431">
                  <c:v>1.3617554602019599</c:v>
                </c:pt>
                <c:pt idx="7432">
                  <c:v>1.3617541796685499</c:v>
                </c:pt>
                <c:pt idx="7433">
                  <c:v>1.3617529086281801</c:v>
                </c:pt>
                <c:pt idx="7434">
                  <c:v>1.3617522766455299</c:v>
                </c:pt>
                <c:pt idx="7435">
                  <c:v>1.36175164700937</c:v>
                </c:pt>
                <c:pt idx="7436">
                  <c:v>1.36174977209149</c:v>
                </c:pt>
                <c:pt idx="7437">
                  <c:v>1.3617485337173101</c:v>
                </c:pt>
                <c:pt idx="7438">
                  <c:v>1.36174669333858</c:v>
                </c:pt>
                <c:pt idx="7439">
                  <c:v>1.3617460844264899</c:v>
                </c:pt>
                <c:pt idx="7440">
                  <c:v>1.36174547777386</c:v>
                </c:pt>
                <c:pt idx="7441">
                  <c:v>1.3617436712876401</c:v>
                </c:pt>
                <c:pt idx="7442">
                  <c:v>1.3617430735879199</c:v>
                </c:pt>
                <c:pt idx="7443">
                  <c:v>1.3617418848316001</c:v>
                </c:pt>
                <c:pt idx="7444">
                  <c:v>1.3617412937583</c:v>
                </c:pt>
                <c:pt idx="7445">
                  <c:v>1.3617395336583</c:v>
                </c:pt>
                <c:pt idx="7446">
                  <c:v>1.36173895130414</c:v>
                </c:pt>
                <c:pt idx="7447">
                  <c:v>1.3617383711092399</c:v>
                </c:pt>
                <c:pt idx="7448">
                  <c:v>1.3617377930654599</c:v>
                </c:pt>
                <c:pt idx="7449">
                  <c:v>1.36173664339884</c:v>
                </c:pt>
                <c:pt idx="7450">
                  <c:v>1.3617360717598499</c:v>
                </c:pt>
                <c:pt idx="7451">
                  <c:v>1.36173550223971</c:v>
                </c:pt>
                <c:pt idx="7452">
                  <c:v>1.36173493483041</c:v>
                </c:pt>
                <c:pt idx="7453">
                  <c:v>1.3617332451881301</c:v>
                </c:pt>
                <c:pt idx="7454">
                  <c:v>1.36173268614289</c:v>
                </c:pt>
                <c:pt idx="7455">
                  <c:v>1.3617321291689799</c:v>
                </c:pt>
                <c:pt idx="7456">
                  <c:v>1.36173102140392</c:v>
                </c:pt>
                <c:pt idx="7457">
                  <c:v>1.36173047059724</c:v>
                </c:pt>
                <c:pt idx="7458">
                  <c:v>1.3617293750969199</c:v>
                </c:pt>
                <c:pt idx="7459">
                  <c:v>1.3617282876961601</c:v>
                </c:pt>
                <c:pt idx="7460">
                  <c:v>1.3617277470140401</c:v>
                </c:pt>
                <c:pt idx="7461">
                  <c:v>1.3617261369498199</c:v>
                </c:pt>
                <c:pt idx="7462">
                  <c:v>1.36172560423071</c:v>
                </c:pt>
                <c:pt idx="7463">
                  <c:v>1.3617234930001501</c:v>
                </c:pt>
                <c:pt idx="7464">
                  <c:v>1.3617219299986401</c:v>
                </c:pt>
                <c:pt idx="7465">
                  <c:v>1.3617214128488799</c:v>
                </c:pt>
                <c:pt idx="7466">
                  <c:v>1.3617203842819801</c:v>
                </c:pt>
                <c:pt idx="7467">
                  <c:v>1.3617198728504201</c:v>
                </c:pt>
                <c:pt idx="7468">
                  <c:v>1.36171936331056</c:v>
                </c:pt>
                <c:pt idx="7469">
                  <c:v>1.36171535424226</c:v>
                </c:pt>
                <c:pt idx="7470">
                  <c:v>1.3617143703988599</c:v>
                </c:pt>
                <c:pt idx="7471">
                  <c:v>1.3617133938141399</c:v>
                </c:pt>
                <c:pt idx="7472">
                  <c:v>1.36171242443343</c:v>
                </c:pt>
                <c:pt idx="7473">
                  <c:v>1.3617119424276201</c:v>
                </c:pt>
                <c:pt idx="7474">
                  <c:v>1.36171146220249</c:v>
                </c:pt>
                <c:pt idx="7475">
                  <c:v>1.36171050706747</c:v>
                </c:pt>
                <c:pt idx="7476">
                  <c:v>1.3617100321442099</c:v>
                </c:pt>
                <c:pt idx="7477">
                  <c:v>1.36170955897492</c:v>
                </c:pt>
                <c:pt idx="7478">
                  <c:v>1.3617086178718201</c:v>
                </c:pt>
                <c:pt idx="7479">
                  <c:v>1.3617072192073301</c:v>
                </c:pt>
                <c:pt idx="7480">
                  <c:v>1.36170629534842</c:v>
                </c:pt>
                <c:pt idx="7481">
                  <c:v>1.36170583597477</c:v>
                </c:pt>
                <c:pt idx="7482">
                  <c:v>1.3617053782964399</c:v>
                </c:pt>
                <c:pt idx="7483">
                  <c:v>1.3617049223070199</c:v>
                </c:pt>
                <c:pt idx="7484">
                  <c:v>1.3617031151113901</c:v>
                </c:pt>
                <c:pt idx="7485">
                  <c:v>1.3617026674714401</c:v>
                </c:pt>
                <c:pt idx="7486">
                  <c:v>1.3617022214825301</c:v>
                </c:pt>
                <c:pt idx="7487">
                  <c:v>1.3616995798738001</c:v>
                </c:pt>
                <c:pt idx="7488">
                  <c:v>1.3616991452690901</c:v>
                </c:pt>
                <c:pt idx="7489">
                  <c:v>1.3616982808592299</c:v>
                </c:pt>
                <c:pt idx="7490">
                  <c:v>1.3616978510420099</c:v>
                </c:pt>
                <c:pt idx="7491">
                  <c:v>1.3616974228085901</c:v>
                </c:pt>
                <c:pt idx="7492">
                  <c:v>1.3616965710693001</c:v>
                </c:pt>
                <c:pt idx="7493">
                  <c:v>1.3616953051902501</c:v>
                </c:pt>
                <c:pt idx="7494">
                  <c:v>1.36169446902214</c:v>
                </c:pt>
                <c:pt idx="7495">
                  <c:v>1.3616940532459401</c:v>
                </c:pt>
                <c:pt idx="7496">
                  <c:v>1.3616919972122601</c:v>
                </c:pt>
                <c:pt idx="7497">
                  <c:v>1.3616915905348601</c:v>
                </c:pt>
                <c:pt idx="7498">
                  <c:v>1.3616891817002701</c:v>
                </c:pt>
                <c:pt idx="7499">
                  <c:v>1.3616887853805999</c:v>
                </c:pt>
                <c:pt idx="7500">
                  <c:v>1.3616883905183701</c:v>
                </c:pt>
                <c:pt idx="7501">
                  <c:v>1.36168799710806</c:v>
                </c:pt>
                <c:pt idx="7502">
                  <c:v>1.3616872146213701</c:v>
                </c:pt>
                <c:pt idx="7503">
                  <c:v>1.3616868255340799</c:v>
                </c:pt>
                <c:pt idx="7504">
                  <c:v>1.36168643787694</c:v>
                </c:pt>
                <c:pt idx="7505">
                  <c:v>1.3616860516445499</c:v>
                </c:pt>
                <c:pt idx="7506">
                  <c:v>1.3616852834325399</c:v>
                </c:pt>
                <c:pt idx="7507">
                  <c:v>1.36168414166645</c:v>
                </c:pt>
                <c:pt idx="7508">
                  <c:v>1.3616833874618901</c:v>
                </c:pt>
                <c:pt idx="7509">
                  <c:v>1.3616830124357</c:v>
                </c:pt>
                <c:pt idx="7510">
                  <c:v>1.3616822665094299</c:v>
                </c:pt>
                <c:pt idx="7511">
                  <c:v>1.3616815260500801</c:v>
                </c:pt>
                <c:pt idx="7512">
                  <c:v>1.3616807910165001</c:v>
                </c:pt>
                <c:pt idx="7513">
                  <c:v>1.3616800613678199</c:v>
                </c:pt>
                <c:pt idx="7514">
                  <c:v>1.36167969855013</c:v>
                </c:pt>
                <c:pt idx="7515">
                  <c:v>1.3616786180632501</c:v>
                </c:pt>
                <c:pt idx="7516">
                  <c:v>1.3616779043271701</c:v>
                </c:pt>
                <c:pt idx="7517">
                  <c:v>1.3616768435066899</c:v>
                </c:pt>
                <c:pt idx="7518">
                  <c:v>1.3616754471364201</c:v>
                </c:pt>
                <c:pt idx="7519">
                  <c:v>1.3616747566027201</c:v>
                </c:pt>
                <c:pt idx="7520">
                  <c:v>1.3616737302585999</c:v>
                </c:pt>
                <c:pt idx="7521">
                  <c:v>1.36167305227812</c:v>
                </c:pt>
                <c:pt idx="7522">
                  <c:v>1.36167271514843</c:v>
                </c:pt>
                <c:pt idx="7523">
                  <c:v>1.36167204458679</c:v>
                </c:pt>
                <c:pt idx="7524">
                  <c:v>1.3616717111455501</c:v>
                </c:pt>
                <c:pt idx="7525">
                  <c:v>1.3616710479191001</c:v>
                </c:pt>
                <c:pt idx="7526">
                  <c:v>1.3616703895367801</c:v>
                </c:pt>
                <c:pt idx="7527">
                  <c:v>1.36167006215075</c:v>
                </c:pt>
                <c:pt idx="7528">
                  <c:v>1.36166973596209</c:v>
                </c:pt>
                <c:pt idx="7529">
                  <c:v>1.3616694109662899</c:v>
                </c:pt>
                <c:pt idx="7530">
                  <c:v>1.3616690871588399</c:v>
                </c:pt>
                <c:pt idx="7531">
                  <c:v>1.3616687645352701</c:v>
                </c:pt>
                <c:pt idx="7532">
                  <c:v>1.3616684430910999</c:v>
                </c:pt>
                <c:pt idx="7533">
                  <c:v>1.36166716901973</c:v>
                </c:pt>
                <c:pt idx="7534">
                  <c:v>1.36166653894558</c:v>
                </c:pt>
                <c:pt idx="7535">
                  <c:v>1.3616662256336001</c:v>
                </c:pt>
                <c:pt idx="7536">
                  <c:v>1.3616659134658899</c:v>
                </c:pt>
                <c:pt idx="7537">
                  <c:v>1.3616656024381399</c:v>
                </c:pt>
                <c:pt idx="7538">
                  <c:v>1.3616649837853401</c:v>
                </c:pt>
                <c:pt idx="7539">
                  <c:v>1.3616637599710899</c:v>
                </c:pt>
                <c:pt idx="7540">
                  <c:v>1.36166345680354</c:v>
                </c:pt>
                <c:pt idx="7541">
                  <c:v>1.3616631547419999</c:v>
                </c:pt>
                <c:pt idx="7542">
                  <c:v>1.29974736049336</c:v>
                </c:pt>
                <c:pt idx="7543">
                  <c:v>1.2987502268273601</c:v>
                </c:pt>
                <c:pt idx="7544">
                  <c:v>1.2967559594953599</c:v>
                </c:pt>
                <c:pt idx="7545">
                  <c:v>1.29476169216336</c:v>
                </c:pt>
                <c:pt idx="7546">
                  <c:v>1.2937645584973601</c:v>
                </c:pt>
                <c:pt idx="7547">
                  <c:v>1.2917702911653599</c:v>
                </c:pt>
                <c:pt idx="7548">
                  <c:v>1.2884871607333199</c:v>
                </c:pt>
                <c:pt idx="7549">
                  <c:v>1.28848714073332</c:v>
                </c:pt>
                <c:pt idx="7550">
                  <c:v>1.2884871307333201</c:v>
                </c:pt>
                <c:pt idx="7551">
                  <c:v>1.2884871207333199</c:v>
                </c:pt>
                <c:pt idx="7552">
                  <c:v>1.28848711073332</c:v>
                </c:pt>
                <c:pt idx="7553">
                  <c:v>1.2884871007333201</c:v>
                </c:pt>
                <c:pt idx="7554">
                  <c:v>1.2884870907333199</c:v>
                </c:pt>
                <c:pt idx="7555">
                  <c:v>1.2477827294331301</c:v>
                </c:pt>
                <c:pt idx="7556">
                  <c:v>1.2477827194331299</c:v>
                </c:pt>
                <c:pt idx="7557">
                  <c:v>1.24778270943313</c:v>
                </c:pt>
                <c:pt idx="7558">
                  <c:v>1.2477826894331301</c:v>
                </c:pt>
                <c:pt idx="7559">
                  <c:v>1.2477826794331299</c:v>
                </c:pt>
                <c:pt idx="7560">
                  <c:v>1.24778265943313</c:v>
                </c:pt>
                <c:pt idx="7561">
                  <c:v>1.2477826494331301</c:v>
                </c:pt>
                <c:pt idx="7562">
                  <c:v>1.2477826394331299</c:v>
                </c:pt>
                <c:pt idx="7563">
                  <c:v>1.1502859737597699</c:v>
                </c:pt>
                <c:pt idx="7564">
                  <c:v>1.15028596375974</c:v>
                </c:pt>
                <c:pt idx="7565">
                  <c:v>1.1502859537597401</c:v>
                </c:pt>
                <c:pt idx="7566">
                  <c:v>1.1502859437597399</c:v>
                </c:pt>
                <c:pt idx="7567">
                  <c:v>1.15028593375974</c:v>
                </c:pt>
                <c:pt idx="7568">
                  <c:v>1.15028592375974</c:v>
                </c:pt>
                <c:pt idx="7569">
                  <c:v>1.1502859037597399</c:v>
                </c:pt>
                <c:pt idx="7570">
                  <c:v>1.15028589375974</c:v>
                </c:pt>
                <c:pt idx="7571">
                  <c:v>1.1502858837597401</c:v>
                </c:pt>
                <c:pt idx="7572">
                  <c:v>1.00000058641102</c:v>
                </c:pt>
                <c:pt idx="7573">
                  <c:v>1.00000057640606</c:v>
                </c:pt>
                <c:pt idx="7574">
                  <c:v>1.0000005664060601</c:v>
                </c:pt>
                <c:pt idx="7575">
                  <c:v>1.0000005564060599</c:v>
                </c:pt>
                <c:pt idx="7576">
                  <c:v>1.00000054640606</c:v>
                </c:pt>
                <c:pt idx="7577">
                  <c:v>1.00000053640606</c:v>
                </c:pt>
                <c:pt idx="7578">
                  <c:v>1.0000005264060601</c:v>
                </c:pt>
                <c:pt idx="7579">
                  <c:v>1.0000005164060599</c:v>
                </c:pt>
                <c:pt idx="7580">
                  <c:v>1.00000050640606</c:v>
                </c:pt>
                <c:pt idx="7581">
                  <c:v>1.00000049640606</c:v>
                </c:pt>
                <c:pt idx="7582">
                  <c:v>1.0000004864060601</c:v>
                </c:pt>
                <c:pt idx="7583">
                  <c:v>1.0000004764060599</c:v>
                </c:pt>
                <c:pt idx="7584">
                  <c:v>1.00000046640606</c:v>
                </c:pt>
                <c:pt idx="7585">
                  <c:v>1.0000004564060601</c:v>
                </c:pt>
                <c:pt idx="7586">
                  <c:v>1.0000004464060599</c:v>
                </c:pt>
                <c:pt idx="7587">
                  <c:v>1.00000043640606</c:v>
                </c:pt>
                <c:pt idx="7588">
                  <c:v>1.00000042640606</c:v>
                </c:pt>
                <c:pt idx="7589">
                  <c:v>1.0000004164060601</c:v>
                </c:pt>
                <c:pt idx="7590">
                  <c:v>1.0000004064060599</c:v>
                </c:pt>
                <c:pt idx="7591">
                  <c:v>1.0000003988116599</c:v>
                </c:pt>
                <c:pt idx="7592">
                  <c:v>1.00000039640606</c:v>
                </c:pt>
                <c:pt idx="7593">
                  <c:v>1.00000038875499</c:v>
                </c:pt>
                <c:pt idx="7594">
                  <c:v>1.00000038640606</c:v>
                </c:pt>
                <c:pt idx="7595">
                  <c:v>1.00000037875499</c:v>
                </c:pt>
                <c:pt idx="7596">
                  <c:v>1.0000003764060601</c:v>
                </c:pt>
                <c:pt idx="7597">
                  <c:v>1.0000003687549901</c:v>
                </c:pt>
                <c:pt idx="7598">
                  <c:v>1.0000003664060599</c:v>
                </c:pt>
                <c:pt idx="7599">
                  <c:v>1.0000003587549899</c:v>
                </c:pt>
                <c:pt idx="7600">
                  <c:v>1.00000035640606</c:v>
                </c:pt>
                <c:pt idx="7601">
                  <c:v>1.00000034875499</c:v>
                </c:pt>
                <c:pt idx="7602">
                  <c:v>1.0000003464060601</c:v>
                </c:pt>
                <c:pt idx="7603">
                  <c:v>1.0000003387549901</c:v>
                </c:pt>
                <c:pt idx="7604">
                  <c:v>1.0000003364060599</c:v>
                </c:pt>
                <c:pt idx="7605">
                  <c:v>1.0000003287549899</c:v>
                </c:pt>
                <c:pt idx="7606">
                  <c:v>1.00000032640606</c:v>
                </c:pt>
                <c:pt idx="7607">
                  <c:v>1.00000031875499</c:v>
                </c:pt>
                <c:pt idx="7608">
                  <c:v>1.00000031640606</c:v>
                </c:pt>
                <c:pt idx="7609">
                  <c:v>1.0000002987549901</c:v>
                </c:pt>
                <c:pt idx="7610">
                  <c:v>1.0000002964060599</c:v>
                </c:pt>
                <c:pt idx="7611">
                  <c:v>1.0000002887549899</c:v>
                </c:pt>
                <c:pt idx="7612">
                  <c:v>1.00000028640606</c:v>
                </c:pt>
                <c:pt idx="7613">
                  <c:v>1.00000027875499</c:v>
                </c:pt>
                <c:pt idx="7614">
                  <c:v>1.00000027640606</c:v>
                </c:pt>
                <c:pt idx="7615">
                  <c:v>1.00000026875499</c:v>
                </c:pt>
                <c:pt idx="7616">
                  <c:v>1.0000002587549901</c:v>
                </c:pt>
                <c:pt idx="7617">
                  <c:v>1.0000002564060599</c:v>
                </c:pt>
                <c:pt idx="7618">
                  <c:v>1.00000024640606</c:v>
                </c:pt>
                <c:pt idx="7619">
                  <c:v>1.00000023875499</c:v>
                </c:pt>
                <c:pt idx="7620">
                  <c:v>1.0000002364060601</c:v>
                </c:pt>
                <c:pt idx="7621">
                  <c:v>1.0000002287549901</c:v>
                </c:pt>
                <c:pt idx="7622">
                  <c:v>1.0000002187549899</c:v>
                </c:pt>
                <c:pt idx="7623">
                  <c:v>1.00000021640606</c:v>
                </c:pt>
                <c:pt idx="7624">
                  <c:v>1.00000020875499</c:v>
                </c:pt>
                <c:pt idx="7625">
                  <c:v>1.00000020640606</c:v>
                </c:pt>
                <c:pt idx="7626">
                  <c:v>1.00000019875499</c:v>
                </c:pt>
                <c:pt idx="7627">
                  <c:v>1.0000001964060601</c:v>
                </c:pt>
                <c:pt idx="7628">
                  <c:v>1.0000001887549901</c:v>
                </c:pt>
                <c:pt idx="7629">
                  <c:v>1.0000001864060599</c:v>
                </c:pt>
                <c:pt idx="7630">
                  <c:v>1.0000001787549899</c:v>
                </c:pt>
                <c:pt idx="7631">
                  <c:v>1.00000017640606</c:v>
                </c:pt>
                <c:pt idx="7632">
                  <c:v>1.00000015875499</c:v>
                </c:pt>
                <c:pt idx="7633">
                  <c:v>1.0000001487549901</c:v>
                </c:pt>
                <c:pt idx="7634">
                  <c:v>1.0000001387549899</c:v>
                </c:pt>
                <c:pt idx="7635">
                  <c:v>1.00000012875499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DE-504C-AC45-CB632D0E1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3918431"/>
        <c:axId val="1554772591"/>
      </c:lineChart>
      <c:catAx>
        <c:axId val="1613918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772591"/>
        <c:crosses val="autoZero"/>
        <c:auto val="1"/>
        <c:lblAlgn val="ctr"/>
        <c:lblOffset val="100"/>
        <c:noMultiLvlLbl val="0"/>
      </c:catAx>
      <c:valAx>
        <c:axId val="155477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918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628650</xdr:colOff>
      <xdr:row>10</xdr:row>
      <xdr:rowOff>38100</xdr:rowOff>
    </xdr:from>
    <xdr:to>
      <xdr:col>54</xdr:col>
      <xdr:colOff>247650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CE842-5386-F122-80F3-46BDA46E5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24DED-75CF-9F47-BFDB-0C598BCCC639}">
  <dimension ref="A1:AM7637"/>
  <sheetViews>
    <sheetView tabSelected="1" workbookViewId="0">
      <selection activeCell="A7" sqref="A7"/>
    </sheetView>
  </sheetViews>
  <sheetFormatPr baseColWidth="10" defaultRowHeight="16" x14ac:dyDescent="0.2"/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 t="s">
        <v>39</v>
      </c>
      <c r="B2">
        <v>0</v>
      </c>
      <c r="C2">
        <v>1.5598316416081299</v>
      </c>
      <c r="D2">
        <v>0</v>
      </c>
      <c r="E2">
        <v>0</v>
      </c>
      <c r="F2">
        <v>0</v>
      </c>
      <c r="G2">
        <v>0</v>
      </c>
      <c r="H2">
        <v>1.69114798131319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1.5215786448689199</v>
      </c>
      <c r="AF2">
        <v>0</v>
      </c>
      <c r="AG2">
        <v>1.36166436964097</v>
      </c>
      <c r="AH2">
        <v>0</v>
      </c>
      <c r="AI2">
        <v>0</v>
      </c>
      <c r="AJ2">
        <v>0</v>
      </c>
      <c r="AK2">
        <v>1.4481358416368399</v>
      </c>
      <c r="AL2">
        <v>6.2206941094270896</v>
      </c>
      <c r="AM2" t="s">
        <v>40</v>
      </c>
    </row>
    <row r="3" spans="1:39" x14ac:dyDescent="0.2">
      <c r="A3" t="s">
        <v>41</v>
      </c>
      <c r="B3">
        <v>0</v>
      </c>
      <c r="C3">
        <v>1.5598316416081299</v>
      </c>
      <c r="D3">
        <v>0</v>
      </c>
      <c r="E3">
        <v>0</v>
      </c>
      <c r="F3">
        <v>0</v>
      </c>
      <c r="G3">
        <v>0</v>
      </c>
      <c r="H3">
        <v>1.6911468313131901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1.5215786448689199</v>
      </c>
      <c r="AF3">
        <v>0</v>
      </c>
      <c r="AG3">
        <v>1.5035685035423001</v>
      </c>
      <c r="AH3">
        <v>1.4135574642881199</v>
      </c>
      <c r="AI3">
        <v>1.4109509583191999</v>
      </c>
      <c r="AJ3">
        <v>1.4126407654912401</v>
      </c>
      <c r="AK3">
        <v>0</v>
      </c>
      <c r="AL3">
        <v>6.1861145820783703</v>
      </c>
      <c r="AM3" t="s">
        <v>42</v>
      </c>
    </row>
    <row r="4" spans="1:39" x14ac:dyDescent="0.2">
      <c r="A4" t="s">
        <v>43</v>
      </c>
      <c r="B4">
        <v>0</v>
      </c>
      <c r="C4">
        <v>1.5598316416081299</v>
      </c>
      <c r="D4">
        <v>0</v>
      </c>
      <c r="E4">
        <v>0</v>
      </c>
      <c r="F4">
        <v>0</v>
      </c>
      <c r="G4">
        <v>0</v>
      </c>
      <c r="H4">
        <v>1.69114718131319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1.42459023064974</v>
      </c>
      <c r="AH4">
        <v>1.4154251587926501</v>
      </c>
      <c r="AI4">
        <v>1.4128237617684101</v>
      </c>
      <c r="AJ4">
        <v>1.41481401211514</v>
      </c>
      <c r="AK4">
        <v>0</v>
      </c>
      <c r="AL4">
        <v>6.0909942123637304</v>
      </c>
      <c r="AM4" t="s">
        <v>44</v>
      </c>
    </row>
    <row r="5" spans="1:39" x14ac:dyDescent="0.2">
      <c r="A5" t="s">
        <v>45</v>
      </c>
      <c r="B5">
        <v>0</v>
      </c>
      <c r="C5">
        <v>0</v>
      </c>
      <c r="D5">
        <v>0</v>
      </c>
      <c r="E5">
        <v>0</v>
      </c>
      <c r="F5">
        <v>1.52768872798581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2.2737098426366802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1.61769700779068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1.44552415702071</v>
      </c>
      <c r="AL5">
        <v>5.2469227276432102</v>
      </c>
      <c r="AM5" t="s">
        <v>46</v>
      </c>
    </row>
    <row r="6" spans="1:39" x14ac:dyDescent="0.2">
      <c r="A6" t="s">
        <v>47</v>
      </c>
      <c r="B6">
        <v>0</v>
      </c>
      <c r="C6">
        <v>0</v>
      </c>
      <c r="D6">
        <v>0</v>
      </c>
      <c r="E6">
        <v>0</v>
      </c>
      <c r="F6">
        <v>0</v>
      </c>
      <c r="G6">
        <v>2.0321962211591602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1.64349130025865</v>
      </c>
      <c r="AE6">
        <v>0</v>
      </c>
      <c r="AF6">
        <v>0</v>
      </c>
      <c r="AG6">
        <v>0</v>
      </c>
      <c r="AH6">
        <v>1.40510022790496</v>
      </c>
      <c r="AI6">
        <v>1.4026061538346</v>
      </c>
      <c r="AJ6">
        <v>1.40274524919708</v>
      </c>
      <c r="AK6">
        <v>0</v>
      </c>
      <c r="AL6">
        <v>5.08078774932277</v>
      </c>
      <c r="AM6" t="s">
        <v>48</v>
      </c>
    </row>
    <row r="7" spans="1:39" x14ac:dyDescent="0.2">
      <c r="A7" t="s">
        <v>49</v>
      </c>
      <c r="B7">
        <v>0</v>
      </c>
      <c r="C7">
        <v>0</v>
      </c>
      <c r="D7">
        <v>0</v>
      </c>
      <c r="E7">
        <v>0</v>
      </c>
      <c r="F7">
        <v>0</v>
      </c>
      <c r="G7">
        <v>2.0664173734897102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1.5563438630586199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1.44410335342593</v>
      </c>
      <c r="AL7">
        <v>5.0668645899742701</v>
      </c>
      <c r="AM7" t="s">
        <v>50</v>
      </c>
    </row>
    <row r="8" spans="1:39" x14ac:dyDescent="0.2">
      <c r="A8" t="s">
        <v>51</v>
      </c>
      <c r="B8">
        <v>0</v>
      </c>
      <c r="C8">
        <v>0</v>
      </c>
      <c r="D8">
        <v>0</v>
      </c>
      <c r="E8">
        <v>0</v>
      </c>
      <c r="F8">
        <v>0</v>
      </c>
      <c r="G8">
        <v>1.9808644927380299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1.5784722785707701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1.4438557445007001</v>
      </c>
      <c r="AL8">
        <v>5.0031925158095198</v>
      </c>
      <c r="AM8" t="s">
        <v>50</v>
      </c>
    </row>
    <row r="9" spans="1:39" x14ac:dyDescent="0.2">
      <c r="A9" t="s">
        <v>52</v>
      </c>
      <c r="B9">
        <v>0</v>
      </c>
      <c r="C9">
        <v>0</v>
      </c>
      <c r="D9" t="s">
        <v>7903</v>
      </c>
      <c r="E9">
        <v>0</v>
      </c>
      <c r="F9">
        <v>0</v>
      </c>
      <c r="G9">
        <v>0</v>
      </c>
      <c r="H9">
        <v>0</v>
      </c>
      <c r="I9">
        <v>0</v>
      </c>
      <c r="J9">
        <v>2.2286928429103701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1.3638495553244701</v>
      </c>
      <c r="AH9">
        <v>0</v>
      </c>
      <c r="AI9">
        <v>0</v>
      </c>
      <c r="AJ9">
        <v>1.4064252801468899</v>
      </c>
      <c r="AK9">
        <v>0</v>
      </c>
      <c r="AL9">
        <v>4.9989676783817396</v>
      </c>
      <c r="AM9" t="s">
        <v>53</v>
      </c>
    </row>
    <row r="10" spans="1:39" x14ac:dyDescent="0.2">
      <c r="A10" t="s">
        <v>54</v>
      </c>
      <c r="B10">
        <v>0</v>
      </c>
      <c r="C10">
        <v>0</v>
      </c>
      <c r="D10">
        <v>0</v>
      </c>
      <c r="E10">
        <v>0</v>
      </c>
      <c r="F10">
        <v>0</v>
      </c>
      <c r="G10">
        <v>2.0407515092380599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1.4930161581193999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1.4357279028546499</v>
      </c>
      <c r="AE10">
        <v>0</v>
      </c>
      <c r="AF10">
        <v>0</v>
      </c>
      <c r="AG10">
        <v>0</v>
      </c>
      <c r="AH10">
        <v>1.4106770058621301</v>
      </c>
      <c r="AI10">
        <v>1.4080716822680199</v>
      </c>
      <c r="AJ10">
        <v>1.4093084540012599</v>
      </c>
      <c r="AK10">
        <v>0</v>
      </c>
      <c r="AL10">
        <v>4.9444446732196097</v>
      </c>
      <c r="AM10" t="s">
        <v>55</v>
      </c>
    </row>
    <row r="11" spans="1:39" x14ac:dyDescent="0.2">
      <c r="A11" t="s">
        <v>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2.0410106917755302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1.4576513476852999</v>
      </c>
      <c r="AE11">
        <v>0</v>
      </c>
      <c r="AF11">
        <v>0</v>
      </c>
      <c r="AG11">
        <v>0</v>
      </c>
      <c r="AH11">
        <v>1.40930911692924</v>
      </c>
      <c r="AI11">
        <v>1.4066702647209901</v>
      </c>
      <c r="AJ11">
        <v>1.40768576318875</v>
      </c>
      <c r="AK11">
        <v>0</v>
      </c>
      <c r="AL11">
        <v>4.9079711563900696</v>
      </c>
      <c r="AM11" t="s">
        <v>57</v>
      </c>
    </row>
    <row r="12" spans="1:39" x14ac:dyDescent="0.2">
      <c r="A12" t="s">
        <v>58</v>
      </c>
      <c r="B12">
        <v>0</v>
      </c>
      <c r="C12">
        <v>0</v>
      </c>
      <c r="D12">
        <v>0</v>
      </c>
      <c r="E12">
        <v>1.8472686233146001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1.49301847811943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1.6117896805049301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1.4474932375213601</v>
      </c>
      <c r="AL12">
        <v>4.9065515413409004</v>
      </c>
      <c r="AM12" t="s">
        <v>59</v>
      </c>
    </row>
    <row r="13" spans="1:39" x14ac:dyDescent="0.2">
      <c r="A13" t="s">
        <v>60</v>
      </c>
      <c r="B13">
        <v>0</v>
      </c>
      <c r="C13">
        <v>0</v>
      </c>
      <c r="D13">
        <v>0</v>
      </c>
      <c r="E13">
        <v>0</v>
      </c>
      <c r="F13">
        <v>0</v>
      </c>
      <c r="G13">
        <v>1.9295327644065601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1.4918743011128699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1.4373469137728001</v>
      </c>
      <c r="AE13">
        <v>0</v>
      </c>
      <c r="AF13">
        <v>0</v>
      </c>
      <c r="AG13">
        <v>1.3891282983768001</v>
      </c>
      <c r="AH13">
        <v>0</v>
      </c>
      <c r="AI13">
        <v>0</v>
      </c>
      <c r="AJ13">
        <v>0</v>
      </c>
      <c r="AK13">
        <v>1.44396775806212</v>
      </c>
      <c r="AL13">
        <v>4.8653748235815604</v>
      </c>
      <c r="AM13" t="s">
        <v>61</v>
      </c>
    </row>
    <row r="14" spans="1:39" x14ac:dyDescent="0.2">
      <c r="A14" t="s">
        <v>62</v>
      </c>
      <c r="B14">
        <v>0</v>
      </c>
      <c r="C14">
        <v>0</v>
      </c>
      <c r="D14">
        <v>0</v>
      </c>
      <c r="E14">
        <v>0</v>
      </c>
      <c r="F14">
        <v>0</v>
      </c>
      <c r="G14">
        <v>1.97230920467656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1.43946936458237</v>
      </c>
      <c r="AE14">
        <v>0</v>
      </c>
      <c r="AF14">
        <v>0</v>
      </c>
      <c r="AG14">
        <v>0</v>
      </c>
      <c r="AH14">
        <v>1.40600776960082</v>
      </c>
      <c r="AI14">
        <v>1.4034979650008901</v>
      </c>
      <c r="AJ14">
        <v>1.4037884075765501</v>
      </c>
      <c r="AK14">
        <v>1.44370835823568</v>
      </c>
      <c r="AL14">
        <v>4.8554869274946304</v>
      </c>
      <c r="AM14" t="s">
        <v>50</v>
      </c>
    </row>
    <row r="15" spans="1:39" x14ac:dyDescent="0.2">
      <c r="A15" t="s">
        <v>63</v>
      </c>
      <c r="B15">
        <v>0</v>
      </c>
      <c r="C15">
        <v>0</v>
      </c>
      <c r="D15">
        <v>0</v>
      </c>
      <c r="E15">
        <v>0</v>
      </c>
      <c r="F15">
        <v>0</v>
      </c>
      <c r="G15">
        <v>1.9551986285610901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1.4421322454083501</v>
      </c>
      <c r="AH15">
        <v>0</v>
      </c>
      <c r="AI15">
        <v>0</v>
      </c>
      <c r="AJ15">
        <v>0</v>
      </c>
      <c r="AK15">
        <v>1.4468034698010701</v>
      </c>
      <c r="AL15">
        <v>4.84413434377052</v>
      </c>
      <c r="AM15" t="s">
        <v>64</v>
      </c>
    </row>
    <row r="16" spans="1:39" x14ac:dyDescent="0.2">
      <c r="A16" t="s">
        <v>65</v>
      </c>
      <c r="B16">
        <v>0</v>
      </c>
      <c r="C16">
        <v>0</v>
      </c>
      <c r="D16">
        <v>0</v>
      </c>
      <c r="E16">
        <v>1.8472686333146</v>
      </c>
      <c r="F16">
        <v>0</v>
      </c>
      <c r="G16">
        <v>0</v>
      </c>
      <c r="H16">
        <v>1.6911480413131901</v>
      </c>
      <c r="I16">
        <v>0</v>
      </c>
      <c r="J16">
        <v>0</v>
      </c>
      <c r="K16">
        <v>0</v>
      </c>
      <c r="L16">
        <v>1.61899825807691</v>
      </c>
      <c r="M16">
        <v>0</v>
      </c>
      <c r="N16">
        <v>0</v>
      </c>
      <c r="O16">
        <v>0</v>
      </c>
      <c r="P16">
        <v>1.4445723813620299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1.50840611448754</v>
      </c>
      <c r="AB16">
        <v>0</v>
      </c>
      <c r="AC16">
        <v>0</v>
      </c>
      <c r="AD16">
        <v>1.5431929170066201</v>
      </c>
      <c r="AE16">
        <v>1.5215786448689199</v>
      </c>
      <c r="AF16">
        <v>0</v>
      </c>
      <c r="AG16">
        <v>0</v>
      </c>
      <c r="AH16">
        <v>1.4020487833623501</v>
      </c>
      <c r="AI16">
        <v>1.39962495650728</v>
      </c>
      <c r="AJ16">
        <v>1.3992535662880099</v>
      </c>
      <c r="AK16">
        <v>1.44898478652372</v>
      </c>
      <c r="AL16">
        <v>4.8394463368449498</v>
      </c>
      <c r="AM16" t="s">
        <v>66</v>
      </c>
    </row>
    <row r="17" spans="1:39" x14ac:dyDescent="0.2">
      <c r="A17" t="s">
        <v>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1.9455327885785301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1.4279814987214601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1.4495448544528</v>
      </c>
      <c r="AL17">
        <v>4.8230591417528004</v>
      </c>
      <c r="AM17" t="s">
        <v>68</v>
      </c>
    </row>
    <row r="18" spans="1:39" x14ac:dyDescent="0.2">
      <c r="A18" t="s">
        <v>69</v>
      </c>
      <c r="B18">
        <v>0</v>
      </c>
      <c r="C18">
        <v>0</v>
      </c>
      <c r="D18">
        <v>0</v>
      </c>
      <c r="E18">
        <v>1.8472686033146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1.4377401608297899</v>
      </c>
      <c r="AE18">
        <v>1.5215786448689199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1.4479177099646099</v>
      </c>
      <c r="AL18">
        <v>4.8167649581481404</v>
      </c>
      <c r="AM18" t="s">
        <v>70</v>
      </c>
    </row>
    <row r="19" spans="1:39" x14ac:dyDescent="0.2">
      <c r="A19" t="s">
        <v>71</v>
      </c>
      <c r="B19">
        <v>0</v>
      </c>
      <c r="C19">
        <v>0</v>
      </c>
      <c r="D19">
        <v>0</v>
      </c>
      <c r="E19">
        <v>1.8472685633146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1.42599224873905</v>
      </c>
      <c r="AE19">
        <v>1.5215786448689199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1.4453826662062901</v>
      </c>
      <c r="AL19">
        <v>4.8142298743898202</v>
      </c>
      <c r="AM19" t="s">
        <v>70</v>
      </c>
    </row>
    <row r="20" spans="1:39" x14ac:dyDescent="0.2">
      <c r="A20" t="s">
        <v>72</v>
      </c>
      <c r="B20">
        <v>0</v>
      </c>
      <c r="C20">
        <v>0</v>
      </c>
      <c r="D20">
        <v>0</v>
      </c>
      <c r="E20">
        <v>1.8472682833145999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1.4440836915394799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1.5215786448689199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1.4432838857924299</v>
      </c>
      <c r="AL20">
        <v>4.8121308139759504</v>
      </c>
      <c r="AM20" t="s">
        <v>70</v>
      </c>
    </row>
    <row r="21" spans="1:39" x14ac:dyDescent="0.2">
      <c r="A21" t="s">
        <v>73</v>
      </c>
      <c r="B21">
        <v>0</v>
      </c>
      <c r="C21">
        <v>0</v>
      </c>
      <c r="D21">
        <v>0</v>
      </c>
      <c r="E21">
        <v>0</v>
      </c>
      <c r="F21">
        <v>0</v>
      </c>
      <c r="G21">
        <v>1.8525351720774299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1.4930163681194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1.48188079608118</v>
      </c>
      <c r="AE21">
        <v>0</v>
      </c>
      <c r="AF21">
        <v>0</v>
      </c>
      <c r="AG21">
        <v>0</v>
      </c>
      <c r="AH21">
        <v>1.40699422796588</v>
      </c>
      <c r="AI21">
        <v>1.40444073680526</v>
      </c>
      <c r="AJ21">
        <v>1.40496196075346</v>
      </c>
      <c r="AK21">
        <v>0</v>
      </c>
      <c r="AL21">
        <v>4.7525457681627303</v>
      </c>
      <c r="AM21" t="s">
        <v>55</v>
      </c>
    </row>
    <row r="22" spans="1:39" x14ac:dyDescent="0.2">
      <c r="A22" t="s">
        <v>74</v>
      </c>
      <c r="B22">
        <v>0</v>
      </c>
      <c r="C22">
        <v>1.5598316416081299</v>
      </c>
      <c r="D22">
        <v>0</v>
      </c>
      <c r="E22">
        <v>0</v>
      </c>
      <c r="F22">
        <v>0</v>
      </c>
      <c r="G22">
        <v>0</v>
      </c>
      <c r="H22">
        <v>1.6911478113131899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1.4930175881194001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1.47222524830784</v>
      </c>
      <c r="AH22">
        <v>0</v>
      </c>
      <c r="AI22">
        <v>0</v>
      </c>
      <c r="AJ22">
        <v>0</v>
      </c>
      <c r="AK22">
        <v>0</v>
      </c>
      <c r="AL22">
        <v>4.7439970410407302</v>
      </c>
      <c r="AM22" t="s">
        <v>75</v>
      </c>
    </row>
    <row r="23" spans="1:39" x14ac:dyDescent="0.2">
      <c r="A23" t="s">
        <v>76</v>
      </c>
      <c r="B23">
        <v>0</v>
      </c>
      <c r="C23">
        <v>0</v>
      </c>
      <c r="D23">
        <v>0</v>
      </c>
      <c r="E23">
        <v>1.8472683133146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1.4429303835582401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1.4245197835813499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1.4498573163197099</v>
      </c>
      <c r="AL23">
        <v>4.74005601319256</v>
      </c>
      <c r="AM23" t="s">
        <v>77</v>
      </c>
    </row>
    <row r="24" spans="1:39" x14ac:dyDescent="0.2">
      <c r="A24" t="s">
        <v>78</v>
      </c>
      <c r="B24">
        <v>0</v>
      </c>
      <c r="C24">
        <v>0</v>
      </c>
      <c r="D24">
        <v>0</v>
      </c>
      <c r="E24">
        <v>1.8472685033145999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1.7379534502010101</v>
      </c>
      <c r="O24">
        <v>0</v>
      </c>
      <c r="P24">
        <v>1.4428668538813101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1.4489788910730901</v>
      </c>
      <c r="AL24">
        <v>4.7391142482690096</v>
      </c>
      <c r="AM24" t="s">
        <v>77</v>
      </c>
    </row>
    <row r="25" spans="1:39" x14ac:dyDescent="0.2">
      <c r="A25" t="s">
        <v>79</v>
      </c>
      <c r="B25">
        <v>0</v>
      </c>
      <c r="C25">
        <v>0</v>
      </c>
      <c r="D25">
        <v>0</v>
      </c>
      <c r="E25">
        <v>1.8472683833146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1.4387860465136799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1.45049628547815</v>
      </c>
      <c r="AL25">
        <v>4.7365507153064401</v>
      </c>
      <c r="AM25" t="s">
        <v>80</v>
      </c>
    </row>
    <row r="26" spans="1:39" x14ac:dyDescent="0.2">
      <c r="A26" t="s">
        <v>81</v>
      </c>
      <c r="B26">
        <v>0</v>
      </c>
      <c r="C26">
        <v>0</v>
      </c>
      <c r="D26">
        <v>0</v>
      </c>
      <c r="E26">
        <v>1.8472682933146001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1.4361146049381099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1.4501049624610101</v>
      </c>
      <c r="AL26">
        <v>4.7334878607137298</v>
      </c>
      <c r="AM26" t="s">
        <v>80</v>
      </c>
    </row>
    <row r="27" spans="1:39" x14ac:dyDescent="0.2">
      <c r="A27" t="s">
        <v>82</v>
      </c>
      <c r="B27">
        <v>0</v>
      </c>
      <c r="C27">
        <v>0</v>
      </c>
      <c r="D27">
        <v>0</v>
      </c>
      <c r="E27">
        <v>1.8472684833146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1.42783825126566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1.45069179197141</v>
      </c>
      <c r="AL27">
        <v>4.7257985265516798</v>
      </c>
      <c r="AM27" t="s">
        <v>80</v>
      </c>
    </row>
    <row r="28" spans="1:39" x14ac:dyDescent="0.2">
      <c r="A28" t="s">
        <v>83</v>
      </c>
      <c r="B28">
        <v>0</v>
      </c>
      <c r="C28">
        <v>0</v>
      </c>
      <c r="D28">
        <v>0</v>
      </c>
      <c r="E28">
        <v>1.8472684733146001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1.4031631028706799</v>
      </c>
      <c r="AH28">
        <v>0</v>
      </c>
      <c r="AI28">
        <v>0</v>
      </c>
      <c r="AJ28">
        <v>0</v>
      </c>
      <c r="AK28">
        <v>1.4438026854453001</v>
      </c>
      <c r="AL28">
        <v>4.6942342616305899</v>
      </c>
      <c r="AM28" t="s">
        <v>84</v>
      </c>
    </row>
    <row r="29" spans="1:39" x14ac:dyDescent="0.2">
      <c r="A29" t="s">
        <v>85</v>
      </c>
      <c r="B29">
        <v>0</v>
      </c>
      <c r="C29">
        <v>1.5598316416081299</v>
      </c>
      <c r="D29">
        <v>0</v>
      </c>
      <c r="E29">
        <v>0</v>
      </c>
      <c r="F29">
        <v>0</v>
      </c>
      <c r="G29">
        <v>0</v>
      </c>
      <c r="H29">
        <v>1.6911477013131899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1.4429939132351699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4.6939732561565002</v>
      </c>
      <c r="AM29" t="s">
        <v>86</v>
      </c>
    </row>
    <row r="30" spans="1:39" x14ac:dyDescent="0.2">
      <c r="A30" t="s">
        <v>87</v>
      </c>
      <c r="B30">
        <v>0</v>
      </c>
      <c r="C30">
        <v>0</v>
      </c>
      <c r="D30">
        <v>0</v>
      </c>
      <c r="E30">
        <v>1.8472683533145999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1.3816393136235401</v>
      </c>
      <c r="AH30">
        <v>1.4130445059382899</v>
      </c>
      <c r="AI30">
        <v>1.41045409209798</v>
      </c>
      <c r="AJ30">
        <v>1.4120612330582001</v>
      </c>
      <c r="AK30">
        <v>1.4437967899947</v>
      </c>
      <c r="AL30">
        <v>4.6727044569328404</v>
      </c>
      <c r="AM30" t="s">
        <v>84</v>
      </c>
    </row>
    <row r="31" spans="1:39" x14ac:dyDescent="0.2">
      <c r="A31" t="s">
        <v>88</v>
      </c>
      <c r="B31">
        <v>0</v>
      </c>
      <c r="C31">
        <v>0</v>
      </c>
      <c r="D31">
        <v>1.56066082326429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1.43377283245235</v>
      </c>
      <c r="AE31">
        <v>0</v>
      </c>
      <c r="AF31">
        <v>0</v>
      </c>
      <c r="AG31">
        <v>1.3626596935767299</v>
      </c>
      <c r="AH31">
        <v>0</v>
      </c>
      <c r="AI31">
        <v>0</v>
      </c>
      <c r="AJ31">
        <v>0</v>
      </c>
      <c r="AK31">
        <v>1.6691164985276801</v>
      </c>
      <c r="AL31">
        <v>4.6635501542443301</v>
      </c>
      <c r="AM31" t="s">
        <v>89</v>
      </c>
    </row>
    <row r="32" spans="1:39" x14ac:dyDescent="0.2">
      <c r="A32" t="s">
        <v>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1.6911472613131899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1.4930160481193999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1.5215786448689199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1.44927366361017</v>
      </c>
      <c r="AL32">
        <v>4.6619995697922896</v>
      </c>
      <c r="AM32" t="s">
        <v>91</v>
      </c>
    </row>
    <row r="33" spans="1:39" x14ac:dyDescent="0.2">
      <c r="A33" t="s">
        <v>92</v>
      </c>
      <c r="B33">
        <v>0</v>
      </c>
      <c r="C33">
        <v>0</v>
      </c>
      <c r="D33">
        <v>1.56066082326429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1.4930160681194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1.6592851751070099</v>
      </c>
      <c r="AE33">
        <v>0</v>
      </c>
      <c r="AF33">
        <v>0</v>
      </c>
      <c r="AG33">
        <v>1.36402679836402</v>
      </c>
      <c r="AH33">
        <v>0</v>
      </c>
      <c r="AI33">
        <v>0</v>
      </c>
      <c r="AJ33">
        <v>0</v>
      </c>
      <c r="AK33">
        <v>1.4420340502650699</v>
      </c>
      <c r="AL33">
        <v>4.6619800486363898</v>
      </c>
      <c r="AM33" t="s">
        <v>93</v>
      </c>
    </row>
    <row r="34" spans="1:39" x14ac:dyDescent="0.2">
      <c r="A34" t="s">
        <v>94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1.69114736131319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1.4427935504079299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1.5215786448689199</v>
      </c>
      <c r="AF34">
        <v>0</v>
      </c>
      <c r="AG34">
        <v>0</v>
      </c>
      <c r="AH34">
        <v>1.4081648252257599</v>
      </c>
      <c r="AI34">
        <v>1.4055618708428901</v>
      </c>
      <c r="AJ34">
        <v>1.4063093736602801</v>
      </c>
      <c r="AK34">
        <v>1.44854262772829</v>
      </c>
      <c r="AL34">
        <v>4.6612686339104101</v>
      </c>
      <c r="AM34" t="s">
        <v>95</v>
      </c>
    </row>
    <row r="35" spans="1:39" x14ac:dyDescent="0.2">
      <c r="A35" t="s">
        <v>96</v>
      </c>
      <c r="B35">
        <v>0</v>
      </c>
      <c r="C35">
        <v>1.5598316416081299</v>
      </c>
      <c r="D35">
        <v>0</v>
      </c>
      <c r="E35">
        <v>0</v>
      </c>
      <c r="F35">
        <v>0</v>
      </c>
      <c r="G35">
        <v>0</v>
      </c>
      <c r="H35">
        <v>1.69114707131319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1.4101299590298799</v>
      </c>
      <c r="AH35">
        <v>0</v>
      </c>
      <c r="AI35">
        <v>0</v>
      </c>
      <c r="AJ35">
        <v>0</v>
      </c>
      <c r="AK35">
        <v>0</v>
      </c>
      <c r="AL35">
        <v>4.6611086719512098</v>
      </c>
      <c r="AM35" t="s">
        <v>97</v>
      </c>
    </row>
    <row r="36" spans="1:39" x14ac:dyDescent="0.2">
      <c r="A36" t="s">
        <v>98</v>
      </c>
      <c r="B36">
        <v>0</v>
      </c>
      <c r="C36">
        <v>0</v>
      </c>
      <c r="D36">
        <v>0</v>
      </c>
      <c r="E36">
        <v>1.8472684633145999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1.36316844335306</v>
      </c>
      <c r="AH36">
        <v>0</v>
      </c>
      <c r="AI36">
        <v>0</v>
      </c>
      <c r="AJ36">
        <v>0</v>
      </c>
      <c r="AK36">
        <v>1.4454652025147099</v>
      </c>
      <c r="AL36">
        <v>4.65590210918237</v>
      </c>
      <c r="AM36" t="s">
        <v>84</v>
      </c>
    </row>
    <row r="37" spans="1:39" x14ac:dyDescent="0.2">
      <c r="A37" t="s">
        <v>99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1.69114809131319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1.50840611448754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1.4470216014732999</v>
      </c>
      <c r="AL37">
        <v>4.64657580727404</v>
      </c>
      <c r="AM37" t="s">
        <v>100</v>
      </c>
    </row>
    <row r="38" spans="1:39" x14ac:dyDescent="0.2">
      <c r="A38" t="s">
        <v>101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1.5948614882952601</v>
      </c>
      <c r="J38">
        <v>0</v>
      </c>
      <c r="K38">
        <v>0</v>
      </c>
      <c r="L38">
        <v>0</v>
      </c>
      <c r="M38">
        <v>0</v>
      </c>
      <c r="N38">
        <v>0</v>
      </c>
      <c r="O38">
        <v>1.4523360931621001</v>
      </c>
      <c r="P38">
        <v>1.4438442335264201</v>
      </c>
      <c r="Q38">
        <v>1.49435922013665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1.64211457226741</v>
      </c>
      <c r="AE38">
        <v>0</v>
      </c>
      <c r="AF38">
        <v>0</v>
      </c>
      <c r="AG38">
        <v>1.36183615739746</v>
      </c>
      <c r="AH38">
        <v>1.39887896381594</v>
      </c>
      <c r="AI38">
        <v>1.39656731822285</v>
      </c>
      <c r="AJ38">
        <v>1.39570393013564</v>
      </c>
      <c r="AK38">
        <v>0</v>
      </c>
      <c r="AL38">
        <v>4.6358550243786096</v>
      </c>
      <c r="AM38" t="s">
        <v>102</v>
      </c>
    </row>
    <row r="39" spans="1:39" x14ac:dyDescent="0.2">
      <c r="A39" t="s">
        <v>103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1.7379533302010099</v>
      </c>
      <c r="O39">
        <v>0</v>
      </c>
      <c r="P39">
        <v>1.4443084888578499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1.4502288718565099</v>
      </c>
      <c r="AL39">
        <v>4.6324906909153896</v>
      </c>
      <c r="AM39" t="s">
        <v>104</v>
      </c>
    </row>
    <row r="40" spans="1:39" x14ac:dyDescent="0.2">
      <c r="A40" t="s">
        <v>105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1.6911476713131901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1.4402784200926699</v>
      </c>
      <c r="AE40">
        <v>1.5215786448689199</v>
      </c>
      <c r="AF40">
        <v>0</v>
      </c>
      <c r="AG40">
        <v>0</v>
      </c>
      <c r="AH40">
        <v>1.4100325197302901</v>
      </c>
      <c r="AI40">
        <v>1.4073964538135399</v>
      </c>
      <c r="AJ40">
        <v>1.40855506183831</v>
      </c>
      <c r="AK40">
        <v>0</v>
      </c>
      <c r="AL40">
        <v>4.6227588359123999</v>
      </c>
      <c r="AM40" t="s">
        <v>106</v>
      </c>
    </row>
    <row r="41" spans="1:39" x14ac:dyDescent="0.2">
      <c r="A41" t="s">
        <v>107</v>
      </c>
      <c r="B41">
        <v>0</v>
      </c>
      <c r="C41">
        <v>0</v>
      </c>
      <c r="D41">
        <v>1.56066082326429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1.6548570834602401</v>
      </c>
      <c r="AE41">
        <v>0</v>
      </c>
      <c r="AF41">
        <v>0</v>
      </c>
      <c r="AG41">
        <v>0</v>
      </c>
      <c r="AH41">
        <v>1.3973663943228301</v>
      </c>
      <c r="AI41">
        <v>1.39507671955919</v>
      </c>
      <c r="AJ41">
        <v>1.3938784029715701</v>
      </c>
      <c r="AK41">
        <v>0</v>
      </c>
      <c r="AL41">
        <v>4.6128843010473801</v>
      </c>
      <c r="AM41" t="s">
        <v>108</v>
      </c>
    </row>
    <row r="42" spans="1:39" x14ac:dyDescent="0.2">
      <c r="A42" t="s">
        <v>109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1.6911475613131901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1.50840611448754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1.40955901971506</v>
      </c>
      <c r="AI42">
        <v>1.4069123277518401</v>
      </c>
      <c r="AJ42">
        <v>1.4080189943377499</v>
      </c>
      <c r="AK42">
        <v>0</v>
      </c>
      <c r="AL42">
        <v>4.6091126955157904</v>
      </c>
      <c r="AM42" t="s">
        <v>110</v>
      </c>
    </row>
    <row r="43" spans="1:39" x14ac:dyDescent="0.2">
      <c r="A43" t="s">
        <v>111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1.69114728131319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1.4586886096549401</v>
      </c>
      <c r="AE43">
        <v>1.5215786448689199</v>
      </c>
      <c r="AF43">
        <v>0</v>
      </c>
      <c r="AG43">
        <v>1.3620244767767</v>
      </c>
      <c r="AH43">
        <v>1.39163178302725</v>
      </c>
      <c r="AI43">
        <v>1.38944556905203</v>
      </c>
      <c r="AJ43">
        <v>0</v>
      </c>
      <c r="AK43">
        <v>0</v>
      </c>
      <c r="AL43">
        <v>4.6043577092093599</v>
      </c>
      <c r="AM43" t="s">
        <v>106</v>
      </c>
    </row>
    <row r="44" spans="1:39" x14ac:dyDescent="0.2">
      <c r="A44" t="s">
        <v>112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1.69114706131319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1.4427153600363201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1.5215786448689199</v>
      </c>
      <c r="AF44">
        <v>0</v>
      </c>
      <c r="AG44">
        <v>1.4607405480211999</v>
      </c>
      <c r="AH44">
        <v>1.3913292691286301</v>
      </c>
      <c r="AI44">
        <v>1.38916528554262</v>
      </c>
      <c r="AJ44">
        <v>0</v>
      </c>
      <c r="AK44">
        <v>0</v>
      </c>
      <c r="AL44">
        <v>4.6040549753107403</v>
      </c>
      <c r="AM44" t="s">
        <v>106</v>
      </c>
    </row>
    <row r="45" spans="1:39" x14ac:dyDescent="0.2">
      <c r="A45" t="s">
        <v>113</v>
      </c>
      <c r="B45">
        <v>0</v>
      </c>
      <c r="C45">
        <v>0</v>
      </c>
      <c r="D45">
        <v>1.56066082326429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1.4513216999399901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1.5748035687736699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1.4480061417236201</v>
      </c>
      <c r="AL45">
        <v>4.5834705337615897</v>
      </c>
      <c r="AM45" t="s">
        <v>89</v>
      </c>
    </row>
    <row r="46" spans="1:39" x14ac:dyDescent="0.2">
      <c r="A46" t="s">
        <v>114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1.6911470913131901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1.44276422901857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1.44767010103938</v>
      </c>
      <c r="AL46">
        <v>4.5815814213711503</v>
      </c>
      <c r="AM46" t="s">
        <v>115</v>
      </c>
    </row>
    <row r="47" spans="1:39" x14ac:dyDescent="0.2">
      <c r="A47" t="s">
        <v>116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1.7379534102010099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1.4233051024997101</v>
      </c>
      <c r="AE47">
        <v>0</v>
      </c>
      <c r="AF47">
        <v>0</v>
      </c>
      <c r="AG47">
        <v>0</v>
      </c>
      <c r="AH47">
        <v>1.41100582531715</v>
      </c>
      <c r="AI47">
        <v>1.4084029264155</v>
      </c>
      <c r="AJ47">
        <v>1.4096996383935601</v>
      </c>
      <c r="AK47">
        <v>0</v>
      </c>
      <c r="AL47">
        <v>4.5722643380178898</v>
      </c>
      <c r="AM47" t="s">
        <v>117</v>
      </c>
    </row>
    <row r="48" spans="1:39" x14ac:dyDescent="0.2">
      <c r="A48" t="s">
        <v>118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1.6547934685933401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1.4730593921205699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1.4423936727517199</v>
      </c>
      <c r="AL48">
        <v>4.5702465334656397</v>
      </c>
      <c r="AM48" t="s">
        <v>119</v>
      </c>
    </row>
    <row r="49" spans="1:39" x14ac:dyDescent="0.2">
      <c r="A49" t="s">
        <v>120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1.69114750131319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1.4313578977081201</v>
      </c>
      <c r="AH49">
        <v>0</v>
      </c>
      <c r="AI49">
        <v>0</v>
      </c>
      <c r="AJ49">
        <v>0</v>
      </c>
      <c r="AK49">
        <v>1.4455182615701101</v>
      </c>
      <c r="AL49">
        <v>4.5680236605914297</v>
      </c>
      <c r="AM49" t="s">
        <v>121</v>
      </c>
    </row>
    <row r="50" spans="1:39" x14ac:dyDescent="0.2">
      <c r="A50" t="s">
        <v>122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1.73795343020101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1.3792891403852201</v>
      </c>
      <c r="AH50">
        <v>0</v>
      </c>
      <c r="AI50">
        <v>0</v>
      </c>
      <c r="AJ50">
        <v>0</v>
      </c>
      <c r="AK50">
        <v>1.44958612267222</v>
      </c>
      <c r="AL50">
        <v>4.5668286932584703</v>
      </c>
      <c r="AM50" t="s">
        <v>123</v>
      </c>
    </row>
    <row r="51" spans="1:39" x14ac:dyDescent="0.2">
      <c r="A51" t="s">
        <v>124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1.6911480713131899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1.4272655157565299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1.44729279220093</v>
      </c>
      <c r="AL51">
        <v>4.5657063792706598</v>
      </c>
      <c r="AM51" t="s">
        <v>125</v>
      </c>
    </row>
    <row r="52" spans="1:39" x14ac:dyDescent="0.2">
      <c r="A52" t="s">
        <v>126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1.69114710131319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1.42444832305616</v>
      </c>
      <c r="AE52">
        <v>0</v>
      </c>
      <c r="AF52">
        <v>0</v>
      </c>
      <c r="AG52">
        <v>1.39290348859978</v>
      </c>
      <c r="AH52">
        <v>0</v>
      </c>
      <c r="AI52">
        <v>0</v>
      </c>
      <c r="AJ52">
        <v>0</v>
      </c>
      <c r="AK52">
        <v>1.44749913297196</v>
      </c>
      <c r="AL52">
        <v>4.5630945573413202</v>
      </c>
      <c r="AM52" t="s">
        <v>125</v>
      </c>
    </row>
    <row r="53" spans="1:39" x14ac:dyDescent="0.2">
      <c r="A53" t="s">
        <v>127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1.6911477513131901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1.44318495751079</v>
      </c>
      <c r="AE53">
        <v>0</v>
      </c>
      <c r="AF53">
        <v>0</v>
      </c>
      <c r="AG53">
        <v>0</v>
      </c>
      <c r="AH53">
        <v>1.4105980891929299</v>
      </c>
      <c r="AI53">
        <v>1.40798250115139</v>
      </c>
      <c r="AJ53">
        <v>1.4092215241363</v>
      </c>
      <c r="AK53">
        <v>0</v>
      </c>
      <c r="AL53">
        <v>4.5449307980169102</v>
      </c>
      <c r="AM53" t="s">
        <v>128</v>
      </c>
    </row>
    <row r="54" spans="1:39" x14ac:dyDescent="0.2">
      <c r="A54" t="s">
        <v>129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1.6617850465627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1.4281820946895301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1.44746376026836</v>
      </c>
      <c r="AL54">
        <v>4.5374309015206</v>
      </c>
      <c r="AM54" t="s">
        <v>119</v>
      </c>
    </row>
    <row r="55" spans="1:39" x14ac:dyDescent="0.2">
      <c r="A55" t="s">
        <v>130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1.5948614482952601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1.4930181281193999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1.49563661406187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1.4440738761729299</v>
      </c>
      <c r="AL55">
        <v>4.5345719385300702</v>
      </c>
      <c r="AM55" t="s">
        <v>131</v>
      </c>
    </row>
    <row r="56" spans="1:39" x14ac:dyDescent="0.2">
      <c r="A56" t="s">
        <v>132</v>
      </c>
      <c r="B56">
        <v>0</v>
      </c>
      <c r="C56">
        <v>1.5598316416081299</v>
      </c>
      <c r="D56">
        <v>0</v>
      </c>
      <c r="E56">
        <v>0</v>
      </c>
      <c r="F56">
        <v>1.52768872798581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1.4438344597299699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4.5313548293239201</v>
      </c>
      <c r="AM56" t="s">
        <v>133</v>
      </c>
    </row>
    <row r="57" spans="1:39" x14ac:dyDescent="0.2">
      <c r="A57" t="s">
        <v>134</v>
      </c>
      <c r="B57">
        <v>0</v>
      </c>
      <c r="C57">
        <v>1.5598316416081299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1.5215786448689199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1.4482124824946501</v>
      </c>
      <c r="AL57">
        <v>4.5296227689717004</v>
      </c>
      <c r="AM57" t="s">
        <v>135</v>
      </c>
    </row>
    <row r="58" spans="1:39" x14ac:dyDescent="0.2">
      <c r="A58" t="s">
        <v>136</v>
      </c>
      <c r="B58">
        <v>0</v>
      </c>
      <c r="C58">
        <v>1.5598316416081299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1.44440297612317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1.5215786448689199</v>
      </c>
      <c r="AF58">
        <v>0</v>
      </c>
      <c r="AG58">
        <v>1.3617035644086299</v>
      </c>
      <c r="AH58">
        <v>0</v>
      </c>
      <c r="AI58">
        <v>0</v>
      </c>
      <c r="AJ58">
        <v>0</v>
      </c>
      <c r="AK58">
        <v>1.44756398292857</v>
      </c>
      <c r="AL58">
        <v>4.5289742694056203</v>
      </c>
      <c r="AM58" t="s">
        <v>135</v>
      </c>
    </row>
    <row r="59" spans="1:39" x14ac:dyDescent="0.2">
      <c r="A59" t="s">
        <v>137</v>
      </c>
      <c r="B59">
        <v>0</v>
      </c>
      <c r="C59">
        <v>1.5598316416081299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1.5215786448689199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1.44602527032178</v>
      </c>
      <c r="AL59">
        <v>4.5274355567988298</v>
      </c>
      <c r="AM59" t="s">
        <v>135</v>
      </c>
    </row>
    <row r="60" spans="1:39" x14ac:dyDescent="0.2">
      <c r="A60" t="s">
        <v>138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1.6189983580769101</v>
      </c>
      <c r="M60">
        <v>0</v>
      </c>
      <c r="N60">
        <v>0</v>
      </c>
      <c r="O60">
        <v>1.4616329426863699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1.4458778840567601</v>
      </c>
      <c r="AL60">
        <v>4.5265091848200498</v>
      </c>
      <c r="AM60" t="s">
        <v>139</v>
      </c>
    </row>
    <row r="61" spans="1:39" x14ac:dyDescent="0.2">
      <c r="A61" t="s">
        <v>140</v>
      </c>
      <c r="B61">
        <v>0</v>
      </c>
      <c r="C61">
        <v>1.5598316416081299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1.4930164481193999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1.4702430989059501</v>
      </c>
      <c r="AE61">
        <v>1.5215786448689199</v>
      </c>
      <c r="AF61">
        <v>0</v>
      </c>
      <c r="AG61">
        <v>1.42801314505947</v>
      </c>
      <c r="AH61">
        <v>1.4017199639073299</v>
      </c>
      <c r="AI61">
        <v>1.39930645251932</v>
      </c>
      <c r="AJ61">
        <v>1.3988913585173599</v>
      </c>
      <c r="AK61">
        <v>1.4444924531655801</v>
      </c>
      <c r="AL61">
        <v>4.5259027396426399</v>
      </c>
      <c r="AM61" t="s">
        <v>135</v>
      </c>
    </row>
    <row r="62" spans="1:39" x14ac:dyDescent="0.2">
      <c r="A62" t="s">
        <v>141</v>
      </c>
      <c r="B62">
        <v>0</v>
      </c>
      <c r="C62">
        <v>1.5598316416081299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1.44431337575608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1.4350824655146499</v>
      </c>
      <c r="AE62">
        <v>1.5215786448689199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1.4421047956722799</v>
      </c>
      <c r="AL62">
        <v>4.5235150821493404</v>
      </c>
      <c r="AM62" t="s">
        <v>135</v>
      </c>
    </row>
    <row r="63" spans="1:39" x14ac:dyDescent="0.2">
      <c r="A63" t="s">
        <v>142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1.6911470813131899</v>
      </c>
      <c r="I63">
        <v>0</v>
      </c>
      <c r="J63">
        <v>0</v>
      </c>
      <c r="K63">
        <v>1.60759024348888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1.3759147471120099</v>
      </c>
      <c r="AG63">
        <v>1.3832949039159499</v>
      </c>
      <c r="AH63">
        <v>0</v>
      </c>
      <c r="AI63">
        <v>0</v>
      </c>
      <c r="AJ63">
        <v>0</v>
      </c>
      <c r="AK63">
        <v>1.4480179326248199</v>
      </c>
      <c r="AL63">
        <v>4.5224599178539702</v>
      </c>
      <c r="AM63" t="s">
        <v>143</v>
      </c>
    </row>
    <row r="64" spans="1:39" x14ac:dyDescent="0.2">
      <c r="A64" t="s">
        <v>144</v>
      </c>
      <c r="B64">
        <v>0</v>
      </c>
      <c r="C64">
        <v>1.5598316416081299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1.50840611448754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1.44736353760814</v>
      </c>
      <c r="AL64">
        <v>4.5156012937038197</v>
      </c>
      <c r="AM64" t="s">
        <v>145</v>
      </c>
    </row>
    <row r="65" spans="1:39" x14ac:dyDescent="0.2">
      <c r="A65" t="s">
        <v>146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1.60757306413406</v>
      </c>
      <c r="L65">
        <v>0</v>
      </c>
      <c r="M65">
        <v>0</v>
      </c>
      <c r="N65">
        <v>0</v>
      </c>
      <c r="O65">
        <v>0</v>
      </c>
      <c r="P65">
        <v>0</v>
      </c>
      <c r="Q65">
        <v>1.4930168181193999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1.45349475270466</v>
      </c>
      <c r="AE65">
        <v>0</v>
      </c>
      <c r="AF65">
        <v>0</v>
      </c>
      <c r="AG65">
        <v>0</v>
      </c>
      <c r="AH65">
        <v>1.4147149087698001</v>
      </c>
      <c r="AI65">
        <v>1.4121357931544101</v>
      </c>
      <c r="AJ65">
        <v>1.41403164333054</v>
      </c>
      <c r="AK65">
        <v>0</v>
      </c>
      <c r="AL65">
        <v>4.5153047910232802</v>
      </c>
      <c r="AM65" t="s">
        <v>147</v>
      </c>
    </row>
    <row r="66" spans="1:39" x14ac:dyDescent="0.2">
      <c r="A66" t="s">
        <v>148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1.69114801131319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1.3759147471120099</v>
      </c>
      <c r="AG66">
        <v>0</v>
      </c>
      <c r="AH66">
        <v>0</v>
      </c>
      <c r="AI66">
        <v>0</v>
      </c>
      <c r="AJ66">
        <v>0</v>
      </c>
      <c r="AK66">
        <v>1.44801203717422</v>
      </c>
      <c r="AL66">
        <v>4.5150747955994301</v>
      </c>
      <c r="AM66" t="s">
        <v>149</v>
      </c>
    </row>
    <row r="67" spans="1:39" x14ac:dyDescent="0.2">
      <c r="A67" t="s">
        <v>150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1.69114700131319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1.3759147471120099</v>
      </c>
      <c r="AG67">
        <v>0</v>
      </c>
      <c r="AH67">
        <v>1.4082700474513701</v>
      </c>
      <c r="AI67">
        <v>1.40566379211903</v>
      </c>
      <c r="AJ67">
        <v>1.4064542567685401</v>
      </c>
      <c r="AK67">
        <v>1.44698033331909</v>
      </c>
      <c r="AL67">
        <v>4.5140420817443001</v>
      </c>
      <c r="AM67" t="s">
        <v>149</v>
      </c>
    </row>
    <row r="68" spans="1:39" x14ac:dyDescent="0.2">
      <c r="A68" t="s">
        <v>151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1.6911476313131899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1.3736748464956099</v>
      </c>
      <c r="AH68">
        <v>1.40757295020672</v>
      </c>
      <c r="AI68">
        <v>1.4050013038240701</v>
      </c>
      <c r="AJ68">
        <v>1.40562842305146</v>
      </c>
      <c r="AK68">
        <v>1.4488020275547799</v>
      </c>
      <c r="AL68">
        <v>4.5136245053635902</v>
      </c>
      <c r="AM68" t="s">
        <v>121</v>
      </c>
    </row>
    <row r="69" spans="1:39" x14ac:dyDescent="0.2">
      <c r="A69" t="s">
        <v>152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1.6911471513131899</v>
      </c>
      <c r="I69">
        <v>0</v>
      </c>
      <c r="J69">
        <v>0</v>
      </c>
      <c r="K69">
        <v>1.60757424919303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1.3703891002269499</v>
      </c>
      <c r="AH69">
        <v>0</v>
      </c>
      <c r="AI69">
        <v>0</v>
      </c>
      <c r="AJ69">
        <v>0</v>
      </c>
      <c r="AK69">
        <v>1.44894351836938</v>
      </c>
      <c r="AL69">
        <v>4.51047976990953</v>
      </c>
      <c r="AM69" t="s">
        <v>143</v>
      </c>
    </row>
    <row r="70" spans="1:39" x14ac:dyDescent="0.2">
      <c r="A70" t="s">
        <v>153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1.69114813131319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1.39927283811652</v>
      </c>
      <c r="AH70">
        <v>1.4153593949016501</v>
      </c>
      <c r="AI70">
        <v>1.41276006097082</v>
      </c>
      <c r="AJ70">
        <v>1.41474157056101</v>
      </c>
      <c r="AK70">
        <v>0</v>
      </c>
      <c r="AL70">
        <v>4.5057803643313701</v>
      </c>
      <c r="AM70" t="s">
        <v>154</v>
      </c>
    </row>
    <row r="71" spans="1:39" x14ac:dyDescent="0.2">
      <c r="A71" t="s">
        <v>155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1.6911477413131899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1.3626966949064401</v>
      </c>
      <c r="AH71">
        <v>0</v>
      </c>
      <c r="AI71">
        <v>0</v>
      </c>
      <c r="AJ71">
        <v>0</v>
      </c>
      <c r="AK71">
        <v>1.4476759964899799</v>
      </c>
      <c r="AL71">
        <v>4.5015204327096203</v>
      </c>
      <c r="AM71" t="s">
        <v>121</v>
      </c>
    </row>
    <row r="72" spans="1:39" x14ac:dyDescent="0.2">
      <c r="A72" t="s">
        <v>156</v>
      </c>
      <c r="B72">
        <v>0</v>
      </c>
      <c r="C72">
        <v>1.5598316416081299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1.4434532816683801</v>
      </c>
      <c r="Q72">
        <v>1.49301856812619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1.45524581823923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1.44571281143994</v>
      </c>
      <c r="AL72">
        <v>4.4985630211742604</v>
      </c>
      <c r="AM72" t="s">
        <v>157</v>
      </c>
    </row>
    <row r="73" spans="1:39" x14ac:dyDescent="0.2">
      <c r="A73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1.6075731946156999</v>
      </c>
      <c r="L73">
        <v>0</v>
      </c>
      <c r="M73">
        <v>0</v>
      </c>
      <c r="N73">
        <v>0</v>
      </c>
      <c r="O73">
        <v>0</v>
      </c>
      <c r="P73">
        <v>0</v>
      </c>
      <c r="Q73">
        <v>1.4930170281194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1.3970112693114101</v>
      </c>
      <c r="AI73">
        <v>1.3947582155712299</v>
      </c>
      <c r="AJ73">
        <v>1.39345824195761</v>
      </c>
      <c r="AK73">
        <v>0</v>
      </c>
      <c r="AL73">
        <v>4.4976014920465301</v>
      </c>
      <c r="AM73" t="s">
        <v>147</v>
      </c>
    </row>
    <row r="74" spans="1:39" x14ac:dyDescent="0.2">
      <c r="A74" t="s">
        <v>159</v>
      </c>
      <c r="B74">
        <v>0</v>
      </c>
      <c r="C74">
        <v>1.5598316416081299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1.44972409007659</v>
      </c>
      <c r="P74">
        <v>0</v>
      </c>
      <c r="Q74">
        <v>1.4930184681194201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1.44099087184134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1.44417409883314</v>
      </c>
      <c r="AL74">
        <v>4.4970242085607</v>
      </c>
      <c r="AM74" t="s">
        <v>157</v>
      </c>
    </row>
    <row r="75" spans="1:39" x14ac:dyDescent="0.2">
      <c r="A75" t="s">
        <v>160</v>
      </c>
      <c r="B75">
        <v>0</v>
      </c>
      <c r="C75">
        <v>1.5598316416081299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1.4930164381194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1.4281534343989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1.4429301587563901</v>
      </c>
      <c r="AL75">
        <v>4.49577823848393</v>
      </c>
      <c r="AM75" t="s">
        <v>157</v>
      </c>
    </row>
    <row r="76" spans="1:39" x14ac:dyDescent="0.2">
      <c r="A76" t="s">
        <v>161</v>
      </c>
      <c r="B76">
        <v>0</v>
      </c>
      <c r="C76">
        <v>1.5598316416081299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1.5215786448689199</v>
      </c>
      <c r="AF76">
        <v>0</v>
      </c>
      <c r="AG76">
        <v>1.36371708788365</v>
      </c>
      <c r="AH76">
        <v>1.4143597837583799</v>
      </c>
      <c r="AI76">
        <v>1.4117790686878999</v>
      </c>
      <c r="AJ76">
        <v>1.41361148231658</v>
      </c>
      <c r="AK76">
        <v>0</v>
      </c>
      <c r="AL76">
        <v>4.4957700702354302</v>
      </c>
      <c r="AM76" t="s">
        <v>162</v>
      </c>
    </row>
    <row r="77" spans="1:39" x14ac:dyDescent="0.2">
      <c r="A77" t="s">
        <v>163</v>
      </c>
      <c r="B77">
        <v>0</v>
      </c>
      <c r="C77">
        <v>1.5598316416081299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1.50840611448754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1.41664836716533</v>
      </c>
      <c r="AI77">
        <v>1.41400859660363</v>
      </c>
      <c r="AJ77">
        <v>1.4162338665760901</v>
      </c>
      <c r="AK77">
        <v>0</v>
      </c>
      <c r="AL77">
        <v>4.4848861232610098</v>
      </c>
      <c r="AM77" t="s">
        <v>164</v>
      </c>
    </row>
    <row r="78" spans="1:39" x14ac:dyDescent="0.2">
      <c r="A78" t="s">
        <v>165</v>
      </c>
      <c r="B78">
        <v>0</v>
      </c>
      <c r="C78">
        <v>1.5598316416081299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1.4374529655639801</v>
      </c>
      <c r="AE78">
        <v>1.5215786448689199</v>
      </c>
      <c r="AF78">
        <v>0</v>
      </c>
      <c r="AG78">
        <v>0</v>
      </c>
      <c r="AH78">
        <v>1.3981292554584901</v>
      </c>
      <c r="AI78">
        <v>1.39579016849222</v>
      </c>
      <c r="AJ78">
        <v>1.39476218993195</v>
      </c>
      <c r="AK78">
        <v>0</v>
      </c>
      <c r="AL78">
        <v>4.4795395419355399</v>
      </c>
      <c r="AM78" t="s">
        <v>162</v>
      </c>
    </row>
    <row r="79" spans="1:39" x14ac:dyDescent="0.2">
      <c r="A79" t="s">
        <v>166</v>
      </c>
      <c r="B79">
        <v>0</v>
      </c>
      <c r="C79">
        <v>0</v>
      </c>
      <c r="D79">
        <v>0</v>
      </c>
      <c r="E79">
        <v>0</v>
      </c>
      <c r="F79">
        <v>1.52768872798581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1.49351286863619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1.4481063643838401</v>
      </c>
      <c r="AL79">
        <v>4.4693079610058399</v>
      </c>
      <c r="AM79" t="s">
        <v>167</v>
      </c>
    </row>
    <row r="80" spans="1:39" x14ac:dyDescent="0.2">
      <c r="A80" t="s">
        <v>168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1.6189983480769099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1.43425459027408</v>
      </c>
      <c r="AE80">
        <v>0</v>
      </c>
      <c r="AF80">
        <v>0</v>
      </c>
      <c r="AG80">
        <v>0</v>
      </c>
      <c r="AH80">
        <v>1.4104534086327201</v>
      </c>
      <c r="AI80">
        <v>1.40785509955621</v>
      </c>
      <c r="AJ80">
        <v>1.40906215271722</v>
      </c>
      <c r="AK80">
        <v>0</v>
      </c>
      <c r="AL80">
        <v>4.4637063469837104</v>
      </c>
      <c r="AM80" t="s">
        <v>169</v>
      </c>
    </row>
    <row r="81" spans="1:39" x14ac:dyDescent="0.2">
      <c r="A81" t="s">
        <v>170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1.69114711131319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1.3616646761517299</v>
      </c>
      <c r="AH81">
        <v>1.4071389085260899</v>
      </c>
      <c r="AI81">
        <v>1.4045936187194801</v>
      </c>
      <c r="AJ81">
        <v>1.4051358204833699</v>
      </c>
      <c r="AK81">
        <v>0</v>
      </c>
      <c r="AL81">
        <v>4.4599506959910196</v>
      </c>
      <c r="AM81" t="s">
        <v>154</v>
      </c>
    </row>
    <row r="82" spans="1:39" x14ac:dyDescent="0.2">
      <c r="A82" t="s">
        <v>171</v>
      </c>
      <c r="B82">
        <v>0</v>
      </c>
      <c r="C82">
        <v>1.5598316416081299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1.444679893123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1.4507124942296901</v>
      </c>
      <c r="AL82">
        <v>4.4552240289608198</v>
      </c>
      <c r="AM82" t="s">
        <v>172</v>
      </c>
    </row>
    <row r="83" spans="1:39" x14ac:dyDescent="0.2">
      <c r="A83" t="s">
        <v>173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1.6911479913131899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1.36654589372289</v>
      </c>
      <c r="AH83">
        <v>1.39582751927333</v>
      </c>
      <c r="AI83">
        <v>1.39357338073601</v>
      </c>
      <c r="AJ83">
        <v>1.3920673641183201</v>
      </c>
      <c r="AK83">
        <v>0</v>
      </c>
      <c r="AL83">
        <v>4.4535214043094102</v>
      </c>
      <c r="AM83" t="s">
        <v>154</v>
      </c>
    </row>
    <row r="84" spans="1:39" x14ac:dyDescent="0.2">
      <c r="A84" t="s">
        <v>174</v>
      </c>
      <c r="B84">
        <v>0</v>
      </c>
      <c r="C84">
        <v>1.5598316416081299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1.4440690308448001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1.44657354722764</v>
      </c>
      <c r="AL84">
        <v>4.4504742196805802</v>
      </c>
      <c r="AM84" t="s">
        <v>172</v>
      </c>
    </row>
    <row r="85" spans="1:39" x14ac:dyDescent="0.2">
      <c r="A85" t="s">
        <v>175</v>
      </c>
      <c r="B85">
        <v>0</v>
      </c>
      <c r="C85">
        <v>1.5598316416081299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1.48983555345484</v>
      </c>
      <c r="AE85">
        <v>0</v>
      </c>
      <c r="AF85">
        <v>0</v>
      </c>
      <c r="AG85">
        <v>0</v>
      </c>
      <c r="AH85">
        <v>1.39814240823669</v>
      </c>
      <c r="AI85">
        <v>1.3958029086517401</v>
      </c>
      <c r="AJ85">
        <v>1.39477667824278</v>
      </c>
      <c r="AK85">
        <v>0</v>
      </c>
      <c r="AL85">
        <v>4.4478096032996604</v>
      </c>
      <c r="AM85" t="s">
        <v>176</v>
      </c>
    </row>
    <row r="86" spans="1:39" x14ac:dyDescent="0.2">
      <c r="A86" t="s">
        <v>177</v>
      </c>
      <c r="B86">
        <v>0</v>
      </c>
      <c r="C86">
        <v>1.5598316416081299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1.4441569950128601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1.44057197851609</v>
      </c>
      <c r="AL86">
        <v>4.4445606151370898</v>
      </c>
      <c r="AM86" t="s">
        <v>172</v>
      </c>
    </row>
    <row r="87" spans="1:39" x14ac:dyDescent="0.2">
      <c r="A87" t="s">
        <v>178</v>
      </c>
      <c r="B87">
        <v>0</v>
      </c>
      <c r="C87">
        <v>1.5598316416081299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1.4416683880424901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1.41543831157085</v>
      </c>
      <c r="AI87">
        <v>1.4128365019279301</v>
      </c>
      <c r="AJ87">
        <v>1.41482850042597</v>
      </c>
      <c r="AK87">
        <v>1.44281814519497</v>
      </c>
      <c r="AL87">
        <v>4.4443181748456002</v>
      </c>
      <c r="AM87" t="s">
        <v>179</v>
      </c>
    </row>
    <row r="88" spans="1:39" x14ac:dyDescent="0.2">
      <c r="A88" t="s">
        <v>180</v>
      </c>
      <c r="B88">
        <v>0</v>
      </c>
      <c r="C88">
        <v>1.5598316416081299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1.4351291324389199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1.4485544186295001</v>
      </c>
      <c r="AL88">
        <v>4.4435151926765499</v>
      </c>
      <c r="AM88" t="s">
        <v>181</v>
      </c>
    </row>
    <row r="89" spans="1:39" x14ac:dyDescent="0.2">
      <c r="A89" t="s">
        <v>182</v>
      </c>
      <c r="B89">
        <v>0</v>
      </c>
      <c r="C89">
        <v>0</v>
      </c>
      <c r="D89">
        <v>1.56066082326429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1.4353951661453801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1.44521759358947</v>
      </c>
      <c r="AL89">
        <v>4.4412735829991599</v>
      </c>
      <c r="AM89" t="s">
        <v>89</v>
      </c>
    </row>
    <row r="90" spans="1:39" x14ac:dyDescent="0.2">
      <c r="A90" t="s">
        <v>183</v>
      </c>
      <c r="B90">
        <v>0</v>
      </c>
      <c r="C90">
        <v>1.5598316416081299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1.43799715892832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1.44175696408684</v>
      </c>
      <c r="AL90">
        <v>4.4395857646232901</v>
      </c>
      <c r="AM90" t="s">
        <v>181</v>
      </c>
    </row>
    <row r="91" spans="1:39" x14ac:dyDescent="0.2">
      <c r="A91" t="s">
        <v>184</v>
      </c>
      <c r="B91">
        <v>0</v>
      </c>
      <c r="C91">
        <v>0</v>
      </c>
      <c r="D91">
        <v>0</v>
      </c>
      <c r="E91">
        <v>0</v>
      </c>
      <c r="F91">
        <v>1.52768872798581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1.44370251347788</v>
      </c>
      <c r="Q91">
        <v>1.4930185481213001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1.5037867817636199</v>
      </c>
      <c r="AE91">
        <v>0</v>
      </c>
      <c r="AF91">
        <v>0</v>
      </c>
      <c r="AG91">
        <v>0</v>
      </c>
      <c r="AH91">
        <v>1.40792807521815</v>
      </c>
      <c r="AI91">
        <v>1.40534528813107</v>
      </c>
      <c r="AJ91">
        <v>1.40604858406541</v>
      </c>
      <c r="AK91">
        <v>0</v>
      </c>
      <c r="AL91">
        <v>4.4394035849675797</v>
      </c>
      <c r="AM91" t="s">
        <v>185</v>
      </c>
    </row>
    <row r="92" spans="1:39" x14ac:dyDescent="0.2">
      <c r="A92" t="s">
        <v>186</v>
      </c>
      <c r="B92">
        <v>0</v>
      </c>
      <c r="C92">
        <v>1.5598316416081299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1.4317699852800301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1.4448815529052299</v>
      </c>
      <c r="AL92">
        <v>4.4364831797933997</v>
      </c>
      <c r="AM92" t="s">
        <v>181</v>
      </c>
    </row>
    <row r="93" spans="1:39" x14ac:dyDescent="0.2">
      <c r="A93" t="s">
        <v>187</v>
      </c>
      <c r="B93">
        <v>0</v>
      </c>
      <c r="C93">
        <v>1.5598316416081299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1.4245769529571499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1.4482065870440499</v>
      </c>
      <c r="AL93">
        <v>4.4326151816093402</v>
      </c>
      <c r="AM93" t="s">
        <v>181</v>
      </c>
    </row>
    <row r="94" spans="1:39" x14ac:dyDescent="0.2">
      <c r="A94" t="s">
        <v>188</v>
      </c>
      <c r="B94">
        <v>0</v>
      </c>
      <c r="C94">
        <v>1.5598316416081299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1.42934415191147</v>
      </c>
      <c r="AE94">
        <v>0</v>
      </c>
      <c r="AF94">
        <v>0</v>
      </c>
      <c r="AG94">
        <v>1.3632858602501099</v>
      </c>
      <c r="AH94">
        <v>1.41133464477218</v>
      </c>
      <c r="AI94">
        <v>1.4087086902439501</v>
      </c>
      <c r="AJ94">
        <v>1.41009082278586</v>
      </c>
      <c r="AK94">
        <v>1.4427356088865599</v>
      </c>
      <c r="AL94">
        <v>4.4319114024061701</v>
      </c>
      <c r="AM94" t="s">
        <v>181</v>
      </c>
    </row>
    <row r="95" spans="1:39" x14ac:dyDescent="0.2">
      <c r="A95" t="s">
        <v>189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1.6075730841340801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1.3741876021027799</v>
      </c>
      <c r="AH95">
        <v>0</v>
      </c>
      <c r="AI95">
        <v>0</v>
      </c>
      <c r="AJ95">
        <v>0</v>
      </c>
      <c r="AK95">
        <v>1.44810046893324</v>
      </c>
      <c r="AL95">
        <v>4.4298611551700997</v>
      </c>
      <c r="AM95" t="s">
        <v>190</v>
      </c>
    </row>
    <row r="96" spans="1:39" x14ac:dyDescent="0.2">
      <c r="A96" t="s">
        <v>191</v>
      </c>
      <c r="B96">
        <v>0</v>
      </c>
      <c r="C96">
        <v>1.5598316416081299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1.4240052948126301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1.44590146585916</v>
      </c>
      <c r="AL96">
        <v>4.4297384022799298</v>
      </c>
      <c r="AM96" t="s">
        <v>181</v>
      </c>
    </row>
    <row r="97" spans="1:39" x14ac:dyDescent="0.2">
      <c r="A97" t="s">
        <v>192</v>
      </c>
      <c r="B97">
        <v>0</v>
      </c>
      <c r="C97">
        <v>1.5598316416081299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1.4285834827113699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1.44127353713758</v>
      </c>
      <c r="AL97">
        <v>4.4296886614570896</v>
      </c>
      <c r="AM97" t="s">
        <v>181</v>
      </c>
    </row>
    <row r="98" spans="1:39" x14ac:dyDescent="0.2">
      <c r="A98" t="s">
        <v>193</v>
      </c>
      <c r="B98">
        <v>0</v>
      </c>
      <c r="C98">
        <v>1.5598316416081299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1.4213191641784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1.4484365096174801</v>
      </c>
      <c r="AL98">
        <v>4.42958731540402</v>
      </c>
      <c r="AM98" t="s">
        <v>181</v>
      </c>
    </row>
    <row r="99" spans="1:39" x14ac:dyDescent="0.2">
      <c r="A99" t="s">
        <v>194</v>
      </c>
      <c r="B99">
        <v>0</v>
      </c>
      <c r="C99">
        <v>1.5598316416081299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1.42766639008166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1.43989989714761</v>
      </c>
      <c r="AL99">
        <v>4.4273979288373999</v>
      </c>
      <c r="AM99" t="s">
        <v>181</v>
      </c>
    </row>
    <row r="100" spans="1:39" x14ac:dyDescent="0.2">
      <c r="A100" t="s">
        <v>195</v>
      </c>
      <c r="B100">
        <v>0</v>
      </c>
      <c r="C100">
        <v>0</v>
      </c>
      <c r="D100">
        <v>1.56066082326429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1.4602863953446099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1.4058367834842</v>
      </c>
      <c r="AI100">
        <v>1.40333234292715</v>
      </c>
      <c r="AJ100">
        <v>1.40360005953582</v>
      </c>
      <c r="AK100">
        <v>0</v>
      </c>
      <c r="AL100">
        <v>4.4267840020931102</v>
      </c>
      <c r="AM100" t="s">
        <v>196</v>
      </c>
    </row>
    <row r="101" spans="1:39" x14ac:dyDescent="0.2">
      <c r="A101" t="s">
        <v>197</v>
      </c>
      <c r="B101">
        <v>0</v>
      </c>
      <c r="C101">
        <v>1.5598316416081299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1.46500494506469</v>
      </c>
      <c r="AE101">
        <v>0</v>
      </c>
      <c r="AF101">
        <v>0</v>
      </c>
      <c r="AG101">
        <v>0</v>
      </c>
      <c r="AH101">
        <v>1.3978398943380701</v>
      </c>
      <c r="AI101">
        <v>1.39550988498282</v>
      </c>
      <c r="AJ101">
        <v>1.39441447047213</v>
      </c>
      <c r="AK101">
        <v>0</v>
      </c>
      <c r="AL101">
        <v>4.4226764810108996</v>
      </c>
      <c r="AM101" t="s">
        <v>176</v>
      </c>
    </row>
    <row r="102" spans="1:39" x14ac:dyDescent="0.2">
      <c r="A102" t="s">
        <v>198</v>
      </c>
      <c r="B102">
        <v>0</v>
      </c>
      <c r="C102">
        <v>1.5598316416081299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1.4432185738341401</v>
      </c>
      <c r="AE102">
        <v>0</v>
      </c>
      <c r="AF102">
        <v>0</v>
      </c>
      <c r="AG102">
        <v>0</v>
      </c>
      <c r="AH102">
        <v>1.41688511717295</v>
      </c>
      <c r="AI102">
        <v>1.4142379194749599</v>
      </c>
      <c r="AJ102">
        <v>1.41655260941426</v>
      </c>
      <c r="AK102">
        <v>0</v>
      </c>
      <c r="AL102">
        <v>4.4199353326152302</v>
      </c>
      <c r="AM102" t="s">
        <v>176</v>
      </c>
    </row>
    <row r="103" spans="1:39" x14ac:dyDescent="0.2">
      <c r="A103" t="s">
        <v>199</v>
      </c>
      <c r="B103">
        <v>0</v>
      </c>
      <c r="C103">
        <v>1.5598316416081299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1.44407391774303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1.41412303375076</v>
      </c>
      <c r="AI103">
        <v>1.41154974581656</v>
      </c>
      <c r="AJ103">
        <v>1.4133362044108899</v>
      </c>
      <c r="AK103">
        <v>0</v>
      </c>
      <c r="AL103">
        <v>4.4180285931019299</v>
      </c>
      <c r="AM103" t="s">
        <v>200</v>
      </c>
    </row>
    <row r="104" spans="1:39" x14ac:dyDescent="0.2">
      <c r="A104" t="s">
        <v>201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1.6075731641617901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1.36227988845091</v>
      </c>
      <c r="AH104">
        <v>0</v>
      </c>
      <c r="AI104">
        <v>0</v>
      </c>
      <c r="AJ104">
        <v>0</v>
      </c>
      <c r="AK104">
        <v>1.44812994618624</v>
      </c>
      <c r="AL104">
        <v>4.4179829987989399</v>
      </c>
      <c r="AM104" t="s">
        <v>190</v>
      </c>
    </row>
    <row r="105" spans="1:39" x14ac:dyDescent="0.2">
      <c r="A105" t="s">
        <v>202</v>
      </c>
      <c r="B105">
        <v>0</v>
      </c>
      <c r="C105">
        <v>1.5598316416081299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1.44344839477015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1.4111242003209601</v>
      </c>
      <c r="AI105">
        <v>1.40851758785117</v>
      </c>
      <c r="AJ105">
        <v>1.40984452150182</v>
      </c>
      <c r="AK105">
        <v>0</v>
      </c>
      <c r="AL105">
        <v>4.4144042366992498</v>
      </c>
      <c r="AM105" t="s">
        <v>200</v>
      </c>
    </row>
    <row r="106" spans="1:39" x14ac:dyDescent="0.2">
      <c r="A106" t="s">
        <v>203</v>
      </c>
      <c r="B106">
        <v>0</v>
      </c>
      <c r="C106">
        <v>1.5598316416081299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1.4416586776565701</v>
      </c>
      <c r="AE106">
        <v>0</v>
      </c>
      <c r="AF106">
        <v>0</v>
      </c>
      <c r="AG106">
        <v>0</v>
      </c>
      <c r="AH106">
        <v>1.41271568648327</v>
      </c>
      <c r="AI106">
        <v>1.4101355881100099</v>
      </c>
      <c r="AJ106">
        <v>1.4116990252875501</v>
      </c>
      <c r="AK106">
        <v>0</v>
      </c>
      <c r="AL106">
        <v>4.4142060057479702</v>
      </c>
      <c r="AM106" t="s">
        <v>176</v>
      </c>
    </row>
    <row r="107" spans="1:39" x14ac:dyDescent="0.2">
      <c r="A107" t="s">
        <v>204</v>
      </c>
      <c r="B107">
        <v>0</v>
      </c>
      <c r="C107">
        <v>1.5598316416081299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1.4453930908483701</v>
      </c>
      <c r="AE107">
        <v>0</v>
      </c>
      <c r="AF107">
        <v>0</v>
      </c>
      <c r="AG107">
        <v>0</v>
      </c>
      <c r="AH107">
        <v>1.408769853023</v>
      </c>
      <c r="AI107">
        <v>0</v>
      </c>
      <c r="AJ107">
        <v>1.4070917424448799</v>
      </c>
      <c r="AK107">
        <v>0</v>
      </c>
      <c r="AL107">
        <v>4.41399458547951</v>
      </c>
      <c r="AM107" t="s">
        <v>176</v>
      </c>
    </row>
    <row r="108" spans="1:39" x14ac:dyDescent="0.2">
      <c r="A108" t="s">
        <v>205</v>
      </c>
      <c r="B108">
        <v>0</v>
      </c>
      <c r="C108">
        <v>1.5598316416081299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1.4538705632639399</v>
      </c>
      <c r="AH108">
        <v>1.39920778327096</v>
      </c>
      <c r="AI108">
        <v>1.39686034189177</v>
      </c>
      <c r="AJ108">
        <v>1.39606613790629</v>
      </c>
      <c r="AK108">
        <v>0</v>
      </c>
      <c r="AL108">
        <v>4.4129099881430403</v>
      </c>
      <c r="AM108" t="s">
        <v>206</v>
      </c>
    </row>
    <row r="109" spans="1:39" x14ac:dyDescent="0.2">
      <c r="A109" t="s">
        <v>207</v>
      </c>
      <c r="B109">
        <v>0</v>
      </c>
      <c r="C109">
        <v>0</v>
      </c>
      <c r="D109">
        <v>0</v>
      </c>
      <c r="E109">
        <v>0</v>
      </c>
      <c r="F109">
        <v>1.52768872798581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1.43864708286837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1.4454593070641</v>
      </c>
      <c r="AL109">
        <v>4.4117951179182899</v>
      </c>
      <c r="AM109" t="s">
        <v>167</v>
      </c>
    </row>
    <row r="110" spans="1:39" x14ac:dyDescent="0.2">
      <c r="A110" t="s">
        <v>208</v>
      </c>
      <c r="B110">
        <v>0</v>
      </c>
      <c r="C110">
        <v>1.5598316416081299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1.4410220308598101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1.4094143391548499</v>
      </c>
      <c r="AI110">
        <v>1.40675944583762</v>
      </c>
      <c r="AJ110">
        <v>1.4078161579861801</v>
      </c>
      <c r="AK110">
        <v>0</v>
      </c>
      <c r="AL110">
        <v>4.4102680116227901</v>
      </c>
      <c r="AM110" t="s">
        <v>209</v>
      </c>
    </row>
    <row r="111" spans="1:39" x14ac:dyDescent="0.2">
      <c r="A111" t="s">
        <v>210</v>
      </c>
      <c r="B111">
        <v>0</v>
      </c>
      <c r="C111">
        <v>1.5598316416081299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1.43255869133495</v>
      </c>
      <c r="AE111">
        <v>0</v>
      </c>
      <c r="AF111">
        <v>0</v>
      </c>
      <c r="AG111">
        <v>0</v>
      </c>
      <c r="AH111">
        <v>1.4150963393376299</v>
      </c>
      <c r="AI111">
        <v>1.41250525778045</v>
      </c>
      <c r="AJ111">
        <v>1.41445180434449</v>
      </c>
      <c r="AK111">
        <v>0</v>
      </c>
      <c r="AL111">
        <v>4.4074866722807098</v>
      </c>
      <c r="AM111" t="s">
        <v>176</v>
      </c>
    </row>
    <row r="112" spans="1:39" x14ac:dyDescent="0.2">
      <c r="A112" t="s">
        <v>211</v>
      </c>
      <c r="B112">
        <v>0</v>
      </c>
      <c r="C112">
        <v>1.5598316416081299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1.4330444158638</v>
      </c>
      <c r="AE112">
        <v>0</v>
      </c>
      <c r="AF112">
        <v>0</v>
      </c>
      <c r="AG112">
        <v>0</v>
      </c>
      <c r="AH112">
        <v>1.41287351982168</v>
      </c>
      <c r="AI112">
        <v>1.41028847002424</v>
      </c>
      <c r="AJ112">
        <v>1.41187288501746</v>
      </c>
      <c r="AK112">
        <v>0</v>
      </c>
      <c r="AL112">
        <v>4.4057495772936202</v>
      </c>
      <c r="AM112" t="s">
        <v>176</v>
      </c>
    </row>
    <row r="113" spans="1:39" x14ac:dyDescent="0.2">
      <c r="A113" t="s">
        <v>212</v>
      </c>
      <c r="B113">
        <v>0</v>
      </c>
      <c r="C113">
        <v>0</v>
      </c>
      <c r="D113">
        <v>1.56066082326429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1.44476297146762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1.40019424163603</v>
      </c>
      <c r="AI113">
        <v>1.39780311369614</v>
      </c>
      <c r="AJ113">
        <v>1.39713827290742</v>
      </c>
      <c r="AK113">
        <v>0</v>
      </c>
      <c r="AL113">
        <v>4.40561803636795</v>
      </c>
      <c r="AM113" t="s">
        <v>213</v>
      </c>
    </row>
    <row r="114" spans="1:39" x14ac:dyDescent="0.2">
      <c r="A114" t="s">
        <v>214</v>
      </c>
      <c r="B114">
        <v>0</v>
      </c>
      <c r="C114">
        <v>1.5598316416081299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1.4270365192121199</v>
      </c>
      <c r="AE114">
        <v>0</v>
      </c>
      <c r="AF114">
        <v>0</v>
      </c>
      <c r="AG114">
        <v>0</v>
      </c>
      <c r="AH114">
        <v>1.41421510319817</v>
      </c>
      <c r="AI114">
        <v>1.4116389269331899</v>
      </c>
      <c r="AJ114">
        <v>1.4134376225866701</v>
      </c>
      <c r="AK114">
        <v>0</v>
      </c>
      <c r="AL114">
        <v>4.4010832640184301</v>
      </c>
      <c r="AM114" t="s">
        <v>176</v>
      </c>
    </row>
    <row r="115" spans="1:39" x14ac:dyDescent="0.2">
      <c r="A115" t="s">
        <v>215</v>
      </c>
      <c r="B115">
        <v>0</v>
      </c>
      <c r="C115">
        <v>0</v>
      </c>
      <c r="D115">
        <v>1.56066082326429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1.4444493917171399</v>
      </c>
      <c r="AE115">
        <v>0</v>
      </c>
      <c r="AF115">
        <v>0</v>
      </c>
      <c r="AG115">
        <v>0</v>
      </c>
      <c r="AH115">
        <v>1.3933416441933599</v>
      </c>
      <c r="AI115">
        <v>1.3911400102679801</v>
      </c>
      <c r="AJ115">
        <v>1.3891986785747701</v>
      </c>
      <c r="AK115">
        <v>0</v>
      </c>
      <c r="AL115">
        <v>4.3984518591748101</v>
      </c>
      <c r="AM115" t="s">
        <v>108</v>
      </c>
    </row>
    <row r="116" spans="1:39" x14ac:dyDescent="0.2">
      <c r="A116" t="s">
        <v>216</v>
      </c>
      <c r="B116">
        <v>0</v>
      </c>
      <c r="C116">
        <v>0</v>
      </c>
      <c r="D116">
        <v>0</v>
      </c>
      <c r="E116">
        <v>0</v>
      </c>
      <c r="F116">
        <v>1.52768872798581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1.4792798166014001</v>
      </c>
      <c r="AE116">
        <v>0</v>
      </c>
      <c r="AF116">
        <v>0</v>
      </c>
      <c r="AG116">
        <v>0</v>
      </c>
      <c r="AH116">
        <v>1.3912371996812201</v>
      </c>
      <c r="AI116">
        <v>0</v>
      </c>
      <c r="AJ116">
        <v>0</v>
      </c>
      <c r="AK116">
        <v>0</v>
      </c>
      <c r="AL116">
        <v>4.3982057442684397</v>
      </c>
      <c r="AM116" t="s">
        <v>217</v>
      </c>
    </row>
    <row r="117" spans="1:39" x14ac:dyDescent="0.2">
      <c r="A117" t="s">
        <v>218</v>
      </c>
      <c r="B117">
        <v>0</v>
      </c>
      <c r="C117">
        <v>1.5598316416081299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1.4276950310279699</v>
      </c>
      <c r="AE117">
        <v>0</v>
      </c>
      <c r="AF117">
        <v>0</v>
      </c>
      <c r="AG117">
        <v>0</v>
      </c>
      <c r="AH117">
        <v>1.4058236307059999</v>
      </c>
      <c r="AI117">
        <v>1.40331960276764</v>
      </c>
      <c r="AJ117">
        <v>1.4035855712249901</v>
      </c>
      <c r="AK117">
        <v>0</v>
      </c>
      <c r="AL117">
        <v>4.3933503033421104</v>
      </c>
      <c r="AM117" t="s">
        <v>176</v>
      </c>
    </row>
    <row r="118" spans="1:39" x14ac:dyDescent="0.2">
      <c r="A118" t="s">
        <v>219</v>
      </c>
      <c r="B118">
        <v>0</v>
      </c>
      <c r="C118">
        <v>1.5598316416081299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1.43248537247906</v>
      </c>
      <c r="AE118">
        <v>0</v>
      </c>
      <c r="AF118">
        <v>0</v>
      </c>
      <c r="AG118">
        <v>0</v>
      </c>
      <c r="AH118">
        <v>1.4009439499934799</v>
      </c>
      <c r="AI118">
        <v>1.39852930278869</v>
      </c>
      <c r="AJ118">
        <v>1.3980220598677999</v>
      </c>
      <c r="AK118">
        <v>0</v>
      </c>
      <c r="AL118">
        <v>4.3932609640806701</v>
      </c>
      <c r="AM118" t="s">
        <v>176</v>
      </c>
    </row>
    <row r="119" spans="1:39" x14ac:dyDescent="0.2">
      <c r="A119" t="s">
        <v>220</v>
      </c>
      <c r="B119">
        <v>0</v>
      </c>
      <c r="C119">
        <v>1.5598316416081299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1.4400460624834199</v>
      </c>
      <c r="AE119">
        <v>0</v>
      </c>
      <c r="AF119">
        <v>0</v>
      </c>
      <c r="AG119">
        <v>0</v>
      </c>
      <c r="AH119">
        <v>1.3918948385912699</v>
      </c>
      <c r="AI119">
        <v>1.38972585256143</v>
      </c>
      <c r="AJ119">
        <v>0</v>
      </c>
      <c r="AK119">
        <v>0</v>
      </c>
      <c r="AL119">
        <v>4.39177254268282</v>
      </c>
      <c r="AM119" t="s">
        <v>176</v>
      </c>
    </row>
    <row r="120" spans="1:39" x14ac:dyDescent="0.2">
      <c r="A120" t="s">
        <v>221</v>
      </c>
      <c r="B120">
        <v>0</v>
      </c>
      <c r="C120">
        <v>1.5598316416081299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1.4359525754023901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1.39461730682369</v>
      </c>
      <c r="AK120">
        <v>0</v>
      </c>
      <c r="AL120">
        <v>4.3904015238342202</v>
      </c>
      <c r="AM120" t="s">
        <v>222</v>
      </c>
    </row>
    <row r="121" spans="1:39" x14ac:dyDescent="0.2">
      <c r="A121" t="s">
        <v>223</v>
      </c>
      <c r="B121">
        <v>0</v>
      </c>
      <c r="C121">
        <v>1.5598316416081299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1.4309289062652999</v>
      </c>
      <c r="AE121">
        <v>0</v>
      </c>
      <c r="AF121">
        <v>0</v>
      </c>
      <c r="AG121">
        <v>0</v>
      </c>
      <c r="AH121">
        <v>1.39945768605678</v>
      </c>
      <c r="AI121">
        <v>1.3971024049226199</v>
      </c>
      <c r="AJ121">
        <v>1.39634141581199</v>
      </c>
      <c r="AK121">
        <v>0</v>
      </c>
      <c r="AL121">
        <v>4.39021823393022</v>
      </c>
      <c r="AM121" t="s">
        <v>176</v>
      </c>
    </row>
    <row r="122" spans="1:39" x14ac:dyDescent="0.2">
      <c r="A122" t="s">
        <v>224</v>
      </c>
      <c r="B122">
        <v>0</v>
      </c>
      <c r="C122">
        <v>1.5598316416081299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1.4232622361343701</v>
      </c>
      <c r="AE122">
        <v>0</v>
      </c>
      <c r="AF122">
        <v>0</v>
      </c>
      <c r="AG122">
        <v>0</v>
      </c>
      <c r="AH122">
        <v>1.40436367232571</v>
      </c>
      <c r="AI122">
        <v>1.4018799647420499</v>
      </c>
      <c r="AJ122">
        <v>1.4019049271691699</v>
      </c>
      <c r="AK122">
        <v>0</v>
      </c>
      <c r="AL122">
        <v>4.3874575500682198</v>
      </c>
      <c r="AM122" t="s">
        <v>176</v>
      </c>
    </row>
    <row r="123" spans="1:39" x14ac:dyDescent="0.2">
      <c r="A123" t="s">
        <v>225</v>
      </c>
      <c r="B123">
        <v>0</v>
      </c>
      <c r="C123">
        <v>1.5598316416081299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1.42071915106965</v>
      </c>
      <c r="AE123">
        <v>0</v>
      </c>
      <c r="AF123">
        <v>0</v>
      </c>
      <c r="AG123">
        <v>0</v>
      </c>
      <c r="AH123">
        <v>1.4012070055574899</v>
      </c>
      <c r="AI123">
        <v>1.39879684613858</v>
      </c>
      <c r="AJ123">
        <v>1.3983118260843199</v>
      </c>
      <c r="AK123">
        <v>0</v>
      </c>
      <c r="AL123">
        <v>4.38175779823528</v>
      </c>
      <c r="AM123" t="s">
        <v>176</v>
      </c>
    </row>
    <row r="124" spans="1:39" x14ac:dyDescent="0.2">
      <c r="A124" t="s">
        <v>226</v>
      </c>
      <c r="B124">
        <v>0</v>
      </c>
      <c r="C124">
        <v>1.5598316416081299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1.4253059485370401</v>
      </c>
      <c r="AE124">
        <v>0</v>
      </c>
      <c r="AF124">
        <v>0</v>
      </c>
      <c r="AG124">
        <v>0</v>
      </c>
      <c r="AH124">
        <v>1.3939335192124001</v>
      </c>
      <c r="AI124">
        <v>1.3917260576058299</v>
      </c>
      <c r="AJ124">
        <v>1.3899230941160701</v>
      </c>
      <c r="AK124">
        <v>0</v>
      </c>
      <c r="AL124">
        <v>4.3790711093575796</v>
      </c>
      <c r="AM124" t="s">
        <v>176</v>
      </c>
    </row>
    <row r="125" spans="1:39" x14ac:dyDescent="0.2">
      <c r="A125" t="s">
        <v>227</v>
      </c>
      <c r="B125">
        <v>0</v>
      </c>
      <c r="C125">
        <v>1.5598316416081299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1.42279072200645</v>
      </c>
      <c r="AE125">
        <v>0</v>
      </c>
      <c r="AF125">
        <v>0</v>
      </c>
      <c r="AG125">
        <v>1.3713338442184699</v>
      </c>
      <c r="AH125">
        <v>1.3919079913694701</v>
      </c>
      <c r="AI125">
        <v>1.38973859272095</v>
      </c>
      <c r="AJ125">
        <v>0</v>
      </c>
      <c r="AK125">
        <v>0</v>
      </c>
      <c r="AL125">
        <v>4.37453035498406</v>
      </c>
      <c r="AM125" t="s">
        <v>176</v>
      </c>
    </row>
    <row r="126" spans="1:39" x14ac:dyDescent="0.2">
      <c r="A126" t="s">
        <v>228</v>
      </c>
      <c r="B126">
        <v>0</v>
      </c>
      <c r="C126">
        <v>1.5598316416081299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1.36561644371507</v>
      </c>
      <c r="AH126">
        <v>0</v>
      </c>
      <c r="AI126">
        <v>0</v>
      </c>
      <c r="AJ126">
        <v>0</v>
      </c>
      <c r="AK126">
        <v>1.4485721049813001</v>
      </c>
      <c r="AL126">
        <v>4.3740201903045097</v>
      </c>
      <c r="AM126" t="s">
        <v>229</v>
      </c>
    </row>
    <row r="127" spans="1:39" x14ac:dyDescent="0.2">
      <c r="A127" t="s">
        <v>230</v>
      </c>
      <c r="B127">
        <v>0</v>
      </c>
      <c r="C127">
        <v>1.5598316416081299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1.3647282556942999</v>
      </c>
      <c r="AH127">
        <v>0</v>
      </c>
      <c r="AI127">
        <v>0</v>
      </c>
      <c r="AJ127">
        <v>0</v>
      </c>
      <c r="AK127">
        <v>1.4487725503017601</v>
      </c>
      <c r="AL127">
        <v>4.3733324476042004</v>
      </c>
      <c r="AM127" t="s">
        <v>229</v>
      </c>
    </row>
    <row r="128" spans="1:39" x14ac:dyDescent="0.2">
      <c r="A128" t="s">
        <v>231</v>
      </c>
      <c r="B128">
        <v>0</v>
      </c>
      <c r="C128">
        <v>0</v>
      </c>
      <c r="D128">
        <v>0</v>
      </c>
      <c r="E128">
        <v>0</v>
      </c>
      <c r="F128">
        <v>1.52768872798581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1.4471978014355</v>
      </c>
      <c r="AE128">
        <v>0</v>
      </c>
      <c r="AF128">
        <v>0</v>
      </c>
      <c r="AG128">
        <v>0</v>
      </c>
      <c r="AH128">
        <v>1.3956959914913201</v>
      </c>
      <c r="AI128">
        <v>1.39343323898131</v>
      </c>
      <c r="AJ128">
        <v>1.3919079926992299</v>
      </c>
      <c r="AK128">
        <v>0</v>
      </c>
      <c r="AL128">
        <v>4.3705825209126399</v>
      </c>
      <c r="AM128" t="s">
        <v>217</v>
      </c>
    </row>
    <row r="129" spans="1:39" x14ac:dyDescent="0.2">
      <c r="A129" t="s">
        <v>232</v>
      </c>
      <c r="B129">
        <v>0</v>
      </c>
      <c r="C129">
        <v>1.5598316416081299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1.36616805618306</v>
      </c>
      <c r="AH129">
        <v>0</v>
      </c>
      <c r="AI129">
        <v>0</v>
      </c>
      <c r="AJ129">
        <v>0</v>
      </c>
      <c r="AK129">
        <v>1.4437496263898899</v>
      </c>
      <c r="AL129">
        <v>4.3697493241810896</v>
      </c>
      <c r="AM129" t="s">
        <v>229</v>
      </c>
    </row>
    <row r="130" spans="1:39" x14ac:dyDescent="0.2">
      <c r="A130" t="s">
        <v>233</v>
      </c>
      <c r="B130">
        <v>0</v>
      </c>
      <c r="C130">
        <v>1.5598316416081299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1.3617013344329501</v>
      </c>
      <c r="AH130">
        <v>0</v>
      </c>
      <c r="AI130">
        <v>0</v>
      </c>
      <c r="AJ130">
        <v>0</v>
      </c>
      <c r="AK130">
        <v>1.4460842248277801</v>
      </c>
      <c r="AL130">
        <v>4.3676172008688701</v>
      </c>
      <c r="AM130" t="s">
        <v>229</v>
      </c>
    </row>
    <row r="131" spans="1:39" x14ac:dyDescent="0.2">
      <c r="A131" t="s">
        <v>234</v>
      </c>
      <c r="B131">
        <v>0</v>
      </c>
      <c r="C131">
        <v>1.5598316416081299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1.3618333419006701</v>
      </c>
      <c r="AH131">
        <v>0</v>
      </c>
      <c r="AI131">
        <v>0</v>
      </c>
      <c r="AJ131">
        <v>0</v>
      </c>
      <c r="AK131">
        <v>1.44324261763823</v>
      </c>
      <c r="AL131">
        <v>4.3649076011470296</v>
      </c>
      <c r="AM131" t="s">
        <v>229</v>
      </c>
    </row>
    <row r="132" spans="1:39" x14ac:dyDescent="0.2">
      <c r="A132" t="s">
        <v>235</v>
      </c>
      <c r="B132">
        <v>0</v>
      </c>
      <c r="C132">
        <v>1.5598316416081299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1.3617208976124</v>
      </c>
      <c r="AH132">
        <v>0</v>
      </c>
      <c r="AI132">
        <v>0</v>
      </c>
      <c r="AJ132">
        <v>0</v>
      </c>
      <c r="AK132">
        <v>1.4409257055521401</v>
      </c>
      <c r="AL132">
        <v>4.36247824477267</v>
      </c>
      <c r="AM132" t="s">
        <v>229</v>
      </c>
    </row>
    <row r="133" spans="1:39" x14ac:dyDescent="0.2">
      <c r="A133" t="s">
        <v>236</v>
      </c>
      <c r="B133">
        <v>0</v>
      </c>
      <c r="C133">
        <v>1.5598316416081299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1.3629834859024801</v>
      </c>
      <c r="AH133">
        <v>1.4148990476646099</v>
      </c>
      <c r="AI133">
        <v>1.4123141553876699</v>
      </c>
      <c r="AJ133">
        <v>1.4142344796821</v>
      </c>
      <c r="AK133">
        <v>0</v>
      </c>
      <c r="AL133">
        <v>4.3377141751752299</v>
      </c>
      <c r="AM133" t="s">
        <v>206</v>
      </c>
    </row>
    <row r="134" spans="1:39" x14ac:dyDescent="0.2">
      <c r="A134" t="s">
        <v>237</v>
      </c>
      <c r="B134">
        <v>0</v>
      </c>
      <c r="C134">
        <v>1.5598316416081299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1.3617473045186801</v>
      </c>
      <c r="AH134">
        <v>1.41408357541616</v>
      </c>
      <c r="AI134">
        <v>1.4115115253380099</v>
      </c>
      <c r="AJ134">
        <v>1.4132927394784101</v>
      </c>
      <c r="AK134">
        <v>0</v>
      </c>
      <c r="AL134">
        <v>4.3356625215429796</v>
      </c>
      <c r="AM134" t="s">
        <v>206</v>
      </c>
    </row>
    <row r="135" spans="1:39" x14ac:dyDescent="0.2">
      <c r="A135" t="s">
        <v>238</v>
      </c>
      <c r="B135">
        <v>0</v>
      </c>
      <c r="C135">
        <v>1.5598316416081299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1.3631389180295901</v>
      </c>
      <c r="AH135">
        <v>1.4117949920092101</v>
      </c>
      <c r="AI135">
        <v>1.4091673359866099</v>
      </c>
      <c r="AJ135">
        <v>1.4106268902864301</v>
      </c>
      <c r="AK135">
        <v>0</v>
      </c>
      <c r="AL135">
        <v>4.3347655516469299</v>
      </c>
      <c r="AM135" t="s">
        <v>206</v>
      </c>
    </row>
    <row r="136" spans="1:39" x14ac:dyDescent="0.2">
      <c r="A136" t="s">
        <v>239</v>
      </c>
      <c r="B136">
        <v>0</v>
      </c>
      <c r="C136">
        <v>1.5598316416081299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1.3645892326339799</v>
      </c>
      <c r="AH136">
        <v>1.4061129918264199</v>
      </c>
      <c r="AI136">
        <v>1.40359988627704</v>
      </c>
      <c r="AJ136">
        <v>1.40390431406316</v>
      </c>
      <c r="AK136">
        <v>0</v>
      </c>
      <c r="AL136">
        <v>4.3305338660685502</v>
      </c>
      <c r="AM136" t="s">
        <v>206</v>
      </c>
    </row>
    <row r="137" spans="1:39" x14ac:dyDescent="0.2">
      <c r="A137" t="s">
        <v>240</v>
      </c>
      <c r="B137">
        <v>0</v>
      </c>
      <c r="C137">
        <v>1.5598316416081299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1.36175101971085</v>
      </c>
      <c r="AH137">
        <v>1.4008255749896701</v>
      </c>
      <c r="AI137">
        <v>1.3984146413530301</v>
      </c>
      <c r="AJ137">
        <v>1.3978916650703701</v>
      </c>
      <c r="AK137">
        <v>0</v>
      </c>
      <c r="AL137">
        <v>4.3224082363086502</v>
      </c>
      <c r="AM137" t="s">
        <v>206</v>
      </c>
    </row>
    <row r="138" spans="1:39" x14ac:dyDescent="0.2">
      <c r="A138" t="s">
        <v>241</v>
      </c>
      <c r="B138">
        <v>0</v>
      </c>
      <c r="C138">
        <v>1.5598316416081299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1.3637010849880999</v>
      </c>
      <c r="AH138">
        <v>1.3947226859044599</v>
      </c>
      <c r="AI138">
        <v>1.39249046717694</v>
      </c>
      <c r="AJ138">
        <v>1.39082136938728</v>
      </c>
      <c r="AK138">
        <v>0</v>
      </c>
      <c r="AL138">
        <v>4.3182554125007</v>
      </c>
      <c r="AM138" t="s">
        <v>206</v>
      </c>
    </row>
    <row r="139" spans="1:39" x14ac:dyDescent="0.2">
      <c r="A139" t="s">
        <v>242</v>
      </c>
      <c r="B139">
        <v>0</v>
      </c>
      <c r="C139">
        <v>1.5598316416081299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1.36166780372319</v>
      </c>
      <c r="AH139">
        <v>1.3940255886598101</v>
      </c>
      <c r="AI139">
        <v>1.39181523872246</v>
      </c>
      <c r="AJ139">
        <v>1.39002451229185</v>
      </c>
      <c r="AK139">
        <v>0</v>
      </c>
      <c r="AL139">
        <v>4.3155250339911397</v>
      </c>
      <c r="AM139" t="s">
        <v>206</v>
      </c>
    </row>
    <row r="140" spans="1:39" x14ac:dyDescent="0.2">
      <c r="A140" t="s">
        <v>243</v>
      </c>
      <c r="B140">
        <v>0</v>
      </c>
      <c r="C140">
        <v>1.5598316416081299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1.3616961475515399</v>
      </c>
      <c r="AH140">
        <v>1.3916054774708499</v>
      </c>
      <c r="AI140">
        <v>1.3894200887329899</v>
      </c>
      <c r="AJ140">
        <v>0</v>
      </c>
      <c r="AK140">
        <v>0</v>
      </c>
      <c r="AL140">
        <v>4.3131332666305298</v>
      </c>
      <c r="AM140" t="s">
        <v>206</v>
      </c>
    </row>
    <row r="141" spans="1:39" x14ac:dyDescent="0.2">
      <c r="A141" t="s">
        <v>244</v>
      </c>
      <c r="B141">
        <v>0</v>
      </c>
      <c r="C141">
        <v>0</v>
      </c>
      <c r="D141">
        <v>0</v>
      </c>
      <c r="E141">
        <v>0</v>
      </c>
      <c r="F141">
        <v>1.52768872798581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1.38288871640102</v>
      </c>
      <c r="AH141">
        <v>1.4013911444523099</v>
      </c>
      <c r="AI141">
        <v>1.3989752083718401</v>
      </c>
      <c r="AJ141">
        <v>1.39851466243589</v>
      </c>
      <c r="AK141">
        <v>0</v>
      </c>
      <c r="AL141">
        <v>4.3119685888391404</v>
      </c>
      <c r="AM141" t="s">
        <v>245</v>
      </c>
    </row>
    <row r="142" spans="1:39" x14ac:dyDescent="0.2">
      <c r="A142" t="s">
        <v>246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2.0236409330827501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1.4930183281194001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1.46697938741794</v>
      </c>
      <c r="AE142">
        <v>0</v>
      </c>
      <c r="AF142">
        <v>0</v>
      </c>
      <c r="AG142">
        <v>1.39174235153693</v>
      </c>
      <c r="AH142">
        <v>0</v>
      </c>
      <c r="AI142">
        <v>0</v>
      </c>
      <c r="AJ142">
        <v>0</v>
      </c>
      <c r="AK142">
        <v>0</v>
      </c>
      <c r="AL142">
        <v>3.5166592612021499</v>
      </c>
      <c r="AM142" t="s">
        <v>247</v>
      </c>
    </row>
    <row r="143" spans="1:39" x14ac:dyDescent="0.2">
      <c r="A143" t="s">
        <v>248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1.9216633127820599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1.57211794108348</v>
      </c>
      <c r="AE143">
        <v>1.5215786448689199</v>
      </c>
      <c r="AF143">
        <v>0</v>
      </c>
      <c r="AG143">
        <v>1.40542169626186</v>
      </c>
      <c r="AH143">
        <v>0</v>
      </c>
      <c r="AI143">
        <v>0</v>
      </c>
      <c r="AJ143">
        <v>0</v>
      </c>
      <c r="AK143">
        <v>0</v>
      </c>
      <c r="AL143">
        <v>3.4937812538655502</v>
      </c>
      <c r="AM143" t="s">
        <v>249</v>
      </c>
    </row>
    <row r="144" spans="1:39" x14ac:dyDescent="0.2">
      <c r="A144" t="s">
        <v>250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1.9979750688684501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1.4930172481194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1.4316245903627101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3.4909923169878598</v>
      </c>
      <c r="AM144" t="s">
        <v>247</v>
      </c>
    </row>
    <row r="145" spans="1:39" x14ac:dyDescent="0.2">
      <c r="A145" t="s">
        <v>251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1.86230406053763</v>
      </c>
      <c r="P145">
        <v>1.4429206097617899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1.6219800631891199</v>
      </c>
      <c r="AL145">
        <v>3.4842841237267499</v>
      </c>
      <c r="AM145" t="s">
        <v>252</v>
      </c>
    </row>
    <row r="146" spans="1:39" x14ac:dyDescent="0.2">
      <c r="A146" t="s">
        <v>253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2.0171412159679099</v>
      </c>
      <c r="K146">
        <v>0</v>
      </c>
      <c r="L146">
        <v>0</v>
      </c>
      <c r="M146">
        <v>0</v>
      </c>
      <c r="N146">
        <v>0</v>
      </c>
      <c r="O146">
        <v>1.4438063387236999</v>
      </c>
      <c r="P146">
        <v>1.44294993115114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1.4252201750684199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3.4609475546916202</v>
      </c>
      <c r="AM146" t="s">
        <v>254</v>
      </c>
    </row>
    <row r="147" spans="1:39" x14ac:dyDescent="0.2">
      <c r="A147" t="s">
        <v>255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1.96940226437499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1.4914733413516399</v>
      </c>
      <c r="AE147">
        <v>0</v>
      </c>
      <c r="AF147">
        <v>0</v>
      </c>
      <c r="AG147">
        <v>1.36242352391333</v>
      </c>
      <c r="AH147">
        <v>0</v>
      </c>
      <c r="AI147">
        <v>0</v>
      </c>
      <c r="AJ147">
        <v>0</v>
      </c>
      <c r="AK147">
        <v>0</v>
      </c>
      <c r="AL147">
        <v>3.4608756057266299</v>
      </c>
      <c r="AM147" t="s">
        <v>249</v>
      </c>
    </row>
    <row r="148" spans="1:39" x14ac:dyDescent="0.2">
      <c r="A148" t="s">
        <v>256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2.0150856450088201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1.4453413980520899</v>
      </c>
      <c r="AL148">
        <v>3.4604270430609199</v>
      </c>
      <c r="AM148" t="s">
        <v>257</v>
      </c>
    </row>
    <row r="149" spans="1:39" x14ac:dyDescent="0.2">
      <c r="A149" t="s">
        <v>258</v>
      </c>
      <c r="B149">
        <v>0</v>
      </c>
      <c r="C149">
        <v>0</v>
      </c>
      <c r="D149">
        <v>0</v>
      </c>
      <c r="E149">
        <v>1.8472685833146001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1.50840611448754</v>
      </c>
      <c r="AB149">
        <v>0</v>
      </c>
      <c r="AC149">
        <v>0</v>
      </c>
      <c r="AD149">
        <v>1.6129547851488699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3.46022336846347</v>
      </c>
      <c r="AM149" t="s">
        <v>259</v>
      </c>
    </row>
    <row r="150" spans="1:39" x14ac:dyDescent="0.2">
      <c r="A150" t="s">
        <v>260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2.00653035693739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1.4530657099029101</v>
      </c>
      <c r="AE150">
        <v>0</v>
      </c>
      <c r="AF150">
        <v>0</v>
      </c>
      <c r="AG150">
        <v>1.36166255392025</v>
      </c>
      <c r="AH150">
        <v>0</v>
      </c>
      <c r="AI150">
        <v>0</v>
      </c>
      <c r="AJ150">
        <v>0</v>
      </c>
      <c r="AK150">
        <v>0</v>
      </c>
      <c r="AL150">
        <v>3.4595960668403101</v>
      </c>
      <c r="AM150" t="s">
        <v>261</v>
      </c>
    </row>
    <row r="151" spans="1:39" x14ac:dyDescent="0.2">
      <c r="A151" t="s">
        <v>262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2.0493067973194599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1.3963699263506399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3.4456767236701</v>
      </c>
      <c r="AM151" t="s">
        <v>263</v>
      </c>
    </row>
    <row r="152" spans="1:39" x14ac:dyDescent="0.2">
      <c r="A152" t="s">
        <v>264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2.06488141677896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1.36699560165752</v>
      </c>
      <c r="AH152">
        <v>0</v>
      </c>
      <c r="AI152">
        <v>0</v>
      </c>
      <c r="AJ152">
        <v>0</v>
      </c>
      <c r="AK152">
        <v>0</v>
      </c>
      <c r="AL152">
        <v>3.4318770184364902</v>
      </c>
      <c r="AM152" t="s">
        <v>265</v>
      </c>
    </row>
    <row r="153" spans="1:39" x14ac:dyDescent="0.2">
      <c r="A153" t="s">
        <v>266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1.989419780802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1.4334743248974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3.4228941056993998</v>
      </c>
      <c r="AM153" t="s">
        <v>261</v>
      </c>
    </row>
    <row r="154" spans="1:39" x14ac:dyDescent="0.2">
      <c r="A154" t="s">
        <v>267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1.9637539166175799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1.4420871093204799</v>
      </c>
      <c r="AL154">
        <v>3.40584102593807</v>
      </c>
      <c r="AM154" t="s">
        <v>257</v>
      </c>
    </row>
    <row r="155" spans="1:39" x14ac:dyDescent="0.2">
      <c r="A155" t="s">
        <v>268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1.8867563241988099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1.5079267943781101</v>
      </c>
      <c r="AH155">
        <v>0</v>
      </c>
      <c r="AI155">
        <v>0</v>
      </c>
      <c r="AJ155">
        <v>0</v>
      </c>
      <c r="AK155">
        <v>0</v>
      </c>
      <c r="AL155">
        <v>3.39468311857692</v>
      </c>
      <c r="AM155" t="s">
        <v>269</v>
      </c>
    </row>
    <row r="156" spans="1:39" x14ac:dyDescent="0.2">
      <c r="A156" t="s">
        <v>270</v>
      </c>
      <c r="B156">
        <v>0</v>
      </c>
      <c r="C156">
        <v>1.5598316416081299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1.83467409008118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1.42454836816132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3.3945057316893101</v>
      </c>
      <c r="AM156" t="s">
        <v>271</v>
      </c>
    </row>
    <row r="157" spans="1:39" x14ac:dyDescent="0.2">
      <c r="A157" t="s">
        <v>272</v>
      </c>
      <c r="B157">
        <v>0</v>
      </c>
      <c r="C157">
        <v>0</v>
      </c>
      <c r="D157">
        <v>0</v>
      </c>
      <c r="E157">
        <v>1.8472685933146</v>
      </c>
      <c r="F157">
        <v>0</v>
      </c>
      <c r="G157">
        <v>0</v>
      </c>
      <c r="H157">
        <v>1.69114729131319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1.50840611448754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3.3556747078021401</v>
      </c>
      <c r="AM157" t="s">
        <v>273</v>
      </c>
    </row>
    <row r="158" spans="1:39" x14ac:dyDescent="0.2">
      <c r="A158" t="s">
        <v>274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1.91242218831599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1.4411724244651101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3.3535946127810998</v>
      </c>
      <c r="AM158" t="s">
        <v>261</v>
      </c>
    </row>
    <row r="159" spans="1:39" x14ac:dyDescent="0.2">
      <c r="A159" t="s">
        <v>275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1.92097747636003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1.42439115556297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3.3453686319229998</v>
      </c>
      <c r="AM159" t="s">
        <v>261</v>
      </c>
    </row>
    <row r="160" spans="1:39" x14ac:dyDescent="0.2">
      <c r="A160" t="s">
        <v>276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1.82263567439589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1.5215786448689199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3.3442143192648199</v>
      </c>
      <c r="AM160" t="s">
        <v>277</v>
      </c>
    </row>
    <row r="161" spans="1:39" x14ac:dyDescent="0.2">
      <c r="A161" t="s">
        <v>278</v>
      </c>
      <c r="B161">
        <v>0</v>
      </c>
      <c r="C161">
        <v>0</v>
      </c>
      <c r="D161">
        <v>0</v>
      </c>
      <c r="E161">
        <v>1.8472685533146</v>
      </c>
      <c r="F161">
        <v>0</v>
      </c>
      <c r="G161">
        <v>0</v>
      </c>
      <c r="H161">
        <v>1.6911472713131901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1.4930183781194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1.4214763134626101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3.3402869314340098</v>
      </c>
      <c r="AM161" t="s">
        <v>279</v>
      </c>
    </row>
    <row r="162" spans="1:39" x14ac:dyDescent="0.2">
      <c r="A162" t="s">
        <v>280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1.8953116122353799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1.43794161093201</v>
      </c>
      <c r="AE162">
        <v>0</v>
      </c>
      <c r="AF162">
        <v>0</v>
      </c>
      <c r="AG162">
        <v>1.3635475288665699</v>
      </c>
      <c r="AH162">
        <v>0</v>
      </c>
      <c r="AI162">
        <v>0</v>
      </c>
      <c r="AJ162">
        <v>0</v>
      </c>
      <c r="AK162">
        <v>0</v>
      </c>
      <c r="AL162">
        <v>3.3332532231673899</v>
      </c>
      <c r="AM162" t="s">
        <v>261</v>
      </c>
    </row>
    <row r="163" spans="1:39" x14ac:dyDescent="0.2">
      <c r="A163" t="s">
        <v>281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1.8097587319817301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1.7379533702010099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1.5215786448689199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3.3313373768506498</v>
      </c>
      <c r="AM163" t="s">
        <v>282</v>
      </c>
    </row>
    <row r="164" spans="1:39" x14ac:dyDescent="0.2">
      <c r="A164" t="s">
        <v>283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1.8696457481331401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1.4493679908320101</v>
      </c>
      <c r="AL164">
        <v>3.31901373896515</v>
      </c>
      <c r="AM164" t="s">
        <v>257</v>
      </c>
    </row>
    <row r="165" spans="1:39" x14ac:dyDescent="0.2">
      <c r="A165" t="s">
        <v>284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1.7379534202010101</v>
      </c>
      <c r="O165">
        <v>0</v>
      </c>
      <c r="P165">
        <v>0</v>
      </c>
      <c r="Q165">
        <v>1.4930160181194001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1.57940544434316</v>
      </c>
      <c r="AE165">
        <v>1.5215786448689199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3.3173588645441798</v>
      </c>
      <c r="AM165" t="s">
        <v>285</v>
      </c>
    </row>
    <row r="166" spans="1:39" x14ac:dyDescent="0.2">
      <c r="A166" t="s">
        <v>286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1.83760287408597</v>
      </c>
      <c r="L166">
        <v>0</v>
      </c>
      <c r="M166">
        <v>0</v>
      </c>
      <c r="N166">
        <v>0</v>
      </c>
      <c r="O166">
        <v>1.46316362442349</v>
      </c>
      <c r="P166">
        <v>1.44256386619132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3.3007664985094598</v>
      </c>
      <c r="AM166" t="s">
        <v>287</v>
      </c>
    </row>
    <row r="167" spans="1:39" x14ac:dyDescent="0.2">
      <c r="A167" t="s">
        <v>288</v>
      </c>
      <c r="B167">
        <v>0</v>
      </c>
      <c r="C167">
        <v>0</v>
      </c>
      <c r="D167">
        <v>0</v>
      </c>
      <c r="E167">
        <v>1.8472683733146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1.4509838000062001</v>
      </c>
      <c r="AL167">
        <v>3.2982521733208001</v>
      </c>
      <c r="AM167" t="s">
        <v>289</v>
      </c>
    </row>
    <row r="168" spans="1:39" x14ac:dyDescent="0.2">
      <c r="A168" t="s">
        <v>290</v>
      </c>
      <c r="B168">
        <v>0</v>
      </c>
      <c r="C168">
        <v>0</v>
      </c>
      <c r="D168">
        <v>0</v>
      </c>
      <c r="E168">
        <v>1.8472684233145999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1.4046793390025301</v>
      </c>
      <c r="AI168">
        <v>1.40219846873001</v>
      </c>
      <c r="AJ168">
        <v>1.4022816232506501</v>
      </c>
      <c r="AK168">
        <v>1.45031752117823</v>
      </c>
      <c r="AL168">
        <v>3.2975859444928299</v>
      </c>
      <c r="AM168" t="s">
        <v>289</v>
      </c>
    </row>
    <row r="169" spans="1:39" x14ac:dyDescent="0.2">
      <c r="A169" t="s">
        <v>291</v>
      </c>
      <c r="B169">
        <v>0</v>
      </c>
      <c r="C169">
        <v>0</v>
      </c>
      <c r="D169">
        <v>0</v>
      </c>
      <c r="E169">
        <v>1.8472684333145999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1.44806722792081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3.2953356612354199</v>
      </c>
      <c r="AM169" t="s">
        <v>292</v>
      </c>
    </row>
    <row r="170" spans="1:39" x14ac:dyDescent="0.2">
      <c r="A170" t="s">
        <v>293</v>
      </c>
      <c r="B170">
        <v>0</v>
      </c>
      <c r="C170">
        <v>0</v>
      </c>
      <c r="D170">
        <v>0</v>
      </c>
      <c r="E170">
        <v>1.8472683033146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1.4459309431121601</v>
      </c>
      <c r="AL170">
        <v>3.2931992464267701</v>
      </c>
      <c r="AM170" t="s">
        <v>289</v>
      </c>
    </row>
    <row r="171" spans="1:39" x14ac:dyDescent="0.2">
      <c r="A171" t="s">
        <v>294</v>
      </c>
      <c r="B171">
        <v>0</v>
      </c>
      <c r="C171">
        <v>0</v>
      </c>
      <c r="D171">
        <v>0</v>
      </c>
      <c r="E171">
        <v>1.8472684933146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1.4080727557783601</v>
      </c>
      <c r="AI171">
        <v>1.40548542988577</v>
      </c>
      <c r="AJ171">
        <v>1.4062079554844999</v>
      </c>
      <c r="AK171">
        <v>1.44581892955075</v>
      </c>
      <c r="AL171">
        <v>3.2930874228653502</v>
      </c>
      <c r="AM171" t="s">
        <v>289</v>
      </c>
    </row>
    <row r="172" spans="1:39" x14ac:dyDescent="0.2">
      <c r="A172" t="s">
        <v>295</v>
      </c>
      <c r="B172">
        <v>0</v>
      </c>
      <c r="C172">
        <v>0</v>
      </c>
      <c r="D172">
        <v>0</v>
      </c>
      <c r="E172">
        <v>1.8472684133146</v>
      </c>
      <c r="F172">
        <v>0</v>
      </c>
      <c r="G172">
        <v>0</v>
      </c>
      <c r="H172">
        <v>1.69114684131319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1.7379533802010101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1.43637680171592</v>
      </c>
      <c r="AE172">
        <v>0</v>
      </c>
      <c r="AF172">
        <v>0</v>
      </c>
      <c r="AG172">
        <v>1.4455510477978599</v>
      </c>
      <c r="AH172">
        <v>0</v>
      </c>
      <c r="AI172">
        <v>0</v>
      </c>
      <c r="AJ172">
        <v>0</v>
      </c>
      <c r="AK172">
        <v>0</v>
      </c>
      <c r="AL172">
        <v>3.2928194611124599</v>
      </c>
      <c r="AM172" t="s">
        <v>296</v>
      </c>
    </row>
    <row r="173" spans="1:39" x14ac:dyDescent="0.2">
      <c r="A173" t="s">
        <v>297</v>
      </c>
      <c r="B173">
        <v>0</v>
      </c>
      <c r="C173">
        <v>0</v>
      </c>
      <c r="D173">
        <v>0</v>
      </c>
      <c r="E173">
        <v>1.8472684033146001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1.4438931025086801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3.2911615058232799</v>
      </c>
      <c r="AM173" t="s">
        <v>298</v>
      </c>
    </row>
    <row r="174" spans="1:39" x14ac:dyDescent="0.2">
      <c r="A174" t="s">
        <v>299</v>
      </c>
      <c r="B174">
        <v>0</v>
      </c>
      <c r="C174">
        <v>0</v>
      </c>
      <c r="D174">
        <v>0</v>
      </c>
      <c r="E174">
        <v>1.8472685433146001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1.44347282926128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1.43019286743081</v>
      </c>
      <c r="AE174">
        <v>0</v>
      </c>
      <c r="AF174">
        <v>0</v>
      </c>
      <c r="AG174">
        <v>1.4321533830856099</v>
      </c>
      <c r="AH174">
        <v>0</v>
      </c>
      <c r="AI174">
        <v>0</v>
      </c>
      <c r="AJ174">
        <v>0</v>
      </c>
      <c r="AK174">
        <v>0</v>
      </c>
      <c r="AL174">
        <v>3.2907413725758801</v>
      </c>
      <c r="AM174" t="s">
        <v>298</v>
      </c>
    </row>
    <row r="175" spans="1:39" x14ac:dyDescent="0.2">
      <c r="A175" t="s">
        <v>300</v>
      </c>
      <c r="B175">
        <v>0</v>
      </c>
      <c r="C175">
        <v>0</v>
      </c>
      <c r="D175">
        <v>0</v>
      </c>
      <c r="E175">
        <v>1.8472683633146001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1.4349893688395301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3.2822577321541302</v>
      </c>
      <c r="AM175" t="s">
        <v>292</v>
      </c>
    </row>
    <row r="176" spans="1:39" x14ac:dyDescent="0.2">
      <c r="A176" t="s">
        <v>301</v>
      </c>
      <c r="B176">
        <v>0</v>
      </c>
      <c r="C176">
        <v>0</v>
      </c>
      <c r="D176">
        <v>0</v>
      </c>
      <c r="E176">
        <v>1.8472683233145999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1.4296747203659601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3.2769430436805602</v>
      </c>
      <c r="AM176" t="s">
        <v>292</v>
      </c>
    </row>
    <row r="177" spans="1:39" x14ac:dyDescent="0.2">
      <c r="A177" t="s">
        <v>302</v>
      </c>
      <c r="B177">
        <v>0</v>
      </c>
      <c r="C177">
        <v>0</v>
      </c>
      <c r="D177">
        <v>0</v>
      </c>
      <c r="E177">
        <v>1.8472685333145999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1.4240481666324201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3.27131669994702</v>
      </c>
      <c r="AM177" t="s">
        <v>292</v>
      </c>
    </row>
    <row r="178" spans="1:39" x14ac:dyDescent="0.2">
      <c r="A178" t="s">
        <v>303</v>
      </c>
      <c r="B178">
        <v>0</v>
      </c>
      <c r="C178">
        <v>0</v>
      </c>
      <c r="D178">
        <v>0</v>
      </c>
      <c r="E178">
        <v>1.8472683333146001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1.4218906233303199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3.2691589566449202</v>
      </c>
      <c r="AM178" t="s">
        <v>292</v>
      </c>
    </row>
    <row r="179" spans="1:39" x14ac:dyDescent="0.2">
      <c r="A179" t="s">
        <v>304</v>
      </c>
      <c r="B179">
        <v>0</v>
      </c>
      <c r="C179">
        <v>0</v>
      </c>
      <c r="D179">
        <v>0</v>
      </c>
      <c r="E179">
        <v>1.8472682733146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1.42106201363345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3.2683302869480499</v>
      </c>
      <c r="AM179" t="s">
        <v>292</v>
      </c>
    </row>
    <row r="180" spans="1:39" x14ac:dyDescent="0.2">
      <c r="A180" t="s">
        <v>305</v>
      </c>
      <c r="B180">
        <v>0</v>
      </c>
      <c r="C180">
        <v>0</v>
      </c>
      <c r="D180">
        <v>0</v>
      </c>
      <c r="E180">
        <v>1.8472683933145999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1.4178378123623401</v>
      </c>
      <c r="AH180">
        <v>0</v>
      </c>
      <c r="AI180">
        <v>0</v>
      </c>
      <c r="AJ180">
        <v>0</v>
      </c>
      <c r="AK180">
        <v>0</v>
      </c>
      <c r="AL180">
        <v>3.2651062056769402</v>
      </c>
      <c r="AM180" t="s">
        <v>296</v>
      </c>
    </row>
    <row r="181" spans="1:39" x14ac:dyDescent="0.2">
      <c r="A181" t="s">
        <v>306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1.8260169071577399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1.43764969858637</v>
      </c>
      <c r="AE181">
        <v>0</v>
      </c>
      <c r="AF181">
        <v>0</v>
      </c>
      <c r="AG181">
        <v>1.3623454642965001</v>
      </c>
      <c r="AH181">
        <v>0</v>
      </c>
      <c r="AI181">
        <v>0</v>
      </c>
      <c r="AJ181">
        <v>0</v>
      </c>
      <c r="AK181">
        <v>0</v>
      </c>
      <c r="AL181">
        <v>3.2636666057441199</v>
      </c>
      <c r="AM181" t="s">
        <v>307</v>
      </c>
    </row>
    <row r="182" spans="1:39" x14ac:dyDescent="0.2">
      <c r="A182" t="s">
        <v>308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1.7379533102010101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1.5215786448689199</v>
      </c>
      <c r="AF182">
        <v>0</v>
      </c>
      <c r="AG182">
        <v>1.36366160237291</v>
      </c>
      <c r="AH182">
        <v>0</v>
      </c>
      <c r="AI182">
        <v>0</v>
      </c>
      <c r="AJ182">
        <v>0</v>
      </c>
      <c r="AK182">
        <v>0</v>
      </c>
      <c r="AL182">
        <v>3.2595319550699302</v>
      </c>
      <c r="AM182" t="s">
        <v>309</v>
      </c>
    </row>
    <row r="183" spans="1:39" x14ac:dyDescent="0.2">
      <c r="A183" t="s">
        <v>310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1.7379533002010099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1.5215786448689199</v>
      </c>
      <c r="AF183">
        <v>0</v>
      </c>
      <c r="AG183">
        <v>1.39884806770207</v>
      </c>
      <c r="AH183">
        <v>0</v>
      </c>
      <c r="AI183">
        <v>0</v>
      </c>
      <c r="AJ183">
        <v>0</v>
      </c>
      <c r="AK183">
        <v>0</v>
      </c>
      <c r="AL183">
        <v>3.2595319450699298</v>
      </c>
      <c r="AM183" t="s">
        <v>309</v>
      </c>
    </row>
    <row r="184" spans="1:39" x14ac:dyDescent="0.2">
      <c r="A184" t="s">
        <v>311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1.80441691370129</v>
      </c>
      <c r="P184">
        <v>1.44341418648257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1.4016278944599201</v>
      </c>
      <c r="AI184">
        <v>1.39920453124317</v>
      </c>
      <c r="AJ184">
        <v>1.39877545203076</v>
      </c>
      <c r="AK184">
        <v>1.45089319183758</v>
      </c>
      <c r="AL184">
        <v>3.25531010553888</v>
      </c>
      <c r="AM184" t="s">
        <v>252</v>
      </c>
    </row>
    <row r="185" spans="1:39" x14ac:dyDescent="0.2">
      <c r="A185" t="s">
        <v>312</v>
      </c>
      <c r="B185">
        <v>0</v>
      </c>
      <c r="C185">
        <v>1.5598316416081299</v>
      </c>
      <c r="D185">
        <v>0</v>
      </c>
      <c r="E185">
        <v>0</v>
      </c>
      <c r="F185">
        <v>0</v>
      </c>
      <c r="G185">
        <v>0</v>
      </c>
      <c r="H185">
        <v>1.69114699131319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3.2509786329213202</v>
      </c>
      <c r="AM185" t="s">
        <v>313</v>
      </c>
    </row>
    <row r="186" spans="1:39" x14ac:dyDescent="0.2">
      <c r="A186" t="s">
        <v>314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1.7239630759290501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1.5215786448689199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3.24554172079797</v>
      </c>
      <c r="AM186" t="s">
        <v>315</v>
      </c>
    </row>
    <row r="187" spans="1:39" x14ac:dyDescent="0.2">
      <c r="A187" t="s">
        <v>316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1.7887845145435299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1.50840611448754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1.41508318655943</v>
      </c>
      <c r="AI187">
        <v>1.41249251762093</v>
      </c>
      <c r="AJ187">
        <v>1.4144373160336701</v>
      </c>
      <c r="AK187">
        <v>1.4488668775114399</v>
      </c>
      <c r="AL187">
        <v>3.2376513920549699</v>
      </c>
      <c r="AM187" t="s">
        <v>317</v>
      </c>
    </row>
    <row r="188" spans="1:39" x14ac:dyDescent="0.2">
      <c r="A188" t="s">
        <v>318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1.61697190958741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1.6023892849936201</v>
      </c>
      <c r="AL188">
        <v>3.2193611945810399</v>
      </c>
      <c r="AM188" t="s">
        <v>252</v>
      </c>
    </row>
    <row r="189" spans="1:39" x14ac:dyDescent="0.2">
      <c r="A189" t="s">
        <v>319</v>
      </c>
      <c r="B189">
        <v>0</v>
      </c>
      <c r="C189">
        <v>0</v>
      </c>
      <c r="D189">
        <v>1.56066082326429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1.4930182581194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1.6577988513439501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3.2184596746082499</v>
      </c>
      <c r="AM189" t="s">
        <v>320</v>
      </c>
    </row>
    <row r="190" spans="1:39" x14ac:dyDescent="0.2">
      <c r="A190" t="s">
        <v>321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1.6911478913131901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1.5215786448689199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3.2127265361821098</v>
      </c>
      <c r="AM190" t="s">
        <v>277</v>
      </c>
    </row>
    <row r="191" spans="1:39" x14ac:dyDescent="0.2">
      <c r="A191" t="s">
        <v>322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1.69114779131319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1.5215786448689199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3.21272643618211</v>
      </c>
      <c r="AM191" t="s">
        <v>277</v>
      </c>
    </row>
    <row r="192" spans="1:39" x14ac:dyDescent="0.2">
      <c r="A192" t="s">
        <v>323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1.69114765131319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1.4457454102771701</v>
      </c>
      <c r="P192">
        <v>1.4426420565629301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1.5215786448689199</v>
      </c>
      <c r="AF192">
        <v>0</v>
      </c>
      <c r="AG192">
        <v>1.50303292492009</v>
      </c>
      <c r="AH192">
        <v>0</v>
      </c>
      <c r="AI192">
        <v>0</v>
      </c>
      <c r="AJ192">
        <v>0</v>
      </c>
      <c r="AK192">
        <v>0</v>
      </c>
      <c r="AL192">
        <v>3.2127262961821099</v>
      </c>
      <c r="AM192" t="s">
        <v>324</v>
      </c>
    </row>
    <row r="193" spans="1:39" x14ac:dyDescent="0.2">
      <c r="A193" t="s">
        <v>325</v>
      </c>
      <c r="B193">
        <v>0</v>
      </c>
      <c r="C193">
        <v>0</v>
      </c>
      <c r="D193">
        <v>0</v>
      </c>
      <c r="E193">
        <v>0</v>
      </c>
      <c r="F193">
        <v>1.52768872798581</v>
      </c>
      <c r="G193">
        <v>0</v>
      </c>
      <c r="H193">
        <v>1.6911474513131901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1.5215786448689199</v>
      </c>
      <c r="AF193">
        <v>0</v>
      </c>
      <c r="AG193">
        <v>1.46573352426999</v>
      </c>
      <c r="AH193">
        <v>0</v>
      </c>
      <c r="AI193">
        <v>0</v>
      </c>
      <c r="AJ193">
        <v>0</v>
      </c>
      <c r="AK193">
        <v>0</v>
      </c>
      <c r="AL193">
        <v>3.2127260961821098</v>
      </c>
      <c r="AM193" t="s">
        <v>277</v>
      </c>
    </row>
    <row r="194" spans="1:39" x14ac:dyDescent="0.2">
      <c r="A194" t="s">
        <v>326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1.6911474113131899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1.4209048676523901</v>
      </c>
      <c r="AE194">
        <v>1.5215786448689199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3.21272605618211</v>
      </c>
      <c r="AM194" t="s">
        <v>277</v>
      </c>
    </row>
    <row r="195" spans="1:39" x14ac:dyDescent="0.2">
      <c r="A195" t="s">
        <v>327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1.6911473113131901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1.5215786448689199</v>
      </c>
      <c r="AF195">
        <v>0</v>
      </c>
      <c r="AG195">
        <v>1.49373073723801</v>
      </c>
      <c r="AH195">
        <v>0</v>
      </c>
      <c r="AI195">
        <v>0</v>
      </c>
      <c r="AJ195">
        <v>0</v>
      </c>
      <c r="AK195">
        <v>0</v>
      </c>
      <c r="AL195">
        <v>3.2127259561821102</v>
      </c>
      <c r="AM195" t="s">
        <v>277</v>
      </c>
    </row>
    <row r="196" spans="1:39" x14ac:dyDescent="0.2">
      <c r="A196" t="s">
        <v>328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1.6911473013131899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1.5215786448689199</v>
      </c>
      <c r="AF196">
        <v>0</v>
      </c>
      <c r="AG196">
        <v>1.4855078099484</v>
      </c>
      <c r="AH196">
        <v>0</v>
      </c>
      <c r="AI196">
        <v>0</v>
      </c>
      <c r="AJ196">
        <v>0</v>
      </c>
      <c r="AK196">
        <v>0</v>
      </c>
      <c r="AL196">
        <v>3.2127259461821098</v>
      </c>
      <c r="AM196" t="s">
        <v>277</v>
      </c>
    </row>
    <row r="197" spans="1:39" x14ac:dyDescent="0.2">
      <c r="A197" t="s">
        <v>329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1.6911470413131899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1.4425980744789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1.5215786448689199</v>
      </c>
      <c r="AF197">
        <v>0</v>
      </c>
      <c r="AG197">
        <v>1.49986161765938</v>
      </c>
      <c r="AH197">
        <v>0</v>
      </c>
      <c r="AI197">
        <v>0</v>
      </c>
      <c r="AJ197">
        <v>0</v>
      </c>
      <c r="AK197">
        <v>0</v>
      </c>
      <c r="AL197">
        <v>3.2127256861821101</v>
      </c>
      <c r="AM197" t="s">
        <v>277</v>
      </c>
    </row>
    <row r="198" spans="1:39" x14ac:dyDescent="0.2">
      <c r="A198" t="s">
        <v>330</v>
      </c>
      <c r="B198">
        <v>0</v>
      </c>
      <c r="C198">
        <v>1.5598316416081299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1.65052055363203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3.2103521952401599</v>
      </c>
      <c r="AM198" t="s">
        <v>331</v>
      </c>
    </row>
    <row r="199" spans="1:39" x14ac:dyDescent="0.2">
      <c r="A199" t="s">
        <v>332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1.73795332020101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1.4445275906761299</v>
      </c>
      <c r="AE199">
        <v>0</v>
      </c>
      <c r="AF199">
        <v>0</v>
      </c>
      <c r="AG199">
        <v>1.4713921518730999</v>
      </c>
      <c r="AH199">
        <v>0</v>
      </c>
      <c r="AI199">
        <v>0</v>
      </c>
      <c r="AJ199">
        <v>0</v>
      </c>
      <c r="AK199">
        <v>0</v>
      </c>
      <c r="AL199">
        <v>3.2093454720741201</v>
      </c>
      <c r="AM199" t="s">
        <v>333</v>
      </c>
    </row>
    <row r="200" spans="1:39" x14ac:dyDescent="0.2">
      <c r="A200" t="s">
        <v>334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1.6911472313131899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1.51764562367412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3.2087928549873102</v>
      </c>
      <c r="AM200" t="s">
        <v>335</v>
      </c>
    </row>
    <row r="201" spans="1:39" x14ac:dyDescent="0.2">
      <c r="A201" t="s">
        <v>336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1.76311839072712</v>
      </c>
      <c r="N201">
        <v>0</v>
      </c>
      <c r="O201">
        <v>0</v>
      </c>
      <c r="P201">
        <v>1.4426567172576099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1.3708319553814901</v>
      </c>
      <c r="AH201">
        <v>0</v>
      </c>
      <c r="AI201">
        <v>0</v>
      </c>
      <c r="AJ201">
        <v>0</v>
      </c>
      <c r="AK201">
        <v>0</v>
      </c>
      <c r="AL201">
        <v>3.2057751079847301</v>
      </c>
      <c r="AM201" t="s">
        <v>337</v>
      </c>
    </row>
    <row r="202" spans="1:39" x14ac:dyDescent="0.2">
      <c r="A202" t="s">
        <v>338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1.79264815596088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1.4101640475123001</v>
      </c>
      <c r="AI202">
        <v>1.4075365955682499</v>
      </c>
      <c r="AJ202">
        <v>1.40869994494657</v>
      </c>
      <c r="AK202">
        <v>0</v>
      </c>
      <c r="AL202">
        <v>3.2028122034731901</v>
      </c>
      <c r="AM202" t="s">
        <v>339</v>
      </c>
    </row>
    <row r="203" spans="1:39" x14ac:dyDescent="0.2">
      <c r="A203" t="s">
        <v>340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1.69114696131319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1.50840611448754</v>
      </c>
      <c r="AB203">
        <v>0</v>
      </c>
      <c r="AC203">
        <v>0</v>
      </c>
      <c r="AD203">
        <v>1.4399321899700499</v>
      </c>
      <c r="AE203">
        <v>0</v>
      </c>
      <c r="AF203">
        <v>0</v>
      </c>
      <c r="AG203">
        <v>1.4108692489000301</v>
      </c>
      <c r="AH203">
        <v>0</v>
      </c>
      <c r="AI203">
        <v>0</v>
      </c>
      <c r="AJ203">
        <v>0</v>
      </c>
      <c r="AK203">
        <v>0</v>
      </c>
      <c r="AL203">
        <v>3.19955307580073</v>
      </c>
      <c r="AM203" t="s">
        <v>341</v>
      </c>
    </row>
    <row r="204" spans="1:39" x14ac:dyDescent="0.2">
      <c r="A204" t="s">
        <v>342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1.6911474413131899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1.3759147471120099</v>
      </c>
      <c r="AG204">
        <v>1.5062769727932599</v>
      </c>
      <c r="AH204">
        <v>0</v>
      </c>
      <c r="AI204">
        <v>0</v>
      </c>
      <c r="AJ204">
        <v>0</v>
      </c>
      <c r="AK204">
        <v>0</v>
      </c>
      <c r="AL204">
        <v>3.1974244141064601</v>
      </c>
      <c r="AM204" t="s">
        <v>343</v>
      </c>
    </row>
    <row r="205" spans="1:39" x14ac:dyDescent="0.2">
      <c r="A205" t="s">
        <v>344</v>
      </c>
      <c r="B205">
        <v>0</v>
      </c>
      <c r="C205">
        <v>1.5598316416081299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1.63537283840213</v>
      </c>
      <c r="AE205">
        <v>0</v>
      </c>
      <c r="AF205">
        <v>0</v>
      </c>
      <c r="AG205">
        <v>1.3687116169932201</v>
      </c>
      <c r="AH205">
        <v>0</v>
      </c>
      <c r="AI205">
        <v>0</v>
      </c>
      <c r="AJ205">
        <v>0</v>
      </c>
      <c r="AK205">
        <v>0</v>
      </c>
      <c r="AL205">
        <v>3.1952044800102599</v>
      </c>
      <c r="AM205" t="s">
        <v>331</v>
      </c>
    </row>
    <row r="206" spans="1:39" x14ac:dyDescent="0.2">
      <c r="A206" t="s">
        <v>345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1.6911468213131899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1.4427495683239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1.5019678215183101</v>
      </c>
      <c r="AH206">
        <v>0</v>
      </c>
      <c r="AI206">
        <v>0</v>
      </c>
      <c r="AJ206">
        <v>0</v>
      </c>
      <c r="AK206">
        <v>0</v>
      </c>
      <c r="AL206">
        <v>3.1931146428315098</v>
      </c>
      <c r="AM206" t="s">
        <v>346</v>
      </c>
    </row>
    <row r="207" spans="1:39" x14ac:dyDescent="0.2">
      <c r="A207" t="s">
        <v>347</v>
      </c>
      <c r="B207">
        <v>0</v>
      </c>
      <c r="C207">
        <v>0</v>
      </c>
      <c r="D207">
        <v>1.56066082326429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1.4930170381193999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1.2977530931613599</v>
      </c>
      <c r="AA207">
        <v>0</v>
      </c>
      <c r="AB207">
        <v>0</v>
      </c>
      <c r="AC207">
        <v>0</v>
      </c>
      <c r="AD207">
        <v>1.62886160710794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3.1895224303722398</v>
      </c>
      <c r="AM207" t="s">
        <v>320</v>
      </c>
    </row>
    <row r="208" spans="1:39" x14ac:dyDescent="0.2">
      <c r="A208" t="s">
        <v>348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1.6911480313131899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1.49339396518824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3.1845419965014399</v>
      </c>
      <c r="AM208" t="s">
        <v>349</v>
      </c>
    </row>
    <row r="209" spans="1:39" x14ac:dyDescent="0.2">
      <c r="A209" t="s">
        <v>350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1.69114784131319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1.4930189083608001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1.4330148801376601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3.184166749674</v>
      </c>
      <c r="AM209" t="s">
        <v>349</v>
      </c>
    </row>
    <row r="210" spans="1:39" x14ac:dyDescent="0.2">
      <c r="A210" t="s">
        <v>351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1.6911478513131899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1.4930179381194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1.4388060567513199</v>
      </c>
      <c r="AE210">
        <v>0</v>
      </c>
      <c r="AF210">
        <v>0</v>
      </c>
      <c r="AG210">
        <v>1.4385612305933599</v>
      </c>
      <c r="AH210">
        <v>0</v>
      </c>
      <c r="AI210">
        <v>0</v>
      </c>
      <c r="AJ210">
        <v>0</v>
      </c>
      <c r="AK210">
        <v>0</v>
      </c>
      <c r="AL210">
        <v>3.1841657894325999</v>
      </c>
      <c r="AM210" t="s">
        <v>349</v>
      </c>
    </row>
    <row r="211" spans="1:39" x14ac:dyDescent="0.2">
      <c r="A211" t="s">
        <v>352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1.6911467913131899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1.4920144436546201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3.18316123496782</v>
      </c>
      <c r="AM211" t="s">
        <v>353</v>
      </c>
    </row>
    <row r="212" spans="1:39" x14ac:dyDescent="0.2">
      <c r="A212" t="s">
        <v>354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1.6911477113131901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1.44268603864696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1.4917481303692799</v>
      </c>
      <c r="AH212">
        <v>0</v>
      </c>
      <c r="AI212">
        <v>0</v>
      </c>
      <c r="AJ212">
        <v>0</v>
      </c>
      <c r="AK212">
        <v>0</v>
      </c>
      <c r="AL212">
        <v>3.1828958416824702</v>
      </c>
      <c r="AM212" t="s">
        <v>346</v>
      </c>
    </row>
    <row r="213" spans="1:39" x14ac:dyDescent="0.2">
      <c r="A213" t="s">
        <v>355</v>
      </c>
      <c r="B213">
        <v>0</v>
      </c>
      <c r="C213">
        <v>1.5598316416081299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1.44319916296065</v>
      </c>
      <c r="Q213">
        <v>1.49301875856259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1.62134119720583</v>
      </c>
      <c r="AE213">
        <v>0</v>
      </c>
      <c r="AF213">
        <v>0</v>
      </c>
      <c r="AG213">
        <v>1.3870276327633</v>
      </c>
      <c r="AH213">
        <v>0</v>
      </c>
      <c r="AI213">
        <v>0</v>
      </c>
      <c r="AJ213">
        <v>0</v>
      </c>
      <c r="AK213">
        <v>0</v>
      </c>
      <c r="AL213">
        <v>3.1811728388139699</v>
      </c>
      <c r="AM213" t="s">
        <v>331</v>
      </c>
    </row>
    <row r="214" spans="1:39" x14ac:dyDescent="0.2">
      <c r="A214" t="s">
        <v>356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1.6911469413131901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1.4883498828153801</v>
      </c>
      <c r="AH214">
        <v>0</v>
      </c>
      <c r="AI214">
        <v>0</v>
      </c>
      <c r="AJ214">
        <v>0</v>
      </c>
      <c r="AK214">
        <v>0</v>
      </c>
      <c r="AL214">
        <v>3.1794968241285799</v>
      </c>
      <c r="AM214" t="s">
        <v>346</v>
      </c>
    </row>
    <row r="215" spans="1:39" x14ac:dyDescent="0.2">
      <c r="A215" t="s">
        <v>357</v>
      </c>
      <c r="B215">
        <v>0</v>
      </c>
      <c r="C215">
        <v>1.5598316416081299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1.4930168881193999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1.6094836124979901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3.1693152541061198</v>
      </c>
      <c r="AM215" t="s">
        <v>331</v>
      </c>
    </row>
    <row r="216" spans="1:39" x14ac:dyDescent="0.2">
      <c r="A216" t="s">
        <v>358</v>
      </c>
      <c r="B216">
        <v>0</v>
      </c>
      <c r="C216">
        <v>1.5598316416081299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1.60757305413406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3.1674046957422002</v>
      </c>
      <c r="AM216" t="s">
        <v>359</v>
      </c>
    </row>
    <row r="217" spans="1:39" x14ac:dyDescent="0.2">
      <c r="A217" t="s">
        <v>360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1.7743582744166899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1.3914967347345</v>
      </c>
      <c r="AJ217">
        <v>1.3896333278995501</v>
      </c>
      <c r="AK217">
        <v>0</v>
      </c>
      <c r="AL217">
        <v>3.1658550091511901</v>
      </c>
      <c r="AM217" t="s">
        <v>361</v>
      </c>
    </row>
    <row r="218" spans="1:39" x14ac:dyDescent="0.2">
      <c r="A218" t="s">
        <v>362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1.69114754131319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1.4347886899987501</v>
      </c>
      <c r="AE218">
        <v>0</v>
      </c>
      <c r="AF218">
        <v>0</v>
      </c>
      <c r="AG218">
        <v>1.46933675574543</v>
      </c>
      <c r="AH218">
        <v>0</v>
      </c>
      <c r="AI218">
        <v>0</v>
      </c>
      <c r="AJ218">
        <v>0</v>
      </c>
      <c r="AK218">
        <v>0</v>
      </c>
      <c r="AL218">
        <v>3.1604842970586202</v>
      </c>
      <c r="AM218" t="s">
        <v>346</v>
      </c>
    </row>
    <row r="219" spans="1:39" x14ac:dyDescent="0.2">
      <c r="A219" t="s">
        <v>363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1.69114703131319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1.3759147471120099</v>
      </c>
      <c r="AG219">
        <v>1.46339857103829</v>
      </c>
      <c r="AH219">
        <v>0</v>
      </c>
      <c r="AI219">
        <v>0</v>
      </c>
      <c r="AJ219">
        <v>0</v>
      </c>
      <c r="AK219">
        <v>0</v>
      </c>
      <c r="AL219">
        <v>3.15454560235148</v>
      </c>
      <c r="AM219" t="s">
        <v>343</v>
      </c>
    </row>
    <row r="220" spans="1:39" x14ac:dyDescent="0.2">
      <c r="A220" t="s">
        <v>364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1.69114689131319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1.46263194643826</v>
      </c>
      <c r="AH220">
        <v>0</v>
      </c>
      <c r="AI220">
        <v>0</v>
      </c>
      <c r="AJ220">
        <v>0</v>
      </c>
      <c r="AK220">
        <v>0</v>
      </c>
      <c r="AL220">
        <v>3.15377883775145</v>
      </c>
      <c r="AM220" t="s">
        <v>346</v>
      </c>
    </row>
    <row r="221" spans="1:39" x14ac:dyDescent="0.2">
      <c r="A221" t="s">
        <v>365</v>
      </c>
      <c r="B221">
        <v>0</v>
      </c>
      <c r="C221">
        <v>1.5598316416081299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1.59345439424018</v>
      </c>
      <c r="AL221">
        <v>3.1532860358483101</v>
      </c>
      <c r="AM221" t="s">
        <v>366</v>
      </c>
    </row>
    <row r="222" spans="1:39" x14ac:dyDescent="0.2">
      <c r="A222" t="s">
        <v>367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1.7379534402010099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1.41405726985976</v>
      </c>
      <c r="AI222">
        <v>1.4114860450189699</v>
      </c>
      <c r="AJ222">
        <v>1.4132637628567599</v>
      </c>
      <c r="AK222">
        <v>0</v>
      </c>
      <c r="AL222">
        <v>3.1520107100607802</v>
      </c>
      <c r="AM222" t="s">
        <v>368</v>
      </c>
    </row>
    <row r="223" spans="1:39" x14ac:dyDescent="0.2">
      <c r="A223" t="s">
        <v>369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1.7547205852851</v>
      </c>
      <c r="P223">
        <v>1.4427446814256699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1.39711649153702</v>
      </c>
      <c r="AI223">
        <v>1.3948601368473801</v>
      </c>
      <c r="AJ223">
        <v>1.3935741484442199</v>
      </c>
      <c r="AK223">
        <v>0</v>
      </c>
      <c r="AL223">
        <v>3.1518370768221202</v>
      </c>
      <c r="AM223" t="s">
        <v>370</v>
      </c>
    </row>
    <row r="224" spans="1:39" x14ac:dyDescent="0.2">
      <c r="A224" t="s">
        <v>371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1.6911481413131899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1.7379533402010101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1.4075597974285201</v>
      </c>
      <c r="AI224">
        <v>1.40498856366455</v>
      </c>
      <c r="AJ224">
        <v>1.40561393474063</v>
      </c>
      <c r="AK224">
        <v>0</v>
      </c>
      <c r="AL224">
        <v>3.14551313762954</v>
      </c>
      <c r="AM224" t="s">
        <v>368</v>
      </c>
    </row>
    <row r="225" spans="1:39" x14ac:dyDescent="0.2">
      <c r="A225" t="s">
        <v>372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1.6201663570723299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1.4326908378774601</v>
      </c>
      <c r="AE225">
        <v>1.5215786448689199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3.1417450019412598</v>
      </c>
      <c r="AM225" t="s">
        <v>315</v>
      </c>
    </row>
    <row r="226" spans="1:39" x14ac:dyDescent="0.2">
      <c r="A226" t="s">
        <v>373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1.69639013186181</v>
      </c>
      <c r="L226">
        <v>0</v>
      </c>
      <c r="M226">
        <v>0</v>
      </c>
      <c r="N226">
        <v>0</v>
      </c>
      <c r="O226">
        <v>1.4451984926566299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3.1415886245184499</v>
      </c>
      <c r="AM226" t="s">
        <v>287</v>
      </c>
    </row>
    <row r="227" spans="1:39" x14ac:dyDescent="0.2">
      <c r="A227" t="s">
        <v>374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1.61899836807691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1.4305966321428301</v>
      </c>
      <c r="AE227">
        <v>1.5215786448689199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3.1405770129458301</v>
      </c>
      <c r="AM227" t="s">
        <v>375</v>
      </c>
    </row>
    <row r="228" spans="1:39" x14ac:dyDescent="0.2">
      <c r="A228" t="s">
        <v>376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1.6911473313131899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1.41058493641472</v>
      </c>
      <c r="AI228">
        <v>1.40796976099188</v>
      </c>
      <c r="AJ228">
        <v>1.40920703582548</v>
      </c>
      <c r="AK228">
        <v>1.4489317274681499</v>
      </c>
      <c r="AL228">
        <v>3.1400790587813501</v>
      </c>
      <c r="AM228" t="s">
        <v>377</v>
      </c>
    </row>
    <row r="229" spans="1:39" x14ac:dyDescent="0.2">
      <c r="A229" t="s">
        <v>378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1.6911473713131899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1.44876665485116</v>
      </c>
      <c r="AL229">
        <v>3.1399140261643499</v>
      </c>
      <c r="AM229" t="s">
        <v>377</v>
      </c>
    </row>
    <row r="230" spans="1:39" x14ac:dyDescent="0.2">
      <c r="A230" t="s">
        <v>379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1.69114773131319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1.44814763253804</v>
      </c>
      <c r="AL230">
        <v>3.1392953638512302</v>
      </c>
      <c r="AM230" t="s">
        <v>377</v>
      </c>
    </row>
    <row r="231" spans="1:39" x14ac:dyDescent="0.2">
      <c r="A231" t="s">
        <v>380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1.69114772131319</v>
      </c>
      <c r="I231">
        <v>0</v>
      </c>
      <c r="J231">
        <v>0</v>
      </c>
      <c r="K231">
        <v>1.6075731041341501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1.4480002462730199</v>
      </c>
      <c r="AL231">
        <v>3.1391479675862199</v>
      </c>
      <c r="AM231" t="s">
        <v>381</v>
      </c>
    </row>
    <row r="232" spans="1:39" x14ac:dyDescent="0.2">
      <c r="A232" t="s">
        <v>382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1.69114681131319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1.44712182413351</v>
      </c>
      <c r="AL232">
        <v>3.13826863544671</v>
      </c>
      <c r="AM232" t="s">
        <v>377</v>
      </c>
    </row>
    <row r="233" spans="1:39" x14ac:dyDescent="0.2">
      <c r="A233" t="s">
        <v>383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1.6911468713131901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1.4462610883458</v>
      </c>
      <c r="AL233">
        <v>3.1374079596589999</v>
      </c>
      <c r="AM233" t="s">
        <v>377</v>
      </c>
    </row>
    <row r="234" spans="1:39" x14ac:dyDescent="0.2">
      <c r="A234" t="s">
        <v>384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1.6911477813131901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1.4457069159893401</v>
      </c>
      <c r="AL234">
        <v>3.13685469730253</v>
      </c>
      <c r="AM234" t="s">
        <v>377</v>
      </c>
    </row>
    <row r="235" spans="1:39" x14ac:dyDescent="0.2">
      <c r="A235" t="s">
        <v>385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1.69114791131319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1.4006940472076601</v>
      </c>
      <c r="AI235">
        <v>1.3982744995983201</v>
      </c>
      <c r="AJ235">
        <v>1.39771780534046</v>
      </c>
      <c r="AK235">
        <v>1.44565975238453</v>
      </c>
      <c r="AL235">
        <v>3.13680766369772</v>
      </c>
      <c r="AM235" t="s">
        <v>377</v>
      </c>
    </row>
    <row r="236" spans="1:39" x14ac:dyDescent="0.2">
      <c r="A236" t="s">
        <v>386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1.6911479213131899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1.44472387520719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3.1358717965203899</v>
      </c>
      <c r="AM236" t="s">
        <v>387</v>
      </c>
    </row>
    <row r="237" spans="1:39" x14ac:dyDescent="0.2">
      <c r="A237" t="s">
        <v>388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1.69114817131319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1.4438117351753299</v>
      </c>
      <c r="AE237">
        <v>0</v>
      </c>
      <c r="AF237">
        <v>1.3759147471120099</v>
      </c>
      <c r="AG237">
        <v>1.3617491517531199</v>
      </c>
      <c r="AH237">
        <v>0</v>
      </c>
      <c r="AI237">
        <v>0</v>
      </c>
      <c r="AJ237">
        <v>0</v>
      </c>
      <c r="AK237">
        <v>0</v>
      </c>
      <c r="AL237">
        <v>3.1349599064885298</v>
      </c>
      <c r="AM237" t="s">
        <v>389</v>
      </c>
    </row>
    <row r="238" spans="1:39" x14ac:dyDescent="0.2">
      <c r="A238" t="s">
        <v>390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1.6911480813131901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1.4431942760624199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3.1343423573756199</v>
      </c>
      <c r="AM238" t="s">
        <v>387</v>
      </c>
    </row>
    <row r="239" spans="1:39" x14ac:dyDescent="0.2">
      <c r="A239" t="s">
        <v>391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1.6911474913131901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1.4430965380979099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1.36901372530239</v>
      </c>
      <c r="AH239">
        <v>0</v>
      </c>
      <c r="AI239">
        <v>0</v>
      </c>
      <c r="AJ239">
        <v>0</v>
      </c>
      <c r="AK239">
        <v>0</v>
      </c>
      <c r="AL239">
        <v>3.1342440294111</v>
      </c>
      <c r="AM239" t="s">
        <v>387</v>
      </c>
    </row>
    <row r="240" spans="1:39" x14ac:dyDescent="0.2">
      <c r="A240" t="s">
        <v>392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1.6911473813131901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1.42953646956929</v>
      </c>
      <c r="AH240">
        <v>0</v>
      </c>
      <c r="AI240">
        <v>0</v>
      </c>
      <c r="AJ240">
        <v>0</v>
      </c>
      <c r="AK240">
        <v>0</v>
      </c>
      <c r="AL240">
        <v>3.1206838508824899</v>
      </c>
      <c r="AM240" t="s">
        <v>346</v>
      </c>
    </row>
    <row r="241" spans="1:39" x14ac:dyDescent="0.2">
      <c r="A241" t="s">
        <v>393</v>
      </c>
      <c r="B241">
        <v>0</v>
      </c>
      <c r="C241">
        <v>1.5598316416081299</v>
      </c>
      <c r="D241">
        <v>1.56066082326429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3.1204924648724299</v>
      </c>
      <c r="AM241" t="s">
        <v>394</v>
      </c>
    </row>
    <row r="242" spans="1:39" x14ac:dyDescent="0.2">
      <c r="A242" t="s">
        <v>395</v>
      </c>
      <c r="B242">
        <v>0</v>
      </c>
      <c r="C242">
        <v>1.5598316416081299</v>
      </c>
      <c r="D242">
        <v>1.56066082326429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3.1204924648724299</v>
      </c>
      <c r="AM242" t="s">
        <v>394</v>
      </c>
    </row>
    <row r="243" spans="1:39" x14ac:dyDescent="0.2">
      <c r="A243" t="s">
        <v>396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1.6911470513131901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1.42593504847689</v>
      </c>
      <c r="AE243">
        <v>0</v>
      </c>
      <c r="AF243">
        <v>1.3759147471120099</v>
      </c>
      <c r="AG243">
        <v>1.38202166758239</v>
      </c>
      <c r="AH243">
        <v>0</v>
      </c>
      <c r="AI243">
        <v>0</v>
      </c>
      <c r="AJ243">
        <v>0</v>
      </c>
      <c r="AK243">
        <v>0</v>
      </c>
      <c r="AL243">
        <v>3.1170820997900801</v>
      </c>
      <c r="AM243" t="s">
        <v>389</v>
      </c>
    </row>
    <row r="244" spans="1:39" x14ac:dyDescent="0.2">
      <c r="A244" t="s">
        <v>397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1.73795329020101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1.3789579355850901</v>
      </c>
      <c r="AH244">
        <v>0</v>
      </c>
      <c r="AI244">
        <v>0</v>
      </c>
      <c r="AJ244">
        <v>0</v>
      </c>
      <c r="AK244">
        <v>0</v>
      </c>
      <c r="AL244">
        <v>3.1169112257861098</v>
      </c>
      <c r="AM244" t="s">
        <v>333</v>
      </c>
    </row>
    <row r="245" spans="1:39" x14ac:dyDescent="0.2">
      <c r="A245" t="s">
        <v>398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1.6189984180769099</v>
      </c>
      <c r="M245">
        <v>0</v>
      </c>
      <c r="N245">
        <v>0</v>
      </c>
      <c r="O245">
        <v>0</v>
      </c>
      <c r="P245">
        <v>0</v>
      </c>
      <c r="Q245">
        <v>1.4930173481194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3.1120157661963201</v>
      </c>
      <c r="AM245" t="s">
        <v>399</v>
      </c>
    </row>
    <row r="246" spans="1:39" x14ac:dyDescent="0.2">
      <c r="A246" t="s">
        <v>400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1.6189983080769099</v>
      </c>
      <c r="M246">
        <v>0</v>
      </c>
      <c r="N246">
        <v>0</v>
      </c>
      <c r="O246">
        <v>0</v>
      </c>
      <c r="P246">
        <v>0</v>
      </c>
      <c r="Q246">
        <v>1.4930172381194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1.43609834070204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3.1120155461963201</v>
      </c>
      <c r="AM246" t="s">
        <v>399</v>
      </c>
    </row>
    <row r="247" spans="1:39" x14ac:dyDescent="0.2">
      <c r="A247" t="s">
        <v>401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1.6023837117840301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1.50840611448754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1.36176673834337</v>
      </c>
      <c r="AH247">
        <v>0</v>
      </c>
      <c r="AI247">
        <v>0</v>
      </c>
      <c r="AJ247">
        <v>0</v>
      </c>
      <c r="AK247">
        <v>0</v>
      </c>
      <c r="AL247">
        <v>3.1107898262715801</v>
      </c>
      <c r="AM247" t="s">
        <v>402</v>
      </c>
    </row>
    <row r="248" spans="1:39" x14ac:dyDescent="0.2">
      <c r="A248" t="s">
        <v>403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1.69114795131319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1.4149648115556199</v>
      </c>
      <c r="AI248">
        <v>1.41237785618526</v>
      </c>
      <c r="AJ248">
        <v>1.41430692123623</v>
      </c>
      <c r="AK248">
        <v>0</v>
      </c>
      <c r="AL248">
        <v>3.1061127628688099</v>
      </c>
      <c r="AM248" t="s">
        <v>404</v>
      </c>
    </row>
    <row r="249" spans="1:39" x14ac:dyDescent="0.2">
      <c r="A249" t="s">
        <v>405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1.6911475313131901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1.40933542248564</v>
      </c>
      <c r="AI249">
        <v>1.4066957450400299</v>
      </c>
      <c r="AJ249">
        <v>1.4077292281212299</v>
      </c>
      <c r="AK249">
        <v>0</v>
      </c>
      <c r="AL249">
        <v>3.1004829537988301</v>
      </c>
      <c r="AM249" t="s">
        <v>404</v>
      </c>
    </row>
    <row r="250" spans="1:39" x14ac:dyDescent="0.2">
      <c r="A250" t="s">
        <v>406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1.5948614782952599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1.3759147471120099</v>
      </c>
      <c r="AG250">
        <v>1.49934002338595</v>
      </c>
      <c r="AH250">
        <v>0</v>
      </c>
      <c r="AI250">
        <v>0</v>
      </c>
      <c r="AJ250">
        <v>0</v>
      </c>
      <c r="AK250">
        <v>0</v>
      </c>
      <c r="AL250">
        <v>3.0942015016812099</v>
      </c>
      <c r="AM250" t="s">
        <v>407</v>
      </c>
    </row>
    <row r="251" spans="1:39" x14ac:dyDescent="0.2">
      <c r="A251" t="s">
        <v>408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1.6911471913131899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1.40106232499728</v>
      </c>
      <c r="AI251">
        <v>1.39864396422436</v>
      </c>
      <c r="AJ251">
        <v>1.39815245466524</v>
      </c>
      <c r="AK251">
        <v>0</v>
      </c>
      <c r="AL251">
        <v>3.0922095163104801</v>
      </c>
      <c r="AM251" t="s">
        <v>404</v>
      </c>
    </row>
    <row r="252" spans="1:39" x14ac:dyDescent="0.2">
      <c r="A252" t="s">
        <v>409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1.4930184181193999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1.6393896968863499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1.4495625408291899</v>
      </c>
      <c r="AL252">
        <v>3.0889522377155498</v>
      </c>
      <c r="AM252" t="s">
        <v>410</v>
      </c>
    </row>
    <row r="253" spans="1:39" x14ac:dyDescent="0.2">
      <c r="A253" t="s">
        <v>411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1.6911473413131899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1.3955907692657199</v>
      </c>
      <c r="AI253">
        <v>1.3933440578646801</v>
      </c>
      <c r="AJ253">
        <v>1.3917920862126201</v>
      </c>
      <c r="AK253">
        <v>0</v>
      </c>
      <c r="AL253">
        <v>3.08673811057891</v>
      </c>
      <c r="AM253" t="s">
        <v>404</v>
      </c>
    </row>
    <row r="254" spans="1:39" x14ac:dyDescent="0.2">
      <c r="A254" t="s">
        <v>412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1.60954732242405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1.47568781101942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3.0852351334434802</v>
      </c>
      <c r="AM254" t="s">
        <v>413</v>
      </c>
    </row>
    <row r="255" spans="1:39" x14ac:dyDescent="0.2">
      <c r="A255" t="s">
        <v>414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1.6911469713131899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1.39294706084734</v>
      </c>
      <c r="AI255">
        <v>1.3907960259609899</v>
      </c>
      <c r="AJ255">
        <v>1.38873505262834</v>
      </c>
      <c r="AK255">
        <v>0</v>
      </c>
      <c r="AL255">
        <v>3.0840940321605301</v>
      </c>
      <c r="AM255" t="s">
        <v>404</v>
      </c>
    </row>
    <row r="256" spans="1:39" x14ac:dyDescent="0.2">
      <c r="A256" t="s">
        <v>415</v>
      </c>
      <c r="B256">
        <v>0</v>
      </c>
      <c r="C256">
        <v>0</v>
      </c>
      <c r="D256">
        <v>1.56066082326429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1.4475154263301799</v>
      </c>
      <c r="AE256">
        <v>1.5215786448689199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3.0822394681332099</v>
      </c>
      <c r="AM256" t="s">
        <v>416</v>
      </c>
    </row>
    <row r="257" spans="1:39" x14ac:dyDescent="0.2">
      <c r="A257" t="s">
        <v>417</v>
      </c>
      <c r="B257">
        <v>0</v>
      </c>
      <c r="C257">
        <v>1.5598316416081299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1.5215786448689199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3.0814102864770501</v>
      </c>
      <c r="AM257" t="s">
        <v>418</v>
      </c>
    </row>
    <row r="258" spans="1:39" x14ac:dyDescent="0.2">
      <c r="A258" t="s">
        <v>419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1.4930179081193999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1.63014579952352</v>
      </c>
      <c r="AE258">
        <v>0</v>
      </c>
      <c r="AF258">
        <v>0</v>
      </c>
      <c r="AG258">
        <v>0</v>
      </c>
      <c r="AH258">
        <v>1.4097168530534701</v>
      </c>
      <c r="AI258">
        <v>1.4070779498255801</v>
      </c>
      <c r="AJ258">
        <v>1.40819285406766</v>
      </c>
      <c r="AK258">
        <v>1.4459781067169699</v>
      </c>
      <c r="AL258">
        <v>3.0761239062404999</v>
      </c>
      <c r="AM258" t="s">
        <v>420</v>
      </c>
    </row>
    <row r="259" spans="1:39" x14ac:dyDescent="0.2">
      <c r="A259" t="s">
        <v>421</v>
      </c>
      <c r="B259">
        <v>0</v>
      </c>
      <c r="C259">
        <v>1.5598316416081299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1.5151345119353801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3.07496615354352</v>
      </c>
      <c r="AM259" t="s">
        <v>331</v>
      </c>
    </row>
    <row r="260" spans="1:39" x14ac:dyDescent="0.2">
      <c r="A260" t="s">
        <v>422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1.50840611448754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1.5626971860593799</v>
      </c>
      <c r="AL260">
        <v>3.0711033005469299</v>
      </c>
      <c r="AM260" t="s">
        <v>423</v>
      </c>
    </row>
    <row r="261" spans="1:39" x14ac:dyDescent="0.2">
      <c r="A261" t="s">
        <v>424</v>
      </c>
      <c r="B261">
        <v>0</v>
      </c>
      <c r="C261">
        <v>1.5598316416081299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1.50840611448754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1.36837039670559</v>
      </c>
      <c r="AH261">
        <v>0</v>
      </c>
      <c r="AI261">
        <v>0</v>
      </c>
      <c r="AJ261">
        <v>0</v>
      </c>
      <c r="AK261">
        <v>0</v>
      </c>
      <c r="AL261">
        <v>3.06823775609567</v>
      </c>
      <c r="AM261" t="s">
        <v>425</v>
      </c>
    </row>
    <row r="262" spans="1:39" x14ac:dyDescent="0.2">
      <c r="A262" t="s">
        <v>426</v>
      </c>
      <c r="B262">
        <v>0</v>
      </c>
      <c r="C262">
        <v>1.5598316416081299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1.4930164881193999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1.50840611448754</v>
      </c>
      <c r="AB262">
        <v>0</v>
      </c>
      <c r="AC262">
        <v>0</v>
      </c>
      <c r="AD262">
        <v>1.4978482077983</v>
      </c>
      <c r="AE262">
        <v>0</v>
      </c>
      <c r="AF262">
        <v>0</v>
      </c>
      <c r="AG262">
        <v>1.47735826979208</v>
      </c>
      <c r="AH262">
        <v>0</v>
      </c>
      <c r="AI262">
        <v>0</v>
      </c>
      <c r="AJ262">
        <v>0</v>
      </c>
      <c r="AK262">
        <v>0</v>
      </c>
      <c r="AL262">
        <v>3.06823775609567</v>
      </c>
      <c r="AM262" t="s">
        <v>425</v>
      </c>
    </row>
    <row r="263" spans="1:39" x14ac:dyDescent="0.2">
      <c r="A263" t="s">
        <v>427</v>
      </c>
      <c r="B263">
        <v>0</v>
      </c>
      <c r="C263">
        <v>1.5598316416081299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1.50840611448754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3.06823775609567</v>
      </c>
      <c r="AM263" t="s">
        <v>425</v>
      </c>
    </row>
    <row r="264" spans="1:39" x14ac:dyDescent="0.2">
      <c r="A264" t="s">
        <v>428</v>
      </c>
      <c r="B264">
        <v>0</v>
      </c>
      <c r="C264">
        <v>1.5598316416081299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1.50840611448754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3.06823775609567</v>
      </c>
      <c r="AM264" t="s">
        <v>425</v>
      </c>
    </row>
    <row r="265" spans="1:39" x14ac:dyDescent="0.2">
      <c r="A265" t="s">
        <v>429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1.6189984280769101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1.41370214484833</v>
      </c>
      <c r="AI265">
        <v>1.4111038402334199</v>
      </c>
      <c r="AJ265">
        <v>1.41281462522115</v>
      </c>
      <c r="AK265">
        <v>1.4485897913331001</v>
      </c>
      <c r="AL265">
        <v>3.0675882194100099</v>
      </c>
      <c r="AM265" t="s">
        <v>430</v>
      </c>
    </row>
    <row r="266" spans="1:39" x14ac:dyDescent="0.2">
      <c r="A266" t="s">
        <v>431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1.6911476413131901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1.3759147471120099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3.0670623884252</v>
      </c>
      <c r="AM266" t="s">
        <v>432</v>
      </c>
    </row>
    <row r="267" spans="1:39" x14ac:dyDescent="0.2">
      <c r="A267" t="s">
        <v>433</v>
      </c>
      <c r="B267">
        <v>0</v>
      </c>
      <c r="C267">
        <v>1.5598316416081299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1.4930159781193999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1.5072101257680299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3.0670417673761601</v>
      </c>
      <c r="AM267" t="s">
        <v>331</v>
      </c>
    </row>
    <row r="268" spans="1:39" x14ac:dyDescent="0.2">
      <c r="A268" t="s">
        <v>434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1.61899832807691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1.44696264696729</v>
      </c>
      <c r="AL268">
        <v>3.0659609750442098</v>
      </c>
      <c r="AM268" t="s">
        <v>430</v>
      </c>
    </row>
    <row r="269" spans="1:39" x14ac:dyDescent="0.2">
      <c r="A269" t="s">
        <v>435</v>
      </c>
      <c r="B269">
        <v>0</v>
      </c>
      <c r="C269">
        <v>1.5598316416081299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1.5049113129332501</v>
      </c>
      <c r="AL269">
        <v>3.0647429545413898</v>
      </c>
      <c r="AM269" t="s">
        <v>366</v>
      </c>
    </row>
    <row r="270" spans="1:39" x14ac:dyDescent="0.2">
      <c r="A270" t="s">
        <v>436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1.61899822807691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1.4442802169439599</v>
      </c>
      <c r="AL270">
        <v>3.0632784450208699</v>
      </c>
      <c r="AM270" t="s">
        <v>430</v>
      </c>
    </row>
    <row r="271" spans="1:39" x14ac:dyDescent="0.2">
      <c r="A271" t="s">
        <v>437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1.69114739131319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1.3704558239123099</v>
      </c>
      <c r="AH271">
        <v>0</v>
      </c>
      <c r="AI271">
        <v>0</v>
      </c>
      <c r="AJ271">
        <v>0</v>
      </c>
      <c r="AK271">
        <v>0</v>
      </c>
      <c r="AL271">
        <v>3.0616032152254999</v>
      </c>
      <c r="AM271" t="s">
        <v>346</v>
      </c>
    </row>
    <row r="272" spans="1:39" x14ac:dyDescent="0.2">
      <c r="A272" t="s">
        <v>438</v>
      </c>
      <c r="B272">
        <v>0</v>
      </c>
      <c r="C272">
        <v>1.5598316416081299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1.4930175981194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1.50094022057023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3.0607718621783602</v>
      </c>
      <c r="AM272" t="s">
        <v>331</v>
      </c>
    </row>
    <row r="273" spans="1:39" x14ac:dyDescent="0.2">
      <c r="A273" t="s">
        <v>439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1.6911477713131899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1.36842180745895</v>
      </c>
      <c r="AH273">
        <v>0</v>
      </c>
      <c r="AI273">
        <v>0</v>
      </c>
      <c r="AJ273">
        <v>0</v>
      </c>
      <c r="AK273">
        <v>0</v>
      </c>
      <c r="AL273">
        <v>3.0595695787721402</v>
      </c>
      <c r="AM273" t="s">
        <v>346</v>
      </c>
    </row>
    <row r="274" spans="1:39" x14ac:dyDescent="0.2">
      <c r="A274" t="s">
        <v>440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1.6911474813131899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1.3675758796639199</v>
      </c>
      <c r="AH274">
        <v>0</v>
      </c>
      <c r="AI274">
        <v>0</v>
      </c>
      <c r="AJ274">
        <v>0</v>
      </c>
      <c r="AK274">
        <v>0</v>
      </c>
      <c r="AL274">
        <v>3.0587233609771198</v>
      </c>
      <c r="AM274" t="s">
        <v>346</v>
      </c>
    </row>
    <row r="275" spans="1:39" x14ac:dyDescent="0.2">
      <c r="A275" t="s">
        <v>441</v>
      </c>
      <c r="B275">
        <v>0</v>
      </c>
      <c r="C275">
        <v>0</v>
      </c>
      <c r="D275">
        <v>1.56066082326429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1.4324560634057599</v>
      </c>
      <c r="AE275">
        <v>0</v>
      </c>
      <c r="AF275">
        <v>0</v>
      </c>
      <c r="AG275">
        <v>1.4967614199332999</v>
      </c>
      <c r="AH275">
        <v>0</v>
      </c>
      <c r="AI275">
        <v>0</v>
      </c>
      <c r="AJ275">
        <v>0</v>
      </c>
      <c r="AK275">
        <v>0</v>
      </c>
      <c r="AL275">
        <v>3.0574222431976001</v>
      </c>
      <c r="AM275" t="s">
        <v>442</v>
      </c>
    </row>
    <row r="276" spans="1:39" x14ac:dyDescent="0.2">
      <c r="A276" t="s">
        <v>443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1.6246575331459401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1.43239747611385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3.0570550092598001</v>
      </c>
      <c r="AM276" t="s">
        <v>307</v>
      </c>
    </row>
    <row r="277" spans="1:39" x14ac:dyDescent="0.2">
      <c r="A277" t="s">
        <v>444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1.69114780131319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1.3628675373802099</v>
      </c>
      <c r="AH277">
        <v>0</v>
      </c>
      <c r="AI277">
        <v>0</v>
      </c>
      <c r="AJ277">
        <v>0</v>
      </c>
      <c r="AK277">
        <v>0</v>
      </c>
      <c r="AL277">
        <v>3.0540153386934099</v>
      </c>
      <c r="AM277" t="s">
        <v>346</v>
      </c>
    </row>
    <row r="278" spans="1:39" x14ac:dyDescent="0.2">
      <c r="A278" t="s">
        <v>445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1.6911481113131901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1.3624589214579299</v>
      </c>
      <c r="AH278">
        <v>0</v>
      </c>
      <c r="AI278">
        <v>0</v>
      </c>
      <c r="AJ278">
        <v>0</v>
      </c>
      <c r="AK278">
        <v>0</v>
      </c>
      <c r="AL278">
        <v>3.0536070327711302</v>
      </c>
      <c r="AM278" t="s">
        <v>346</v>
      </c>
    </row>
    <row r="279" spans="1:39" x14ac:dyDescent="0.2">
      <c r="A279" t="s">
        <v>446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1.69114783131319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1.3620311263729401</v>
      </c>
      <c r="AH279">
        <v>0</v>
      </c>
      <c r="AI279">
        <v>0</v>
      </c>
      <c r="AJ279">
        <v>0</v>
      </c>
      <c r="AK279">
        <v>0</v>
      </c>
      <c r="AL279">
        <v>3.0531789576861401</v>
      </c>
      <c r="AM279" t="s">
        <v>346</v>
      </c>
    </row>
    <row r="280" spans="1:39" x14ac:dyDescent="0.2">
      <c r="A280" t="s">
        <v>447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1.6911475513131899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1.3617780256230001</v>
      </c>
      <c r="AH280">
        <v>0</v>
      </c>
      <c r="AI280">
        <v>0</v>
      </c>
      <c r="AJ280">
        <v>0</v>
      </c>
      <c r="AK280">
        <v>0</v>
      </c>
      <c r="AL280">
        <v>3.05292557693619</v>
      </c>
      <c r="AM280" t="s">
        <v>346</v>
      </c>
    </row>
    <row r="281" spans="1:39" x14ac:dyDescent="0.2">
      <c r="A281" t="s">
        <v>448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1.69114725131319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1.3617688037751201</v>
      </c>
      <c r="AH281">
        <v>0</v>
      </c>
      <c r="AI281">
        <v>0</v>
      </c>
      <c r="AJ281">
        <v>0</v>
      </c>
      <c r="AK281">
        <v>0</v>
      </c>
      <c r="AL281">
        <v>3.0529160550883101</v>
      </c>
      <c r="AM281" t="s">
        <v>346</v>
      </c>
    </row>
    <row r="282" spans="1:39" x14ac:dyDescent="0.2">
      <c r="A282" t="s">
        <v>449</v>
      </c>
      <c r="B282">
        <v>0</v>
      </c>
      <c r="C282">
        <v>1.5598316416081299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1.49301853812041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3.0528501797285399</v>
      </c>
      <c r="AM282" t="s">
        <v>450</v>
      </c>
    </row>
    <row r="283" spans="1:39" x14ac:dyDescent="0.2">
      <c r="A283" t="s">
        <v>451</v>
      </c>
      <c r="B283">
        <v>0</v>
      </c>
      <c r="C283">
        <v>1.5598316416081299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1.45047963029002</v>
      </c>
      <c r="P283">
        <v>0</v>
      </c>
      <c r="Q283">
        <v>1.4930170181194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1.4380343409591201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3.0528486597275402</v>
      </c>
      <c r="AM283" t="s">
        <v>450</v>
      </c>
    </row>
    <row r="284" spans="1:39" x14ac:dyDescent="0.2">
      <c r="A284" t="s">
        <v>452</v>
      </c>
      <c r="B284">
        <v>0</v>
      </c>
      <c r="C284">
        <v>1.5598316416081299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1.4930170081194001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1.43233892900931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3.0528486497275402</v>
      </c>
      <c r="AM284" t="s">
        <v>450</v>
      </c>
    </row>
    <row r="285" spans="1:39" x14ac:dyDescent="0.2">
      <c r="A285" t="s">
        <v>453</v>
      </c>
      <c r="B285">
        <v>0</v>
      </c>
      <c r="C285">
        <v>1.5598316416081299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1.4930169181194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1.4382790766747799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3.0528485597275399</v>
      </c>
      <c r="AM285" t="s">
        <v>450</v>
      </c>
    </row>
    <row r="286" spans="1:39" x14ac:dyDescent="0.2">
      <c r="A286" t="s">
        <v>454</v>
      </c>
      <c r="B286">
        <v>0</v>
      </c>
      <c r="C286">
        <v>1.5598316416081299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1.4930163581194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3.0528479997275402</v>
      </c>
      <c r="AM286" t="s">
        <v>450</v>
      </c>
    </row>
    <row r="287" spans="1:39" x14ac:dyDescent="0.2">
      <c r="A287" t="s">
        <v>455</v>
      </c>
      <c r="B287">
        <v>0</v>
      </c>
      <c r="C287">
        <v>1.5598316416081299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1.4930160581194001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1.4342394484287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3.0528476997275402</v>
      </c>
      <c r="AM287" t="s">
        <v>450</v>
      </c>
    </row>
    <row r="288" spans="1:39" x14ac:dyDescent="0.2">
      <c r="A288" t="s">
        <v>456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1.6911478213131901</v>
      </c>
      <c r="I288">
        <v>0</v>
      </c>
      <c r="J288">
        <v>0</v>
      </c>
      <c r="K288">
        <v>1.6075730741340699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1.3616969961530101</v>
      </c>
      <c r="AH288">
        <v>0</v>
      </c>
      <c r="AI288">
        <v>0</v>
      </c>
      <c r="AJ288">
        <v>0</v>
      </c>
      <c r="AK288">
        <v>0</v>
      </c>
      <c r="AL288">
        <v>3.0528448174662</v>
      </c>
      <c r="AM288" t="s">
        <v>346</v>
      </c>
    </row>
    <row r="289" spans="1:39" x14ac:dyDescent="0.2">
      <c r="A289" t="s">
        <v>457</v>
      </c>
      <c r="B289">
        <v>0</v>
      </c>
      <c r="C289">
        <v>0</v>
      </c>
      <c r="D289">
        <v>1.56066082326429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1.4918797287733601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3.0525405520376601</v>
      </c>
      <c r="AM289" t="s">
        <v>458</v>
      </c>
    </row>
    <row r="290" spans="1:39" x14ac:dyDescent="0.2">
      <c r="A290" t="s">
        <v>459</v>
      </c>
      <c r="B290">
        <v>0</v>
      </c>
      <c r="C290">
        <v>1.5598316416081299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1.49201439365462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3.0518460352627601</v>
      </c>
      <c r="AM290" t="s">
        <v>460</v>
      </c>
    </row>
    <row r="291" spans="1:39" x14ac:dyDescent="0.2">
      <c r="A291" t="s">
        <v>461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1.6078676155582099</v>
      </c>
      <c r="L291">
        <v>0</v>
      </c>
      <c r="M291">
        <v>0</v>
      </c>
      <c r="N291">
        <v>0</v>
      </c>
      <c r="O291">
        <v>0</v>
      </c>
      <c r="P291">
        <v>1.44333599611096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1.36229041035808</v>
      </c>
      <c r="AH291">
        <v>0</v>
      </c>
      <c r="AI291">
        <v>0</v>
      </c>
      <c r="AJ291">
        <v>0</v>
      </c>
      <c r="AK291">
        <v>0</v>
      </c>
      <c r="AL291">
        <v>3.0512036116691799</v>
      </c>
      <c r="AM291" t="s">
        <v>462</v>
      </c>
    </row>
    <row r="292" spans="1:39" x14ac:dyDescent="0.2">
      <c r="A292" t="s">
        <v>463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1.60757312413468</v>
      </c>
      <c r="L292">
        <v>0</v>
      </c>
      <c r="M292">
        <v>0</v>
      </c>
      <c r="N292">
        <v>0</v>
      </c>
      <c r="O292">
        <v>0</v>
      </c>
      <c r="P292">
        <v>1.44332622231451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3.0508993464491998</v>
      </c>
      <c r="AM292" t="s">
        <v>462</v>
      </c>
    </row>
    <row r="293" spans="1:39" x14ac:dyDescent="0.2">
      <c r="A293" t="s">
        <v>464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1.6075736406143299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1.44077242383652</v>
      </c>
      <c r="AL293">
        <v>3.04834606445085</v>
      </c>
      <c r="AM293" t="s">
        <v>465</v>
      </c>
    </row>
    <row r="294" spans="1:39" x14ac:dyDescent="0.2">
      <c r="A294" t="s">
        <v>466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1.6189982780769101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1.42842576106523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3.0474240391421401</v>
      </c>
      <c r="AM294" t="s">
        <v>467</v>
      </c>
    </row>
    <row r="295" spans="1:39" x14ac:dyDescent="0.2">
      <c r="A295" t="s">
        <v>468</v>
      </c>
      <c r="B295">
        <v>0</v>
      </c>
      <c r="C295">
        <v>0</v>
      </c>
      <c r="D295">
        <v>1.56066082326429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1.45799073324741</v>
      </c>
      <c r="AE295">
        <v>0</v>
      </c>
      <c r="AF295">
        <v>0</v>
      </c>
      <c r="AG295">
        <v>1.48644801528491</v>
      </c>
      <c r="AH295">
        <v>0</v>
      </c>
      <c r="AI295">
        <v>0</v>
      </c>
      <c r="AJ295">
        <v>0</v>
      </c>
      <c r="AK295">
        <v>0</v>
      </c>
      <c r="AL295">
        <v>3.0471088385492</v>
      </c>
      <c r="AM295" t="s">
        <v>442</v>
      </c>
    </row>
    <row r="296" spans="1:39" x14ac:dyDescent="0.2">
      <c r="A296" t="s">
        <v>469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1.4449996022562499</v>
      </c>
      <c r="Q296">
        <v>1.4930187022366599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1.63804141610791</v>
      </c>
      <c r="AE296">
        <v>0</v>
      </c>
      <c r="AF296">
        <v>0</v>
      </c>
      <c r="AG296">
        <v>0</v>
      </c>
      <c r="AH296">
        <v>1.40812536689116</v>
      </c>
      <c r="AI296">
        <v>1.40553639052385</v>
      </c>
      <c r="AJ296">
        <v>1.4062659087278</v>
      </c>
      <c r="AK296">
        <v>0</v>
      </c>
      <c r="AL296">
        <v>3.04616678299907</v>
      </c>
      <c r="AM296" t="s">
        <v>470</v>
      </c>
    </row>
    <row r="297" spans="1:39" x14ac:dyDescent="0.2">
      <c r="A297" t="s">
        <v>471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1.4930176481194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1.6027545179224001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1.4431188131756101</v>
      </c>
      <c r="AL297">
        <v>3.0458733310980102</v>
      </c>
      <c r="AM297" t="s">
        <v>410</v>
      </c>
    </row>
    <row r="298" spans="1:39" x14ac:dyDescent="0.2">
      <c r="A298" t="s">
        <v>472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1.5215786448689199</v>
      </c>
      <c r="AF298">
        <v>0</v>
      </c>
      <c r="AG298">
        <v>1.36170814992484</v>
      </c>
      <c r="AH298">
        <v>0</v>
      </c>
      <c r="AI298">
        <v>0</v>
      </c>
      <c r="AJ298">
        <v>0</v>
      </c>
      <c r="AK298">
        <v>1.52401021212317</v>
      </c>
      <c r="AL298">
        <v>3.0455888569920999</v>
      </c>
      <c r="AM298" t="s">
        <v>473</v>
      </c>
    </row>
    <row r="299" spans="1:39" x14ac:dyDescent="0.2">
      <c r="A299" t="s">
        <v>474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1.6189982480769101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1.4264928317810599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3.0454910798579702</v>
      </c>
      <c r="AM299" t="s">
        <v>467</v>
      </c>
    </row>
    <row r="300" spans="1:39" x14ac:dyDescent="0.2">
      <c r="A300" t="s">
        <v>475</v>
      </c>
      <c r="B300">
        <v>0</v>
      </c>
      <c r="C300">
        <v>1.5598316416081299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1.4855317794523599</v>
      </c>
      <c r="AE300">
        <v>0</v>
      </c>
      <c r="AF300">
        <v>0</v>
      </c>
      <c r="AG300">
        <v>1.3619451824959501</v>
      </c>
      <c r="AH300">
        <v>0</v>
      </c>
      <c r="AI300">
        <v>0</v>
      </c>
      <c r="AJ300">
        <v>0</v>
      </c>
      <c r="AK300">
        <v>0</v>
      </c>
      <c r="AL300">
        <v>3.0453634210604901</v>
      </c>
      <c r="AM300" t="s">
        <v>331</v>
      </c>
    </row>
    <row r="301" spans="1:39" x14ac:dyDescent="0.2">
      <c r="A301" t="s">
        <v>476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1.5948614382952599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1.4470805559793101</v>
      </c>
      <c r="AL301">
        <v>3.0419419942745698</v>
      </c>
      <c r="AM301" t="s">
        <v>477</v>
      </c>
    </row>
    <row r="302" spans="1:39" x14ac:dyDescent="0.2">
      <c r="A302" t="s">
        <v>478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1.59486142829526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1.44706876507811</v>
      </c>
      <c r="AL302">
        <v>3.04193019337337</v>
      </c>
      <c r="AM302" t="s">
        <v>477</v>
      </c>
    </row>
    <row r="303" spans="1:39" x14ac:dyDescent="0.2">
      <c r="A303" t="s">
        <v>479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1.50840611448754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1.5334353991637799</v>
      </c>
      <c r="AL303">
        <v>3.0418415136513199</v>
      </c>
      <c r="AM303" t="s">
        <v>423</v>
      </c>
    </row>
    <row r="304" spans="1:39" x14ac:dyDescent="0.2">
      <c r="A304" t="s">
        <v>480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1.5973571335896499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1.44125585078578</v>
      </c>
      <c r="AL304">
        <v>3.0386129843754301</v>
      </c>
      <c r="AM304" t="s">
        <v>420</v>
      </c>
    </row>
    <row r="305" spans="1:39" x14ac:dyDescent="0.2">
      <c r="A305" t="s">
        <v>481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1.6075731341356601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1.4264499184864201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3.0340230526220902</v>
      </c>
      <c r="AM305" t="s">
        <v>413</v>
      </c>
    </row>
    <row r="306" spans="1:39" x14ac:dyDescent="0.2">
      <c r="A306" t="s">
        <v>482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1.58514225372553</v>
      </c>
      <c r="AE306">
        <v>1.5215786448689199</v>
      </c>
      <c r="AF306">
        <v>0</v>
      </c>
      <c r="AG306">
        <v>0</v>
      </c>
      <c r="AH306">
        <v>1.41069015864033</v>
      </c>
      <c r="AI306">
        <v>1.40808442242754</v>
      </c>
      <c r="AJ306">
        <v>1.4093229423120901</v>
      </c>
      <c r="AK306">
        <v>1.4478587554586</v>
      </c>
      <c r="AL306">
        <v>3.0330010091841402</v>
      </c>
      <c r="AM306" t="s">
        <v>420</v>
      </c>
    </row>
    <row r="307" spans="1:39" x14ac:dyDescent="0.2">
      <c r="A307" t="s">
        <v>483</v>
      </c>
      <c r="B307">
        <v>0</v>
      </c>
      <c r="C307">
        <v>0</v>
      </c>
      <c r="D307">
        <v>1.56066082326429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1.4718079128886801</v>
      </c>
      <c r="AH307">
        <v>0</v>
      </c>
      <c r="AI307">
        <v>0</v>
      </c>
      <c r="AJ307">
        <v>0</v>
      </c>
      <c r="AK307">
        <v>0</v>
      </c>
      <c r="AL307">
        <v>3.0324687361529801</v>
      </c>
      <c r="AM307" t="s">
        <v>442</v>
      </c>
    </row>
    <row r="308" spans="1:39" x14ac:dyDescent="0.2">
      <c r="A308" t="s">
        <v>484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1.6075732173647801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1.4242625315916799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3.0318357489564698</v>
      </c>
      <c r="AM308" t="s">
        <v>413</v>
      </c>
    </row>
    <row r="309" spans="1:39" x14ac:dyDescent="0.2">
      <c r="A309" t="s">
        <v>485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1.4930176681194001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1.61530942038085</v>
      </c>
      <c r="AE309">
        <v>0</v>
      </c>
      <c r="AF309">
        <v>0</v>
      </c>
      <c r="AG309">
        <v>0</v>
      </c>
      <c r="AH309">
        <v>1.4130839642728901</v>
      </c>
      <c r="AI309">
        <v>1.4104923125765301</v>
      </c>
      <c r="AJ309">
        <v>1.4121046979906799</v>
      </c>
      <c r="AK309">
        <v>0</v>
      </c>
      <c r="AL309">
        <v>3.0283933846537399</v>
      </c>
      <c r="AM309" t="s">
        <v>470</v>
      </c>
    </row>
    <row r="310" spans="1:39" x14ac:dyDescent="0.2">
      <c r="A310" t="s">
        <v>486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1.58416948016549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1.44345485385985</v>
      </c>
      <c r="AL310">
        <v>3.0276243340253499</v>
      </c>
      <c r="AM310" t="s">
        <v>420</v>
      </c>
    </row>
    <row r="311" spans="1:39" x14ac:dyDescent="0.2">
      <c r="A311" t="s">
        <v>487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1.49301859816522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1.6201180141949201</v>
      </c>
      <c r="AE311">
        <v>0</v>
      </c>
      <c r="AF311">
        <v>0</v>
      </c>
      <c r="AG311">
        <v>1.36806995840996</v>
      </c>
      <c r="AH311">
        <v>1.40634974183404</v>
      </c>
      <c r="AI311">
        <v>1.40384194930789</v>
      </c>
      <c r="AJ311">
        <v>1.40419408027968</v>
      </c>
      <c r="AK311">
        <v>0</v>
      </c>
      <c r="AL311">
        <v>3.0264677560289601</v>
      </c>
      <c r="AM311" t="s">
        <v>470</v>
      </c>
    </row>
    <row r="312" spans="1:39" x14ac:dyDescent="0.2">
      <c r="A312" t="s">
        <v>488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1.61899818807691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1.4069547696312801</v>
      </c>
      <c r="AI312">
        <v>1.4044025163267</v>
      </c>
      <c r="AJ312">
        <v>1.4049184958209799</v>
      </c>
      <c r="AK312">
        <v>0</v>
      </c>
      <c r="AL312">
        <v>3.0259529577081898</v>
      </c>
      <c r="AM312" t="s">
        <v>489</v>
      </c>
    </row>
    <row r="313" spans="1:39" x14ac:dyDescent="0.2">
      <c r="A313" t="s">
        <v>490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1.6189982380769099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1.4057184084804</v>
      </c>
      <c r="AI313">
        <v>1.4032176814914901</v>
      </c>
      <c r="AJ313">
        <v>1.40346966473838</v>
      </c>
      <c r="AK313">
        <v>0</v>
      </c>
      <c r="AL313">
        <v>3.0247166465573101</v>
      </c>
      <c r="AM313" t="s">
        <v>489</v>
      </c>
    </row>
    <row r="314" spans="1:39" x14ac:dyDescent="0.2">
      <c r="A314" t="s">
        <v>491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1.58034509588393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1.4433900039032399</v>
      </c>
      <c r="AL314">
        <v>3.0237350997871801</v>
      </c>
      <c r="AM314" t="s">
        <v>420</v>
      </c>
    </row>
    <row r="315" spans="1:39" x14ac:dyDescent="0.2">
      <c r="A315" t="s">
        <v>492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1.4930162181194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1.57300696161052</v>
      </c>
      <c r="AE315">
        <v>1.5215786448689199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1.44957433174947</v>
      </c>
      <c r="AL315">
        <v>3.02258129336</v>
      </c>
      <c r="AM315" t="s">
        <v>410</v>
      </c>
    </row>
    <row r="316" spans="1:39" x14ac:dyDescent="0.2">
      <c r="A316" t="s">
        <v>493</v>
      </c>
      <c r="B316">
        <v>0</v>
      </c>
      <c r="C316">
        <v>1.5598316416081299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1.4621724635774001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3.0220041051855402</v>
      </c>
      <c r="AM316" t="s">
        <v>331</v>
      </c>
    </row>
    <row r="317" spans="1:39" x14ac:dyDescent="0.2">
      <c r="A317" t="s">
        <v>494</v>
      </c>
      <c r="B317">
        <v>0</v>
      </c>
      <c r="C317">
        <v>1.5598316416081299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1.4611159736014701</v>
      </c>
      <c r="AH317">
        <v>0</v>
      </c>
      <c r="AI317">
        <v>0</v>
      </c>
      <c r="AJ317">
        <v>0</v>
      </c>
      <c r="AK317">
        <v>0</v>
      </c>
      <c r="AL317">
        <v>3.02094761520961</v>
      </c>
      <c r="AM317" t="s">
        <v>495</v>
      </c>
    </row>
    <row r="318" spans="1:39" x14ac:dyDescent="0.2">
      <c r="A318" t="s">
        <v>496</v>
      </c>
      <c r="B318">
        <v>0</v>
      </c>
      <c r="C318">
        <v>0</v>
      </c>
      <c r="D318">
        <v>1.56066082326429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1.4602863553446099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3.0209471786089002</v>
      </c>
      <c r="AM318" t="s">
        <v>497</v>
      </c>
    </row>
    <row r="319" spans="1:39" x14ac:dyDescent="0.2">
      <c r="A319" t="s">
        <v>498</v>
      </c>
      <c r="B319">
        <v>0</v>
      </c>
      <c r="C319">
        <v>0</v>
      </c>
      <c r="D319">
        <v>1.56066082326429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1.4595362283553801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3.0201970516196801</v>
      </c>
      <c r="AM319" t="s">
        <v>320</v>
      </c>
    </row>
    <row r="320" spans="1:39" x14ac:dyDescent="0.2">
      <c r="A320" t="s">
        <v>499</v>
      </c>
      <c r="B320">
        <v>0</v>
      </c>
      <c r="C320">
        <v>1.5598316416081299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1.46028638534461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3.0201180269527401</v>
      </c>
      <c r="AM320" t="s">
        <v>500</v>
      </c>
    </row>
    <row r="321" spans="1:39" x14ac:dyDescent="0.2">
      <c r="A321" t="s">
        <v>501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1.5215786448689199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1.49595240220105</v>
      </c>
      <c r="AL321">
        <v>3.0175310470699701</v>
      </c>
      <c r="AM321" t="s">
        <v>473</v>
      </c>
    </row>
    <row r="322" spans="1:39" x14ac:dyDescent="0.2">
      <c r="A322" t="s">
        <v>502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1.4930172981194001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1.5669110734002001</v>
      </c>
      <c r="AE322">
        <v>0</v>
      </c>
      <c r="AF322">
        <v>0</v>
      </c>
      <c r="AG322">
        <v>1.37512505837701</v>
      </c>
      <c r="AH322">
        <v>0</v>
      </c>
      <c r="AI322">
        <v>0</v>
      </c>
      <c r="AJ322">
        <v>0</v>
      </c>
      <c r="AK322">
        <v>1.4496922411581701</v>
      </c>
      <c r="AL322">
        <v>3.0166033145583699</v>
      </c>
      <c r="AM322" t="s">
        <v>410</v>
      </c>
    </row>
    <row r="323" spans="1:39" x14ac:dyDescent="0.2">
      <c r="A323" t="s">
        <v>503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1.3759147471120099</v>
      </c>
      <c r="AG323">
        <v>1.4026944719977601</v>
      </c>
      <c r="AH323">
        <v>0</v>
      </c>
      <c r="AI323">
        <v>0</v>
      </c>
      <c r="AJ323">
        <v>0</v>
      </c>
      <c r="AK323">
        <v>1.61188605540927</v>
      </c>
      <c r="AL323">
        <v>3.0145805274070399</v>
      </c>
      <c r="AM323" t="s">
        <v>504</v>
      </c>
    </row>
    <row r="324" spans="1:39" x14ac:dyDescent="0.2">
      <c r="A324" t="s">
        <v>505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1.4930173981193999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1.62257291302324</v>
      </c>
      <c r="AE324">
        <v>0</v>
      </c>
      <c r="AF324">
        <v>0</v>
      </c>
      <c r="AG324">
        <v>0</v>
      </c>
      <c r="AH324">
        <v>1.3911582830120199</v>
      </c>
      <c r="AI324">
        <v>1.3889869233093599</v>
      </c>
      <c r="AJ324">
        <v>0</v>
      </c>
      <c r="AK324">
        <v>0</v>
      </c>
      <c r="AL324">
        <v>3.01373119603526</v>
      </c>
      <c r="AM324" t="s">
        <v>470</v>
      </c>
    </row>
    <row r="325" spans="1:39" x14ac:dyDescent="0.2">
      <c r="A325" t="s">
        <v>506</v>
      </c>
      <c r="B325">
        <v>0</v>
      </c>
      <c r="C325">
        <v>1.5598316416081299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1.4528142437656499</v>
      </c>
      <c r="AE325">
        <v>0</v>
      </c>
      <c r="AF325">
        <v>0</v>
      </c>
      <c r="AG325">
        <v>1.3900808915993601</v>
      </c>
      <c r="AH325">
        <v>0</v>
      </c>
      <c r="AI325">
        <v>0</v>
      </c>
      <c r="AJ325">
        <v>0</v>
      </c>
      <c r="AK325">
        <v>0</v>
      </c>
      <c r="AL325">
        <v>3.0126458853737801</v>
      </c>
      <c r="AM325" t="s">
        <v>331</v>
      </c>
    </row>
    <row r="326" spans="1:39" x14ac:dyDescent="0.2">
      <c r="A326" t="s">
        <v>507</v>
      </c>
      <c r="B326">
        <v>0</v>
      </c>
      <c r="C326">
        <v>1.5598316416081299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1.4510240827221299</v>
      </c>
      <c r="AL326">
        <v>3.0108557243302698</v>
      </c>
      <c r="AM326" t="s">
        <v>366</v>
      </c>
    </row>
    <row r="327" spans="1:39" x14ac:dyDescent="0.2">
      <c r="A327" t="s">
        <v>508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1.6488443519423299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1.3617178459699899</v>
      </c>
      <c r="AH327">
        <v>0</v>
      </c>
      <c r="AI327">
        <v>0</v>
      </c>
      <c r="AJ327">
        <v>0</v>
      </c>
      <c r="AK327">
        <v>0</v>
      </c>
      <c r="AL327">
        <v>3.01056219791232</v>
      </c>
      <c r="AM327" t="s">
        <v>509</v>
      </c>
    </row>
    <row r="328" spans="1:39" x14ac:dyDescent="0.2">
      <c r="A328" t="s">
        <v>510</v>
      </c>
      <c r="B328">
        <v>0</v>
      </c>
      <c r="C328">
        <v>1.5598316416081299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1.3928023802871301</v>
      </c>
      <c r="AI328">
        <v>1.3906558842062799</v>
      </c>
      <c r="AJ328">
        <v>1.38857568120925</v>
      </c>
      <c r="AK328">
        <v>1.4505387599994399</v>
      </c>
      <c r="AL328">
        <v>3.0103704016075699</v>
      </c>
      <c r="AM328" t="s">
        <v>366</v>
      </c>
    </row>
    <row r="329" spans="1:39" x14ac:dyDescent="0.2">
      <c r="A329" t="s">
        <v>511</v>
      </c>
      <c r="B329">
        <v>0</v>
      </c>
      <c r="C329">
        <v>1.5598316416081299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1.4504064963618599</v>
      </c>
      <c r="AL329">
        <v>3.0102381379699898</v>
      </c>
      <c r="AM329" t="s">
        <v>366</v>
      </c>
    </row>
    <row r="330" spans="1:39" x14ac:dyDescent="0.2">
      <c r="A330" t="s">
        <v>512</v>
      </c>
      <c r="B330">
        <v>0</v>
      </c>
      <c r="C330">
        <v>1.5598316416081299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1.4502757959516099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3.0101074375597401</v>
      </c>
      <c r="AM330" t="s">
        <v>513</v>
      </c>
    </row>
    <row r="331" spans="1:39" x14ac:dyDescent="0.2">
      <c r="A331" t="s">
        <v>514</v>
      </c>
      <c r="B331">
        <v>0</v>
      </c>
      <c r="C331">
        <v>1.5598316416081299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1.45020525859204</v>
      </c>
      <c r="AL331">
        <v>3.0100369002001699</v>
      </c>
      <c r="AM331" t="s">
        <v>366</v>
      </c>
    </row>
    <row r="332" spans="1:39" x14ac:dyDescent="0.2">
      <c r="A332" t="s">
        <v>515</v>
      </c>
      <c r="B332">
        <v>0</v>
      </c>
      <c r="C332">
        <v>1.5598316416081299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1.4500341961174601</v>
      </c>
      <c r="AL332">
        <v>3.0098658377255898</v>
      </c>
      <c r="AM332" t="s">
        <v>366</v>
      </c>
    </row>
    <row r="333" spans="1:39" x14ac:dyDescent="0.2">
      <c r="A333" t="s">
        <v>516</v>
      </c>
      <c r="B333">
        <v>0</v>
      </c>
      <c r="C333">
        <v>1.5598316416081299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1.4499102749202599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3.0097419165283998</v>
      </c>
      <c r="AM333" t="s">
        <v>331</v>
      </c>
    </row>
    <row r="334" spans="1:39" x14ac:dyDescent="0.2">
      <c r="A334" t="s">
        <v>517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1.4930171881194001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1.56029625167235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1.44847188232108</v>
      </c>
      <c r="AL334">
        <v>3.0087681339934398</v>
      </c>
      <c r="AM334" t="s">
        <v>410</v>
      </c>
    </row>
    <row r="335" spans="1:39" x14ac:dyDescent="0.2">
      <c r="A335" t="s">
        <v>518</v>
      </c>
      <c r="B335">
        <v>0</v>
      </c>
      <c r="C335">
        <v>1.5598316416081299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1.4139388948559499</v>
      </c>
      <c r="AI335">
        <v>1.4113713835833099</v>
      </c>
      <c r="AJ335">
        <v>1.4131188797484999</v>
      </c>
      <c r="AK335">
        <v>1.44848956867289</v>
      </c>
      <c r="AL335">
        <v>3.0083212102810202</v>
      </c>
      <c r="AM335" t="s">
        <v>366</v>
      </c>
    </row>
    <row r="336" spans="1:39" x14ac:dyDescent="0.2">
      <c r="A336" t="s">
        <v>519</v>
      </c>
      <c r="B336">
        <v>0</v>
      </c>
      <c r="C336">
        <v>1.5598316416081299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1.44835397330907</v>
      </c>
      <c r="AL336">
        <v>3.0081856149171999</v>
      </c>
      <c r="AM336" t="s">
        <v>366</v>
      </c>
    </row>
    <row r="337" spans="1:39" x14ac:dyDescent="0.2">
      <c r="A337" t="s">
        <v>520</v>
      </c>
      <c r="B337">
        <v>0</v>
      </c>
      <c r="C337">
        <v>1.5598316416081299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1.4127814503742699</v>
      </c>
      <c r="AI337">
        <v>1.41019928890761</v>
      </c>
      <c r="AJ337">
        <v>1.4117714668416801</v>
      </c>
      <c r="AK337">
        <v>1.4482596460994599</v>
      </c>
      <c r="AL337">
        <v>3.00809128770759</v>
      </c>
      <c r="AM337" t="s">
        <v>366</v>
      </c>
    </row>
    <row r="338" spans="1:39" x14ac:dyDescent="0.2">
      <c r="A338" t="s">
        <v>521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1.4480822471936701</v>
      </c>
      <c r="P338">
        <v>0</v>
      </c>
      <c r="Q338">
        <v>1.4930178581194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1.5962999490578</v>
      </c>
      <c r="AE338">
        <v>0</v>
      </c>
      <c r="AF338">
        <v>0</v>
      </c>
      <c r="AG338">
        <v>0</v>
      </c>
      <c r="AH338">
        <v>1.4116766170054</v>
      </c>
      <c r="AI338">
        <v>1.4090399343914299</v>
      </c>
      <c r="AJ338">
        <v>1.4104820071781701</v>
      </c>
      <c r="AK338">
        <v>0</v>
      </c>
      <c r="AL338">
        <v>3.0079765660632098</v>
      </c>
      <c r="AM338" t="s">
        <v>470</v>
      </c>
    </row>
    <row r="339" spans="1:39" x14ac:dyDescent="0.2">
      <c r="A339" t="s">
        <v>522</v>
      </c>
      <c r="B339">
        <v>0</v>
      </c>
      <c r="C339">
        <v>1.5598316416081299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1.44799435082242</v>
      </c>
      <c r="AL339">
        <v>3.0078259924305599</v>
      </c>
      <c r="AM339" t="s">
        <v>366</v>
      </c>
    </row>
    <row r="340" spans="1:39" x14ac:dyDescent="0.2">
      <c r="A340" t="s">
        <v>523</v>
      </c>
      <c r="B340">
        <v>0</v>
      </c>
      <c r="C340">
        <v>1.5598316416081299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1.4479648735694199</v>
      </c>
      <c r="AL340">
        <v>3.0077965151775499</v>
      </c>
      <c r="AM340" t="s">
        <v>366</v>
      </c>
    </row>
    <row r="341" spans="1:39" x14ac:dyDescent="0.2">
      <c r="A341" t="s">
        <v>524</v>
      </c>
      <c r="B341">
        <v>0</v>
      </c>
      <c r="C341">
        <v>1.5598316416081299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1.4478056964032</v>
      </c>
      <c r="AL341">
        <v>3.0076373380113299</v>
      </c>
      <c r="AM341" t="s">
        <v>366</v>
      </c>
    </row>
    <row r="342" spans="1:39" x14ac:dyDescent="0.2">
      <c r="A342" t="s">
        <v>525</v>
      </c>
      <c r="B342">
        <v>0</v>
      </c>
      <c r="C342">
        <v>1.5598316416081299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1.4477998009526001</v>
      </c>
      <c r="AL342">
        <v>3.0076314425607298</v>
      </c>
      <c r="AM342" t="s">
        <v>366</v>
      </c>
    </row>
    <row r="343" spans="1:39" x14ac:dyDescent="0.2">
      <c r="A343" t="s">
        <v>526</v>
      </c>
      <c r="B343">
        <v>0</v>
      </c>
      <c r="C343">
        <v>1.5598316416081299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1.44778392422956</v>
      </c>
      <c r="P343">
        <v>1.44409835223415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3.00761556583769</v>
      </c>
      <c r="AM343" t="s">
        <v>513</v>
      </c>
    </row>
    <row r="344" spans="1:39" x14ac:dyDescent="0.2">
      <c r="A344" t="s">
        <v>527</v>
      </c>
      <c r="B344">
        <v>0</v>
      </c>
      <c r="C344">
        <v>1.5598316416081299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1.4001547833014201</v>
      </c>
      <c r="AI344">
        <v>1.3977776333770999</v>
      </c>
      <c r="AJ344">
        <v>1.3970948079749399</v>
      </c>
      <c r="AK344">
        <v>1.44739301486115</v>
      </c>
      <c r="AL344">
        <v>3.0072246564692802</v>
      </c>
      <c r="AM344" t="s">
        <v>366</v>
      </c>
    </row>
    <row r="345" spans="1:39" x14ac:dyDescent="0.2">
      <c r="A345" t="s">
        <v>528</v>
      </c>
      <c r="B345">
        <v>0</v>
      </c>
      <c r="C345">
        <v>0</v>
      </c>
      <c r="D345">
        <v>1.56066082326429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1.4445821551584801</v>
      </c>
      <c r="Q345">
        <v>0</v>
      </c>
      <c r="R345">
        <v>0</v>
      </c>
      <c r="S345">
        <v>0</v>
      </c>
      <c r="T345">
        <v>0</v>
      </c>
      <c r="U345">
        <v>1.1502859137597401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1.3759147471120099</v>
      </c>
      <c r="AG345">
        <v>1.4465083826876199</v>
      </c>
      <c r="AH345">
        <v>0</v>
      </c>
      <c r="AI345">
        <v>0</v>
      </c>
      <c r="AJ345">
        <v>0</v>
      </c>
      <c r="AK345">
        <v>0</v>
      </c>
      <c r="AL345">
        <v>3.0071692059519202</v>
      </c>
      <c r="AM345" t="s">
        <v>442</v>
      </c>
    </row>
    <row r="346" spans="1:39" x14ac:dyDescent="0.2">
      <c r="A346" t="s">
        <v>529</v>
      </c>
      <c r="B346">
        <v>0</v>
      </c>
      <c r="C346">
        <v>1.5598316416081299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1.4470098105721001</v>
      </c>
      <c r="AL346">
        <v>3.0068414521802298</v>
      </c>
      <c r="AM346" t="s">
        <v>366</v>
      </c>
    </row>
    <row r="347" spans="1:39" x14ac:dyDescent="0.2">
      <c r="A347" t="s">
        <v>530</v>
      </c>
      <c r="B347">
        <v>0</v>
      </c>
      <c r="C347">
        <v>1.5598316416081299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1.446243401994</v>
      </c>
      <c r="AL347">
        <v>3.0060750436021402</v>
      </c>
      <c r="AM347" t="s">
        <v>366</v>
      </c>
    </row>
    <row r="348" spans="1:39" x14ac:dyDescent="0.2">
      <c r="A348" t="s">
        <v>531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1.3617861854643001</v>
      </c>
      <c r="AH348">
        <v>0</v>
      </c>
      <c r="AI348">
        <v>0</v>
      </c>
      <c r="AJ348">
        <v>0</v>
      </c>
      <c r="AK348">
        <v>1.64411248652644</v>
      </c>
      <c r="AL348">
        <v>3.0058986719907499</v>
      </c>
      <c r="AM348" t="s">
        <v>504</v>
      </c>
    </row>
    <row r="349" spans="1:39" x14ac:dyDescent="0.2">
      <c r="A349" t="s">
        <v>532</v>
      </c>
      <c r="B349">
        <v>0</v>
      </c>
      <c r="C349">
        <v>1.5598316416081299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1.44603706122298</v>
      </c>
      <c r="AL349">
        <v>3.0058687028311102</v>
      </c>
      <c r="AM349" t="s">
        <v>366</v>
      </c>
    </row>
    <row r="350" spans="1:39" x14ac:dyDescent="0.2">
      <c r="A350" t="s">
        <v>533</v>
      </c>
      <c r="B350">
        <v>0</v>
      </c>
      <c r="C350">
        <v>1.5598316416081299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1.4460016885193701</v>
      </c>
      <c r="AL350">
        <v>3.0058333301275102</v>
      </c>
      <c r="AM350" t="s">
        <v>366</v>
      </c>
    </row>
    <row r="351" spans="1:39" x14ac:dyDescent="0.2">
      <c r="A351" t="s">
        <v>534</v>
      </c>
      <c r="B351">
        <v>0</v>
      </c>
      <c r="C351">
        <v>1.5598316416081299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1.4458601977049499</v>
      </c>
      <c r="AL351">
        <v>3.0056918393130898</v>
      </c>
      <c r="AM351" t="s">
        <v>366</v>
      </c>
    </row>
    <row r="352" spans="1:39" x14ac:dyDescent="0.2">
      <c r="A352" t="s">
        <v>535</v>
      </c>
      <c r="B352">
        <v>0</v>
      </c>
      <c r="C352">
        <v>1.5598316416081299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1.4457363932423399</v>
      </c>
      <c r="AL352">
        <v>3.0055680348504699</v>
      </c>
      <c r="AM352" t="s">
        <v>366</v>
      </c>
    </row>
    <row r="353" spans="1:39" x14ac:dyDescent="0.2">
      <c r="A353" t="s">
        <v>536</v>
      </c>
      <c r="B353">
        <v>0</v>
      </c>
      <c r="C353">
        <v>1.5598316416081299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1.44556774437264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3.0053993859807799</v>
      </c>
      <c r="AM353" t="s">
        <v>331</v>
      </c>
    </row>
    <row r="354" spans="1:39" x14ac:dyDescent="0.2">
      <c r="A354" t="s">
        <v>537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1.6157023662944701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1.3896535141725499</v>
      </c>
      <c r="AH354">
        <v>0</v>
      </c>
      <c r="AI354">
        <v>0</v>
      </c>
      <c r="AJ354">
        <v>0</v>
      </c>
      <c r="AK354">
        <v>0</v>
      </c>
      <c r="AL354">
        <v>3.0053558804670302</v>
      </c>
      <c r="AM354" t="s">
        <v>509</v>
      </c>
    </row>
    <row r="355" spans="1:39" x14ac:dyDescent="0.2">
      <c r="A355" t="s">
        <v>538</v>
      </c>
      <c r="B355">
        <v>0</v>
      </c>
      <c r="C355">
        <v>1.5598316416081299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1.4452642451390001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3.00509588674714</v>
      </c>
      <c r="AM355" t="s">
        <v>331</v>
      </c>
    </row>
    <row r="356" spans="1:39" x14ac:dyDescent="0.2">
      <c r="A356" t="s">
        <v>539</v>
      </c>
      <c r="B356">
        <v>0</v>
      </c>
      <c r="C356">
        <v>1.5598316416081299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1.4450171482690499</v>
      </c>
      <c r="AL356">
        <v>3.0048487898771801</v>
      </c>
      <c r="AM356" t="s">
        <v>366</v>
      </c>
    </row>
    <row r="357" spans="1:39" x14ac:dyDescent="0.2">
      <c r="A357" t="s">
        <v>540</v>
      </c>
      <c r="B357">
        <v>0</v>
      </c>
      <c r="C357">
        <v>1.5598316416081299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1.41454392265319</v>
      </c>
      <c r="AI357">
        <v>1.41195743092115</v>
      </c>
      <c r="AJ357">
        <v>1.41382880697897</v>
      </c>
      <c r="AK357">
        <v>1.4448520756522301</v>
      </c>
      <c r="AL357">
        <v>3.00468371726036</v>
      </c>
      <c r="AM357" t="s">
        <v>366</v>
      </c>
    </row>
    <row r="358" spans="1:39" x14ac:dyDescent="0.2">
      <c r="A358" t="s">
        <v>541</v>
      </c>
      <c r="B358">
        <v>0</v>
      </c>
      <c r="C358">
        <v>1.5598316416081299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1.4448504541729801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3.0046820957811202</v>
      </c>
      <c r="AM358" t="s">
        <v>513</v>
      </c>
    </row>
    <row r="359" spans="1:39" x14ac:dyDescent="0.2">
      <c r="A359" t="s">
        <v>542</v>
      </c>
      <c r="B359">
        <v>0</v>
      </c>
      <c r="C359">
        <v>1.5598316416081299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1.44476786050365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3.00459950211178</v>
      </c>
      <c r="AM359" t="s">
        <v>271</v>
      </c>
    </row>
    <row r="360" spans="1:39" x14ac:dyDescent="0.2">
      <c r="A360" t="s">
        <v>543</v>
      </c>
      <c r="B360">
        <v>0</v>
      </c>
      <c r="C360">
        <v>1.5598316416081299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1.4447385359062099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1.36279260954167</v>
      </c>
      <c r="AH360">
        <v>0</v>
      </c>
      <c r="AI360">
        <v>0</v>
      </c>
      <c r="AJ360">
        <v>0</v>
      </c>
      <c r="AK360">
        <v>0</v>
      </c>
      <c r="AL360">
        <v>3.0045701775143399</v>
      </c>
      <c r="AM360" t="s">
        <v>271</v>
      </c>
    </row>
    <row r="361" spans="1:39" x14ac:dyDescent="0.2">
      <c r="A361" t="s">
        <v>544</v>
      </c>
      <c r="B361">
        <v>0</v>
      </c>
      <c r="C361">
        <v>1.5598316416081299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1.40057567220385</v>
      </c>
      <c r="AI361">
        <v>1.3981598381626601</v>
      </c>
      <c r="AJ361">
        <v>1.3975874105430199</v>
      </c>
      <c r="AK361">
        <v>1.4446752121342099</v>
      </c>
      <c r="AL361">
        <v>3.0045068537423401</v>
      </c>
      <c r="AM361" t="s">
        <v>366</v>
      </c>
    </row>
    <row r="362" spans="1:39" x14ac:dyDescent="0.2">
      <c r="A362" t="s">
        <v>545</v>
      </c>
      <c r="B362">
        <v>0</v>
      </c>
      <c r="C362">
        <v>1.5598316416081299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1.4444334986595799</v>
      </c>
      <c r="AL362">
        <v>3.0042651402677101</v>
      </c>
      <c r="AM362" t="s">
        <v>366</v>
      </c>
    </row>
    <row r="363" spans="1:39" x14ac:dyDescent="0.2">
      <c r="A363" t="s">
        <v>546</v>
      </c>
      <c r="B363">
        <v>0</v>
      </c>
      <c r="C363">
        <v>1.5598316416081299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1.4444062268223601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3.0042378684304998</v>
      </c>
      <c r="AM363" t="s">
        <v>271</v>
      </c>
    </row>
    <row r="364" spans="1:39" x14ac:dyDescent="0.2">
      <c r="A364" t="s">
        <v>547</v>
      </c>
      <c r="B364">
        <v>0</v>
      </c>
      <c r="C364">
        <v>1.5598316416081299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1.4443509623511701</v>
      </c>
      <c r="AL364">
        <v>3.0041826039593</v>
      </c>
      <c r="AM364" t="s">
        <v>366</v>
      </c>
    </row>
    <row r="365" spans="1:39" x14ac:dyDescent="0.2">
      <c r="A365" t="s">
        <v>548</v>
      </c>
      <c r="B365">
        <v>0</v>
      </c>
      <c r="C365">
        <v>1.5598316416081299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1.4443214850981601</v>
      </c>
      <c r="AL365">
        <v>3.0041531267063002</v>
      </c>
      <c r="AM365" t="s">
        <v>366</v>
      </c>
    </row>
    <row r="366" spans="1:39" x14ac:dyDescent="0.2">
      <c r="A366" t="s">
        <v>549</v>
      </c>
      <c r="B366">
        <v>0</v>
      </c>
      <c r="C366">
        <v>1.5598316416081299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1.44410323913238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1.3616837638704</v>
      </c>
      <c r="AH366">
        <v>0</v>
      </c>
      <c r="AI366">
        <v>0</v>
      </c>
      <c r="AJ366">
        <v>0</v>
      </c>
      <c r="AK366">
        <v>0</v>
      </c>
      <c r="AL366">
        <v>3.00393488074051</v>
      </c>
      <c r="AM366" t="s">
        <v>271</v>
      </c>
    </row>
    <row r="367" spans="1:39" x14ac:dyDescent="0.2">
      <c r="A367" t="s">
        <v>550</v>
      </c>
      <c r="B367">
        <v>0</v>
      </c>
      <c r="C367">
        <v>1.5598316416081299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1.4440549376401299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1.421533459008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3.0038865792482601</v>
      </c>
      <c r="AM367" t="s">
        <v>513</v>
      </c>
    </row>
    <row r="368" spans="1:39" x14ac:dyDescent="0.2">
      <c r="A368" t="s">
        <v>551</v>
      </c>
      <c r="B368">
        <v>0</v>
      </c>
      <c r="C368">
        <v>1.5598316416081299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1.44402081711752</v>
      </c>
      <c r="AL368">
        <v>3.0038524587256599</v>
      </c>
      <c r="AM368" t="s">
        <v>366</v>
      </c>
    </row>
    <row r="369" spans="1:39" x14ac:dyDescent="0.2">
      <c r="A369" t="s">
        <v>552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1.4930179781194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1.5635579437189</v>
      </c>
      <c r="AE369">
        <v>0</v>
      </c>
      <c r="AF369">
        <v>0</v>
      </c>
      <c r="AG369">
        <v>1.3651581578535501</v>
      </c>
      <c r="AH369">
        <v>0</v>
      </c>
      <c r="AI369">
        <v>0</v>
      </c>
      <c r="AJ369">
        <v>0</v>
      </c>
      <c r="AK369">
        <v>1.44026541508485</v>
      </c>
      <c r="AL369">
        <v>3.0038233588037602</v>
      </c>
      <c r="AM369" t="s">
        <v>410</v>
      </c>
    </row>
    <row r="370" spans="1:39" x14ac:dyDescent="0.2">
      <c r="A370" t="s">
        <v>553</v>
      </c>
      <c r="B370">
        <v>0</v>
      </c>
      <c r="C370">
        <v>1.5598316416081299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1.4439224238980299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3.0037540655061701</v>
      </c>
      <c r="AM370" t="s">
        <v>271</v>
      </c>
    </row>
    <row r="371" spans="1:39" x14ac:dyDescent="0.2">
      <c r="A371" t="s">
        <v>554</v>
      </c>
      <c r="B371">
        <v>0</v>
      </c>
      <c r="C371">
        <v>1.5598316416081299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1.3975768387740499</v>
      </c>
      <c r="AI371">
        <v>1.3952550817924501</v>
      </c>
      <c r="AJ371">
        <v>1.39411021594478</v>
      </c>
      <c r="AK371">
        <v>1.4438911172043101</v>
      </c>
      <c r="AL371">
        <v>3.0037227588124402</v>
      </c>
      <c r="AM371" t="s">
        <v>366</v>
      </c>
    </row>
    <row r="372" spans="1:39" x14ac:dyDescent="0.2">
      <c r="A372" t="s">
        <v>555</v>
      </c>
      <c r="B372">
        <v>0</v>
      </c>
      <c r="C372">
        <v>1.5598316416081299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1.44388821561045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3.0037198572185901</v>
      </c>
      <c r="AM372" t="s">
        <v>271</v>
      </c>
    </row>
    <row r="373" spans="1:39" x14ac:dyDescent="0.2">
      <c r="A373" t="s">
        <v>556</v>
      </c>
      <c r="B373">
        <v>0</v>
      </c>
      <c r="C373">
        <v>1.5598316416081299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1.4438540073228701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3.0036856489310102</v>
      </c>
      <c r="AM373" t="s">
        <v>271</v>
      </c>
    </row>
    <row r="374" spans="1:39" x14ac:dyDescent="0.2">
      <c r="A374" t="s">
        <v>557</v>
      </c>
      <c r="B374">
        <v>0</v>
      </c>
      <c r="C374">
        <v>1.5598316416081299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1.4438203717971001</v>
      </c>
      <c r="AL374">
        <v>3.00365201340523</v>
      </c>
      <c r="AM374" t="s">
        <v>366</v>
      </c>
    </row>
    <row r="375" spans="1:39" x14ac:dyDescent="0.2">
      <c r="A375" t="s">
        <v>558</v>
      </c>
      <c r="B375">
        <v>0</v>
      </c>
      <c r="C375">
        <v>1.5598316416081299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1.4436683051903001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1.4388526680636999</v>
      </c>
      <c r="AH375">
        <v>0</v>
      </c>
      <c r="AI375">
        <v>0</v>
      </c>
      <c r="AJ375">
        <v>0</v>
      </c>
      <c r="AK375">
        <v>0</v>
      </c>
      <c r="AL375">
        <v>3.0034999467984398</v>
      </c>
      <c r="AM375" t="s">
        <v>271</v>
      </c>
    </row>
    <row r="376" spans="1:39" x14ac:dyDescent="0.2">
      <c r="A376" t="s">
        <v>559</v>
      </c>
      <c r="B376">
        <v>0</v>
      </c>
      <c r="C376">
        <v>1.5598316416081299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1.44349249835661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3.0033241399647501</v>
      </c>
      <c r="AM376" t="s">
        <v>331</v>
      </c>
    </row>
    <row r="377" spans="1:39" x14ac:dyDescent="0.2">
      <c r="A377" t="s">
        <v>560</v>
      </c>
      <c r="B377">
        <v>0</v>
      </c>
      <c r="C377">
        <v>1.5598316416081299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1.3991157138235499</v>
      </c>
      <c r="AI377">
        <v>1.3967839009346601</v>
      </c>
      <c r="AJ377">
        <v>1.39597920804134</v>
      </c>
      <c r="AK377">
        <v>1.44344895840925</v>
      </c>
      <c r="AL377">
        <v>3.0032806000173902</v>
      </c>
      <c r="AM377" t="s">
        <v>366</v>
      </c>
    </row>
    <row r="378" spans="1:39" x14ac:dyDescent="0.2">
      <c r="A378" t="s">
        <v>561</v>
      </c>
      <c r="B378">
        <v>0</v>
      </c>
      <c r="C378">
        <v>1.5598316416081299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1.39577490816053</v>
      </c>
      <c r="AI378">
        <v>1.3935224200979399</v>
      </c>
      <c r="AJ378">
        <v>1.3920094108750101</v>
      </c>
      <c r="AK378">
        <v>1.4434430629586501</v>
      </c>
      <c r="AL378">
        <v>3.00327470456679</v>
      </c>
      <c r="AM378" t="s">
        <v>366</v>
      </c>
    </row>
    <row r="379" spans="1:39" x14ac:dyDescent="0.2">
      <c r="A379" t="s">
        <v>562</v>
      </c>
      <c r="B379">
        <v>0</v>
      </c>
      <c r="C379">
        <v>1.5598316416081299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1.4433887215537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3.0032203631618399</v>
      </c>
      <c r="AM379" t="s">
        <v>331</v>
      </c>
    </row>
    <row r="380" spans="1:39" x14ac:dyDescent="0.2">
      <c r="A380" t="s">
        <v>563</v>
      </c>
      <c r="B380">
        <v>0</v>
      </c>
      <c r="C380">
        <v>1.5598316416081299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1.4122816448026401</v>
      </c>
      <c r="AI380">
        <v>1.4097024226863899</v>
      </c>
      <c r="AJ380">
        <v>1.4112498876519499</v>
      </c>
      <c r="AK380">
        <v>1.4433605266502401</v>
      </c>
      <c r="AL380">
        <v>3.00319216825838</v>
      </c>
      <c r="AM380" t="s">
        <v>366</v>
      </c>
    </row>
    <row r="381" spans="1:39" x14ac:dyDescent="0.2">
      <c r="A381" t="s">
        <v>564</v>
      </c>
      <c r="B381">
        <v>0</v>
      </c>
      <c r="C381">
        <v>1.5598316416081299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1.4432675795358101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3.0030992211439398</v>
      </c>
      <c r="AM381" t="s">
        <v>271</v>
      </c>
    </row>
    <row r="382" spans="1:39" x14ac:dyDescent="0.2">
      <c r="A382" t="s">
        <v>565</v>
      </c>
      <c r="B382">
        <v>0</v>
      </c>
      <c r="C382">
        <v>0</v>
      </c>
      <c r="D382">
        <v>0</v>
      </c>
      <c r="E382">
        <v>0</v>
      </c>
      <c r="F382">
        <v>1.52768872798581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1.4753947583664899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3.0030834863523101</v>
      </c>
      <c r="AM382" t="s">
        <v>566</v>
      </c>
    </row>
    <row r="383" spans="1:39" x14ac:dyDescent="0.2">
      <c r="A383" t="s">
        <v>567</v>
      </c>
      <c r="B383">
        <v>0</v>
      </c>
      <c r="C383">
        <v>1.5598316416081299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1.4431895585828201</v>
      </c>
      <c r="AL383">
        <v>3.00302120019095</v>
      </c>
      <c r="AM383" t="s">
        <v>366</v>
      </c>
    </row>
    <row r="384" spans="1:39" x14ac:dyDescent="0.2">
      <c r="A384" t="s">
        <v>568</v>
      </c>
      <c r="B384">
        <v>0</v>
      </c>
      <c r="C384">
        <v>1.5598316416081299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1.4430672167085601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1.43701646565048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3.0028988583166898</v>
      </c>
      <c r="AM384" t="s">
        <v>271</v>
      </c>
    </row>
    <row r="385" spans="1:39" x14ac:dyDescent="0.2">
      <c r="A385" t="s">
        <v>569</v>
      </c>
      <c r="B385">
        <v>0</v>
      </c>
      <c r="C385">
        <v>1.5598316416081299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1.4430067996142</v>
      </c>
      <c r="AL385">
        <v>3.0028384412223299</v>
      </c>
      <c r="AM385" t="s">
        <v>366</v>
      </c>
    </row>
    <row r="386" spans="1:39" x14ac:dyDescent="0.2">
      <c r="A386" t="s">
        <v>570</v>
      </c>
      <c r="B386">
        <v>0</v>
      </c>
      <c r="C386">
        <v>1.5598316416081299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1.44283583154678</v>
      </c>
      <c r="AL386">
        <v>3.0026674731549101</v>
      </c>
      <c r="AM386" t="s">
        <v>366</v>
      </c>
    </row>
    <row r="387" spans="1:39" x14ac:dyDescent="0.2">
      <c r="A387" t="s">
        <v>571</v>
      </c>
      <c r="B387">
        <v>0</v>
      </c>
      <c r="C387">
        <v>1.5598316416081299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1.44282287179728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1.4217334699955699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3.0026545134054099</v>
      </c>
      <c r="AM387" t="s">
        <v>271</v>
      </c>
    </row>
    <row r="388" spans="1:39" x14ac:dyDescent="0.2">
      <c r="A388" t="s">
        <v>572</v>
      </c>
      <c r="B388">
        <v>0</v>
      </c>
      <c r="C388">
        <v>1.5598316416081299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1.44261273517358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3.0024443767817099</v>
      </c>
      <c r="AM388" t="s">
        <v>271</v>
      </c>
    </row>
    <row r="389" spans="1:39" x14ac:dyDescent="0.2">
      <c r="A389" t="s">
        <v>573</v>
      </c>
      <c r="B389">
        <v>0</v>
      </c>
      <c r="C389">
        <v>1.5598316416081299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1.4424954496161699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3.0023270912242999</v>
      </c>
      <c r="AM389" t="s">
        <v>271</v>
      </c>
    </row>
    <row r="390" spans="1:39" x14ac:dyDescent="0.2">
      <c r="A390" t="s">
        <v>574</v>
      </c>
      <c r="B390">
        <v>0</v>
      </c>
      <c r="C390">
        <v>1.5598316416081299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1.4422953932382201</v>
      </c>
      <c r="AE390">
        <v>0</v>
      </c>
      <c r="AF390">
        <v>0</v>
      </c>
      <c r="AG390">
        <v>1.36183996086805</v>
      </c>
      <c r="AH390">
        <v>0</v>
      </c>
      <c r="AI390">
        <v>0</v>
      </c>
      <c r="AJ390">
        <v>0</v>
      </c>
      <c r="AK390">
        <v>0</v>
      </c>
      <c r="AL390">
        <v>3.0021270348463598</v>
      </c>
      <c r="AM390" t="s">
        <v>331</v>
      </c>
    </row>
    <row r="391" spans="1:39" x14ac:dyDescent="0.2">
      <c r="A391" t="s">
        <v>575</v>
      </c>
      <c r="B391">
        <v>0</v>
      </c>
      <c r="C391">
        <v>1.5598316416081299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1.4421991228819</v>
      </c>
      <c r="AL391">
        <v>3.0020307644900299</v>
      </c>
      <c r="AM391" t="s">
        <v>366</v>
      </c>
    </row>
    <row r="392" spans="1:39" x14ac:dyDescent="0.2">
      <c r="A392" t="s">
        <v>576</v>
      </c>
      <c r="B392">
        <v>0</v>
      </c>
      <c r="C392">
        <v>1.5598316416081299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1.4421873319806899</v>
      </c>
      <c r="AL392">
        <v>3.0020189735888301</v>
      </c>
      <c r="AM392" t="s">
        <v>366</v>
      </c>
    </row>
    <row r="393" spans="1:39" x14ac:dyDescent="0.2">
      <c r="A393" t="s">
        <v>577</v>
      </c>
      <c r="B393">
        <v>0</v>
      </c>
      <c r="C393">
        <v>1.5598316416081299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1.4421758557501501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3.0020074973582802</v>
      </c>
      <c r="AM393" t="s">
        <v>331</v>
      </c>
    </row>
    <row r="394" spans="1:39" x14ac:dyDescent="0.2">
      <c r="A394" t="s">
        <v>578</v>
      </c>
      <c r="B394">
        <v>0</v>
      </c>
      <c r="C394">
        <v>1.5598316416081299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1.44209890022168</v>
      </c>
      <c r="AL394">
        <v>3.0019305418298199</v>
      </c>
      <c r="AM394" t="s">
        <v>366</v>
      </c>
    </row>
    <row r="395" spans="1:39" x14ac:dyDescent="0.2">
      <c r="A395" t="s">
        <v>579</v>
      </c>
      <c r="B395">
        <v>0</v>
      </c>
      <c r="C395">
        <v>1.5598316416081299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1.44199278211087</v>
      </c>
      <c r="AL395">
        <v>3.0018244237189999</v>
      </c>
      <c r="AM395" t="s">
        <v>366</v>
      </c>
    </row>
    <row r="396" spans="1:39" x14ac:dyDescent="0.2">
      <c r="A396" t="s">
        <v>580</v>
      </c>
      <c r="B396">
        <v>0</v>
      </c>
      <c r="C396">
        <v>1.5598316416081299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1.44183950039525</v>
      </c>
      <c r="AL396">
        <v>3.0016711420033801</v>
      </c>
      <c r="AM396" t="s">
        <v>366</v>
      </c>
    </row>
    <row r="397" spans="1:39" x14ac:dyDescent="0.2">
      <c r="A397" t="s">
        <v>581</v>
      </c>
      <c r="B397">
        <v>0</v>
      </c>
      <c r="C397">
        <v>1.5598316416081299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1.44158010056882</v>
      </c>
      <c r="AL397">
        <v>3.0014117421769502</v>
      </c>
      <c r="AM397" t="s">
        <v>366</v>
      </c>
    </row>
    <row r="398" spans="1:39" x14ac:dyDescent="0.2">
      <c r="A398" t="s">
        <v>582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1.5937859541597801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1.4074940335375199</v>
      </c>
      <c r="AI398">
        <v>1.4049248628669599</v>
      </c>
      <c r="AJ398">
        <v>1.4055414931865</v>
      </c>
      <c r="AK398">
        <v>0</v>
      </c>
      <c r="AL398">
        <v>3.00127998769731</v>
      </c>
      <c r="AM398" t="s">
        <v>370</v>
      </c>
    </row>
    <row r="399" spans="1:39" x14ac:dyDescent="0.2">
      <c r="A399" t="s">
        <v>583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1.4930166981194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1.5510347845526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1.44989858613001</v>
      </c>
      <c r="AL399">
        <v>3.0009333706826098</v>
      </c>
      <c r="AM399" t="s">
        <v>410</v>
      </c>
    </row>
    <row r="400" spans="1:39" x14ac:dyDescent="0.2">
      <c r="A400" t="s">
        <v>584</v>
      </c>
      <c r="B400">
        <v>0</v>
      </c>
      <c r="C400">
        <v>1.5598316416081299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1.44054156492862</v>
      </c>
      <c r="AE400">
        <v>0</v>
      </c>
      <c r="AF400">
        <v>0</v>
      </c>
      <c r="AG400">
        <v>1.36181021932569</v>
      </c>
      <c r="AH400">
        <v>0</v>
      </c>
      <c r="AI400">
        <v>0</v>
      </c>
      <c r="AJ400">
        <v>0</v>
      </c>
      <c r="AK400">
        <v>0</v>
      </c>
      <c r="AL400">
        <v>3.0003732065367501</v>
      </c>
      <c r="AM400" t="s">
        <v>331</v>
      </c>
    </row>
    <row r="401" spans="1:39" x14ac:dyDescent="0.2">
      <c r="A401" t="s">
        <v>585</v>
      </c>
      <c r="B401">
        <v>0</v>
      </c>
      <c r="C401">
        <v>1.5598316416081299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1.4403007877884599</v>
      </c>
      <c r="AL401">
        <v>3.0001324293965901</v>
      </c>
      <c r="AM401" t="s">
        <v>366</v>
      </c>
    </row>
    <row r="402" spans="1:39" x14ac:dyDescent="0.2">
      <c r="A402" t="s">
        <v>586</v>
      </c>
      <c r="B402">
        <v>0</v>
      </c>
      <c r="C402">
        <v>1.5598316416081299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1.44019466967764</v>
      </c>
      <c r="AL402">
        <v>3.0000263112857799</v>
      </c>
      <c r="AM402" t="s">
        <v>366</v>
      </c>
    </row>
    <row r="403" spans="1:39" x14ac:dyDescent="0.2">
      <c r="A403" t="s">
        <v>587</v>
      </c>
      <c r="B403">
        <v>0</v>
      </c>
      <c r="C403">
        <v>1.5598316416081299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1.4400003341318199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2.9998319757399599</v>
      </c>
      <c r="AM403" t="s">
        <v>331</v>
      </c>
    </row>
    <row r="404" spans="1:39" x14ac:dyDescent="0.2">
      <c r="A404" t="s">
        <v>588</v>
      </c>
      <c r="B404">
        <v>0</v>
      </c>
      <c r="C404">
        <v>1.5598316416081299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1.4399647471042201</v>
      </c>
      <c r="AL404">
        <v>2.9997963887123502</v>
      </c>
      <c r="AM404" t="s">
        <v>366</v>
      </c>
    </row>
    <row r="405" spans="1:39" x14ac:dyDescent="0.2">
      <c r="A405" t="s">
        <v>589</v>
      </c>
      <c r="B405">
        <v>0</v>
      </c>
      <c r="C405">
        <v>1.5598316416081299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1.4399411653018099</v>
      </c>
      <c r="AL405">
        <v>2.9997728069099501</v>
      </c>
      <c r="AM405" t="s">
        <v>366</v>
      </c>
    </row>
    <row r="406" spans="1:39" x14ac:dyDescent="0.2">
      <c r="A406" t="s">
        <v>590</v>
      </c>
      <c r="B406">
        <v>0</v>
      </c>
      <c r="C406">
        <v>1.5598316416081299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1.40705999185689</v>
      </c>
      <c r="AI406">
        <v>1.4045044376028499</v>
      </c>
      <c r="AJ406">
        <v>1.40503440230759</v>
      </c>
      <c r="AK406">
        <v>1.43993526985121</v>
      </c>
      <c r="AL406">
        <v>2.9997669114593499</v>
      </c>
      <c r="AM406" t="s">
        <v>366</v>
      </c>
    </row>
    <row r="407" spans="1:39" x14ac:dyDescent="0.2">
      <c r="A407" t="s">
        <v>591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1.55029706075435</v>
      </c>
      <c r="AE407">
        <v>1.5215786448689199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1.4490850091846099</v>
      </c>
      <c r="AL407">
        <v>2.9993820699389602</v>
      </c>
      <c r="AM407" t="s">
        <v>420</v>
      </c>
    </row>
    <row r="408" spans="1:39" x14ac:dyDescent="0.2">
      <c r="A408" t="s">
        <v>592</v>
      </c>
      <c r="B408">
        <v>0</v>
      </c>
      <c r="C408">
        <v>1.5598316416081299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1.4388663310849601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2.99869797269309</v>
      </c>
      <c r="AM408" t="s">
        <v>331</v>
      </c>
    </row>
    <row r="409" spans="1:39" x14ac:dyDescent="0.2">
      <c r="A409" t="s">
        <v>593</v>
      </c>
      <c r="B409">
        <v>0</v>
      </c>
      <c r="C409">
        <v>1.5598316416081299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1.43858810550671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2.9984197471148399</v>
      </c>
      <c r="AM409" t="s">
        <v>331</v>
      </c>
    </row>
    <row r="410" spans="1:39" x14ac:dyDescent="0.2">
      <c r="A410" t="s">
        <v>594</v>
      </c>
      <c r="B410">
        <v>0</v>
      </c>
      <c r="C410">
        <v>1.5598316416081299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1.43856852154707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2.9984001631552002</v>
      </c>
      <c r="AM410" t="s">
        <v>331</v>
      </c>
    </row>
    <row r="411" spans="1:39" x14ac:dyDescent="0.2">
      <c r="A411" t="s">
        <v>595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1.61899839807691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1.37908966697652</v>
      </c>
      <c r="AH411">
        <v>0</v>
      </c>
      <c r="AI411">
        <v>0</v>
      </c>
      <c r="AJ411">
        <v>0</v>
      </c>
      <c r="AK411">
        <v>0</v>
      </c>
      <c r="AL411">
        <v>2.9980880650534298</v>
      </c>
      <c r="AM411" t="s">
        <v>596</v>
      </c>
    </row>
    <row r="412" spans="1:39" x14ac:dyDescent="0.2">
      <c r="A412" t="s">
        <v>597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1.49555251805226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1.55327873801244</v>
      </c>
      <c r="AE412">
        <v>0</v>
      </c>
      <c r="AF412">
        <v>0</v>
      </c>
      <c r="AG412">
        <v>1.36235120121709</v>
      </c>
      <c r="AH412">
        <v>0</v>
      </c>
      <c r="AI412">
        <v>0</v>
      </c>
      <c r="AJ412">
        <v>0</v>
      </c>
      <c r="AK412">
        <v>1.44403260801873</v>
      </c>
      <c r="AL412">
        <v>2.9973113460311702</v>
      </c>
      <c r="AM412" t="s">
        <v>410</v>
      </c>
    </row>
    <row r="413" spans="1:39" x14ac:dyDescent="0.2">
      <c r="A413" t="s">
        <v>598</v>
      </c>
      <c r="B413">
        <v>0</v>
      </c>
      <c r="C413">
        <v>1.5598316416081299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1.4368116279054599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2.9966432695135898</v>
      </c>
      <c r="AM413" t="s">
        <v>331</v>
      </c>
    </row>
    <row r="414" spans="1:39" x14ac:dyDescent="0.2">
      <c r="A414" t="s">
        <v>599</v>
      </c>
      <c r="B414">
        <v>0</v>
      </c>
      <c r="C414">
        <v>0</v>
      </c>
      <c r="D414">
        <v>0</v>
      </c>
      <c r="E414">
        <v>0</v>
      </c>
      <c r="F414">
        <v>1.52768872798581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1.4689303172010399</v>
      </c>
      <c r="AH414">
        <v>0</v>
      </c>
      <c r="AI414">
        <v>0</v>
      </c>
      <c r="AJ414">
        <v>0</v>
      </c>
      <c r="AK414">
        <v>0</v>
      </c>
      <c r="AL414">
        <v>2.99661904518686</v>
      </c>
      <c r="AM414" t="s">
        <v>600</v>
      </c>
    </row>
    <row r="415" spans="1:39" x14ac:dyDescent="0.2">
      <c r="A415" t="s">
        <v>601</v>
      </c>
      <c r="B415">
        <v>0</v>
      </c>
      <c r="C415">
        <v>1.5598316416081299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1.43676085001215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2.9965924916202802</v>
      </c>
      <c r="AM415" t="s">
        <v>331</v>
      </c>
    </row>
    <row r="416" spans="1:39" x14ac:dyDescent="0.2">
      <c r="A416" t="s">
        <v>602</v>
      </c>
      <c r="B416">
        <v>0</v>
      </c>
      <c r="C416">
        <v>1.5598316416081299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1.4364595386282999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2.9962911802364398</v>
      </c>
      <c r="AM416" t="s">
        <v>331</v>
      </c>
    </row>
    <row r="417" spans="1:39" x14ac:dyDescent="0.2">
      <c r="A417" t="s">
        <v>603</v>
      </c>
      <c r="B417">
        <v>0</v>
      </c>
      <c r="C417">
        <v>1.5598316416081299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1.43636030168745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2.9961919432955799</v>
      </c>
      <c r="AM417" t="s">
        <v>331</v>
      </c>
    </row>
    <row r="418" spans="1:39" x14ac:dyDescent="0.2">
      <c r="A418" t="s">
        <v>604</v>
      </c>
      <c r="B418">
        <v>0</v>
      </c>
      <c r="C418">
        <v>1.5598316416081299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1.4361961376877801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2.9960277792959098</v>
      </c>
      <c r="AM418" t="s">
        <v>331</v>
      </c>
    </row>
    <row r="419" spans="1:39" x14ac:dyDescent="0.2">
      <c r="A419" t="s">
        <v>605</v>
      </c>
      <c r="B419">
        <v>0</v>
      </c>
      <c r="C419">
        <v>1.5598316416081299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1.4353009534471299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2.9951325950552699</v>
      </c>
      <c r="AM419" t="s">
        <v>331</v>
      </c>
    </row>
    <row r="420" spans="1:39" x14ac:dyDescent="0.2">
      <c r="A420" t="s">
        <v>606</v>
      </c>
      <c r="B420">
        <v>0</v>
      </c>
      <c r="C420">
        <v>1.5598316416081299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1.4350203665013701</v>
      </c>
      <c r="AE420">
        <v>0</v>
      </c>
      <c r="AF420">
        <v>0</v>
      </c>
      <c r="AG420">
        <v>1.3858083407511901</v>
      </c>
      <c r="AH420">
        <v>0</v>
      </c>
      <c r="AI420">
        <v>0</v>
      </c>
      <c r="AJ420">
        <v>0</v>
      </c>
      <c r="AK420">
        <v>0</v>
      </c>
      <c r="AL420">
        <v>2.9948520081095</v>
      </c>
      <c r="AM420" t="s">
        <v>331</v>
      </c>
    </row>
    <row r="421" spans="1:39" x14ac:dyDescent="0.2">
      <c r="A421" t="s">
        <v>607</v>
      </c>
      <c r="B421">
        <v>0</v>
      </c>
      <c r="C421">
        <v>1.5598316416081299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1.4349738827584599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2.9948055243665901</v>
      </c>
      <c r="AM421" t="s">
        <v>331</v>
      </c>
    </row>
    <row r="422" spans="1:39" x14ac:dyDescent="0.2">
      <c r="A422" t="s">
        <v>608</v>
      </c>
      <c r="B422">
        <v>0</v>
      </c>
      <c r="C422">
        <v>1.5598316416081299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1.43442155943366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2.9942532010417899</v>
      </c>
      <c r="AM422" t="s">
        <v>331</v>
      </c>
    </row>
    <row r="423" spans="1:39" x14ac:dyDescent="0.2">
      <c r="A423" t="s">
        <v>609</v>
      </c>
      <c r="B423">
        <v>0</v>
      </c>
      <c r="C423">
        <v>1.5598316416081299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1.4344063486366601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2.9942379902448</v>
      </c>
      <c r="AM423" t="s">
        <v>331</v>
      </c>
    </row>
    <row r="424" spans="1:39" x14ac:dyDescent="0.2">
      <c r="A424" t="s">
        <v>610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1.54209679061373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1.4519085449945599</v>
      </c>
      <c r="AL424">
        <v>2.9940053356082901</v>
      </c>
      <c r="AM424" t="s">
        <v>252</v>
      </c>
    </row>
    <row r="425" spans="1:39" x14ac:dyDescent="0.2">
      <c r="A425" t="s">
        <v>611</v>
      </c>
      <c r="B425">
        <v>0</v>
      </c>
      <c r="C425">
        <v>0</v>
      </c>
      <c r="D425">
        <v>1.56066082326429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1.43319230376873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2.99385312703303</v>
      </c>
      <c r="AM425" t="s">
        <v>320</v>
      </c>
    </row>
    <row r="426" spans="1:39" x14ac:dyDescent="0.2">
      <c r="A426" t="s">
        <v>612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1.5495644074408701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1.44346664476105</v>
      </c>
      <c r="AL426">
        <v>2.9930310522019301</v>
      </c>
      <c r="AM426" t="s">
        <v>420</v>
      </c>
    </row>
    <row r="427" spans="1:39" x14ac:dyDescent="0.2">
      <c r="A427" t="s">
        <v>613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1.4930170981194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1.59949363801274</v>
      </c>
      <c r="AE427">
        <v>0</v>
      </c>
      <c r="AF427">
        <v>0</v>
      </c>
      <c r="AG427">
        <v>0</v>
      </c>
      <c r="AH427">
        <v>1.3932101164113599</v>
      </c>
      <c r="AI427">
        <v>1.3910380889918399</v>
      </c>
      <c r="AJ427">
        <v>1.3890537954665101</v>
      </c>
      <c r="AK427">
        <v>0</v>
      </c>
      <c r="AL427">
        <v>2.9927037544241002</v>
      </c>
      <c r="AM427" t="s">
        <v>470</v>
      </c>
    </row>
    <row r="428" spans="1:39" x14ac:dyDescent="0.2">
      <c r="A428" t="s">
        <v>614</v>
      </c>
      <c r="B428">
        <v>0</v>
      </c>
      <c r="C428">
        <v>1.5598316416081299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1.43286740026045</v>
      </c>
      <c r="AE428">
        <v>0</v>
      </c>
      <c r="AF428">
        <v>0</v>
      </c>
      <c r="AG428">
        <v>1.3617694973974801</v>
      </c>
      <c r="AH428">
        <v>0</v>
      </c>
      <c r="AI428">
        <v>0</v>
      </c>
      <c r="AJ428">
        <v>0</v>
      </c>
      <c r="AK428">
        <v>0</v>
      </c>
      <c r="AL428">
        <v>2.9926990418685899</v>
      </c>
      <c r="AM428" t="s">
        <v>331</v>
      </c>
    </row>
    <row r="429" spans="1:39" x14ac:dyDescent="0.2">
      <c r="A429" t="s">
        <v>615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1.54182988489422</v>
      </c>
      <c r="AE429">
        <v>0</v>
      </c>
      <c r="AF429">
        <v>0</v>
      </c>
      <c r="AG429">
        <v>1.4845746851247701</v>
      </c>
      <c r="AH429">
        <v>0</v>
      </c>
      <c r="AI429">
        <v>0</v>
      </c>
      <c r="AJ429">
        <v>0</v>
      </c>
      <c r="AK429">
        <v>1.45017575141387</v>
      </c>
      <c r="AL429">
        <v>2.99200563630809</v>
      </c>
      <c r="AM429" t="s">
        <v>420</v>
      </c>
    </row>
    <row r="430" spans="1:39" x14ac:dyDescent="0.2">
      <c r="A430" t="s">
        <v>616</v>
      </c>
      <c r="B430">
        <v>0</v>
      </c>
      <c r="C430">
        <v>1.5598316416081299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1.4316220579299599</v>
      </c>
      <c r="AH430">
        <v>0</v>
      </c>
      <c r="AI430">
        <v>0</v>
      </c>
      <c r="AJ430">
        <v>0</v>
      </c>
      <c r="AK430">
        <v>0</v>
      </c>
      <c r="AL430">
        <v>2.99145369953809</v>
      </c>
      <c r="AM430" t="s">
        <v>495</v>
      </c>
    </row>
    <row r="431" spans="1:39" x14ac:dyDescent="0.2">
      <c r="A431" t="s">
        <v>617</v>
      </c>
      <c r="B431">
        <v>0</v>
      </c>
      <c r="C431">
        <v>0</v>
      </c>
      <c r="D431">
        <v>1.56066082326429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1.4297322451335599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2.9903930683978599</v>
      </c>
      <c r="AM431" t="s">
        <v>320</v>
      </c>
    </row>
    <row r="432" spans="1:39" x14ac:dyDescent="0.2">
      <c r="A432" t="s">
        <v>618</v>
      </c>
      <c r="B432">
        <v>0</v>
      </c>
      <c r="C432">
        <v>1.5598316416081299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1.42987610593923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2.9897077475473601</v>
      </c>
      <c r="AM432" t="s">
        <v>331</v>
      </c>
    </row>
    <row r="433" spans="1:39" x14ac:dyDescent="0.2">
      <c r="A433" t="s">
        <v>619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1.5391594820133701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1.45035305431617</v>
      </c>
      <c r="AL433">
        <v>2.9895125363295501</v>
      </c>
      <c r="AM433" t="s">
        <v>420</v>
      </c>
    </row>
    <row r="434" spans="1:39" x14ac:dyDescent="0.2">
      <c r="A434" t="s">
        <v>620</v>
      </c>
      <c r="B434">
        <v>0</v>
      </c>
      <c r="C434">
        <v>1.5598316416081299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1.42955970266584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2.9893913442739799</v>
      </c>
      <c r="AM434" t="s">
        <v>331</v>
      </c>
    </row>
    <row r="435" spans="1:39" x14ac:dyDescent="0.2">
      <c r="A435" t="s">
        <v>621</v>
      </c>
      <c r="B435">
        <v>0</v>
      </c>
      <c r="C435">
        <v>1.5598316416081299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1.42927233081826</v>
      </c>
      <c r="AE435">
        <v>0</v>
      </c>
      <c r="AF435">
        <v>0</v>
      </c>
      <c r="AG435">
        <v>1.38693169954176</v>
      </c>
      <c r="AH435">
        <v>0</v>
      </c>
      <c r="AI435">
        <v>0</v>
      </c>
      <c r="AJ435">
        <v>0</v>
      </c>
      <c r="AK435">
        <v>0</v>
      </c>
      <c r="AL435">
        <v>2.9891039724263999</v>
      </c>
      <c r="AM435" t="s">
        <v>331</v>
      </c>
    </row>
    <row r="436" spans="1:39" x14ac:dyDescent="0.2">
      <c r="A436" t="s">
        <v>622</v>
      </c>
      <c r="B436">
        <v>0</v>
      </c>
      <c r="C436">
        <v>1.5598316416081299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1.42912872939015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2.9889603709982899</v>
      </c>
      <c r="AM436" t="s">
        <v>331</v>
      </c>
    </row>
    <row r="437" spans="1:39" x14ac:dyDescent="0.2">
      <c r="A437" t="s">
        <v>623</v>
      </c>
      <c r="B437">
        <v>0</v>
      </c>
      <c r="C437">
        <v>1.5598316416081299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1.4291000153706199</v>
      </c>
      <c r="AE437">
        <v>0</v>
      </c>
      <c r="AF437">
        <v>0</v>
      </c>
      <c r="AG437">
        <v>1.3627178002991001</v>
      </c>
      <c r="AH437">
        <v>0</v>
      </c>
      <c r="AI437">
        <v>0</v>
      </c>
      <c r="AJ437">
        <v>0</v>
      </c>
      <c r="AK437">
        <v>0</v>
      </c>
      <c r="AL437">
        <v>2.9889316569787501</v>
      </c>
      <c r="AM437" t="s">
        <v>331</v>
      </c>
    </row>
    <row r="438" spans="1:39" x14ac:dyDescent="0.2">
      <c r="A438" t="s">
        <v>624</v>
      </c>
      <c r="B438">
        <v>0</v>
      </c>
      <c r="C438">
        <v>1.5598316416081299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1.4288847227288901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2.98871636433703</v>
      </c>
      <c r="AM438" t="s">
        <v>331</v>
      </c>
    </row>
    <row r="439" spans="1:39" x14ac:dyDescent="0.2">
      <c r="A439" t="s">
        <v>625</v>
      </c>
      <c r="B439">
        <v>0</v>
      </c>
      <c r="C439">
        <v>1.5598316416081299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1.42881298179662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2.9886446234047601</v>
      </c>
      <c r="AM439" t="s">
        <v>331</v>
      </c>
    </row>
    <row r="440" spans="1:39" x14ac:dyDescent="0.2">
      <c r="A440" t="s">
        <v>626</v>
      </c>
      <c r="B440">
        <v>0</v>
      </c>
      <c r="C440">
        <v>0</v>
      </c>
      <c r="D440">
        <v>1.56066082326429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1.4275129987305999</v>
      </c>
      <c r="AH440">
        <v>0</v>
      </c>
      <c r="AI440">
        <v>0</v>
      </c>
      <c r="AJ440">
        <v>0</v>
      </c>
      <c r="AK440">
        <v>0</v>
      </c>
      <c r="AL440">
        <v>2.9881738219948901</v>
      </c>
      <c r="AM440" t="s">
        <v>442</v>
      </c>
    </row>
    <row r="441" spans="1:39" x14ac:dyDescent="0.2">
      <c r="A441" t="s">
        <v>627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1.5942074573851099</v>
      </c>
      <c r="AE441">
        <v>0</v>
      </c>
      <c r="AF441">
        <v>0</v>
      </c>
      <c r="AG441">
        <v>0</v>
      </c>
      <c r="AH441">
        <v>1.3934074080843699</v>
      </c>
      <c r="AI441">
        <v>1.3912037110655799</v>
      </c>
      <c r="AJ441">
        <v>1.3892711201289001</v>
      </c>
      <c r="AK441">
        <v>0</v>
      </c>
      <c r="AL441">
        <v>2.9876148654694901</v>
      </c>
      <c r="AM441" t="s">
        <v>470</v>
      </c>
    </row>
    <row r="442" spans="1:39" x14ac:dyDescent="0.2">
      <c r="A442" t="s">
        <v>628</v>
      </c>
      <c r="B442">
        <v>0</v>
      </c>
      <c r="C442">
        <v>1.5598316416081299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1.4274229810426999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2.9872546226508301</v>
      </c>
      <c r="AM442" t="s">
        <v>331</v>
      </c>
    </row>
    <row r="443" spans="1:39" x14ac:dyDescent="0.2">
      <c r="A443" t="s">
        <v>629</v>
      </c>
      <c r="B443">
        <v>0</v>
      </c>
      <c r="C443">
        <v>1.5598316416081299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1.42735140270673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2.9871830443148601</v>
      </c>
      <c r="AM443" t="s">
        <v>331</v>
      </c>
    </row>
    <row r="444" spans="1:39" x14ac:dyDescent="0.2">
      <c r="A444" t="s">
        <v>630</v>
      </c>
      <c r="B444">
        <v>0</v>
      </c>
      <c r="C444">
        <v>1.5598316416081299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1.4271653236377899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2.9869969652459201</v>
      </c>
      <c r="AM444" t="s">
        <v>331</v>
      </c>
    </row>
    <row r="445" spans="1:39" x14ac:dyDescent="0.2">
      <c r="A445" t="s">
        <v>631</v>
      </c>
      <c r="B445">
        <v>0</v>
      </c>
      <c r="C445">
        <v>1.5598316416081299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1.42690772965435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2.9867393712624901</v>
      </c>
      <c r="AM445" t="s">
        <v>331</v>
      </c>
    </row>
    <row r="446" spans="1:39" x14ac:dyDescent="0.2">
      <c r="A446" t="s">
        <v>632</v>
      </c>
      <c r="B446">
        <v>0</v>
      </c>
      <c r="C446">
        <v>1.5598316416081299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1.4268075696915301</v>
      </c>
      <c r="AE446">
        <v>0</v>
      </c>
      <c r="AF446">
        <v>0</v>
      </c>
      <c r="AG446">
        <v>1.36214385614935</v>
      </c>
      <c r="AH446">
        <v>0</v>
      </c>
      <c r="AI446">
        <v>0</v>
      </c>
      <c r="AJ446">
        <v>0</v>
      </c>
      <c r="AK446">
        <v>0</v>
      </c>
      <c r="AL446">
        <v>2.9866392112996598</v>
      </c>
      <c r="AM446" t="s">
        <v>331</v>
      </c>
    </row>
    <row r="447" spans="1:39" x14ac:dyDescent="0.2">
      <c r="A447" t="s">
        <v>633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1.6075758094722301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1.37889244232582</v>
      </c>
      <c r="AH447">
        <v>0</v>
      </c>
      <c r="AI447">
        <v>0</v>
      </c>
      <c r="AJ447">
        <v>0</v>
      </c>
      <c r="AK447">
        <v>0</v>
      </c>
      <c r="AL447">
        <v>2.9864682517980499</v>
      </c>
      <c r="AM447" t="s">
        <v>634</v>
      </c>
    </row>
    <row r="448" spans="1:39" x14ac:dyDescent="0.2">
      <c r="A448" t="s">
        <v>635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1.4930173381194001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1.54388150565547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1.44257643172034</v>
      </c>
      <c r="AL448">
        <v>2.9864579373758202</v>
      </c>
      <c r="AM448" t="s">
        <v>410</v>
      </c>
    </row>
    <row r="449" spans="1:39" x14ac:dyDescent="0.2">
      <c r="A449" t="s">
        <v>636</v>
      </c>
      <c r="B449">
        <v>0</v>
      </c>
      <c r="C449">
        <v>1.5598316416081299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1.4256061787021099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2.9854378203102399</v>
      </c>
      <c r="AM449" t="s">
        <v>331</v>
      </c>
    </row>
    <row r="450" spans="1:39" x14ac:dyDescent="0.2">
      <c r="A450" t="s">
        <v>637</v>
      </c>
      <c r="B450">
        <v>0</v>
      </c>
      <c r="C450">
        <v>1.5598316416081299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1.42537742857726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2.9852090701853902</v>
      </c>
      <c r="AM450" t="s">
        <v>331</v>
      </c>
    </row>
    <row r="451" spans="1:39" x14ac:dyDescent="0.2">
      <c r="A451" t="s">
        <v>638</v>
      </c>
      <c r="B451">
        <v>0</v>
      </c>
      <c r="C451">
        <v>1.5598316416081299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1.4252487659185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2.9850804075266302</v>
      </c>
      <c r="AM451" t="s">
        <v>331</v>
      </c>
    </row>
    <row r="452" spans="1:39" x14ac:dyDescent="0.2">
      <c r="A452" t="s">
        <v>639</v>
      </c>
      <c r="B452">
        <v>0</v>
      </c>
      <c r="C452">
        <v>1.5598316416081299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1.42456266053206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2.9843943021401902</v>
      </c>
      <c r="AM452" t="s">
        <v>331</v>
      </c>
    </row>
    <row r="453" spans="1:39" x14ac:dyDescent="0.2">
      <c r="A453" t="s">
        <v>640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1.4930185081195499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1.58224403970856</v>
      </c>
      <c r="AE453">
        <v>0</v>
      </c>
      <c r="AF453">
        <v>0</v>
      </c>
      <c r="AG453">
        <v>0</v>
      </c>
      <c r="AH453">
        <v>1.40193040835854</v>
      </c>
      <c r="AI453">
        <v>1.3995102950716101</v>
      </c>
      <c r="AJ453">
        <v>1.3991231714905801</v>
      </c>
      <c r="AK453">
        <v>0</v>
      </c>
      <c r="AL453">
        <v>2.9841744480671002</v>
      </c>
      <c r="AM453" t="s">
        <v>470</v>
      </c>
    </row>
    <row r="454" spans="1:39" x14ac:dyDescent="0.2">
      <c r="A454" t="s">
        <v>641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1.54250905446107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1.4406780966269099</v>
      </c>
      <c r="AL454">
        <v>2.9831871510879799</v>
      </c>
      <c r="AM454" t="s">
        <v>420</v>
      </c>
    </row>
    <row r="455" spans="1:39" x14ac:dyDescent="0.2">
      <c r="A455" t="s">
        <v>642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1.61899829807691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1.3634188985705</v>
      </c>
      <c r="AH455">
        <v>0</v>
      </c>
      <c r="AI455">
        <v>0</v>
      </c>
      <c r="AJ455">
        <v>0</v>
      </c>
      <c r="AK455">
        <v>0</v>
      </c>
      <c r="AL455">
        <v>2.98241719664742</v>
      </c>
      <c r="AM455" t="s">
        <v>596</v>
      </c>
    </row>
    <row r="456" spans="1:39" x14ac:dyDescent="0.2">
      <c r="A456" t="s">
        <v>643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1.5385032885400201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1.4434725402116599</v>
      </c>
      <c r="AL456">
        <v>2.98197582875168</v>
      </c>
      <c r="AM456" t="s">
        <v>420</v>
      </c>
    </row>
    <row r="457" spans="1:39" x14ac:dyDescent="0.2">
      <c r="A457" t="s">
        <v>644</v>
      </c>
      <c r="B457">
        <v>0</v>
      </c>
      <c r="C457">
        <v>1.5598316416081299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1.4216763237402099</v>
      </c>
      <c r="AE457">
        <v>0</v>
      </c>
      <c r="AF457">
        <v>0</v>
      </c>
      <c r="AG457">
        <v>1.36347499014508</v>
      </c>
      <c r="AH457">
        <v>0</v>
      </c>
      <c r="AI457">
        <v>0</v>
      </c>
      <c r="AJ457">
        <v>0</v>
      </c>
      <c r="AK457">
        <v>0</v>
      </c>
      <c r="AL457">
        <v>2.9815079653483498</v>
      </c>
      <c r="AM457" t="s">
        <v>331</v>
      </c>
    </row>
    <row r="458" spans="1:39" x14ac:dyDescent="0.2">
      <c r="A458" t="s">
        <v>645</v>
      </c>
      <c r="B458">
        <v>0</v>
      </c>
      <c r="C458">
        <v>1.5598316416081299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1.4212334469553001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2.98106508856343</v>
      </c>
      <c r="AM458" t="s">
        <v>331</v>
      </c>
    </row>
    <row r="459" spans="1:39" x14ac:dyDescent="0.2">
      <c r="A459" t="s">
        <v>646</v>
      </c>
      <c r="B459">
        <v>0</v>
      </c>
      <c r="C459">
        <v>0</v>
      </c>
      <c r="D459">
        <v>1.56066082326429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1.41653812110344</v>
      </c>
      <c r="AK459">
        <v>0</v>
      </c>
      <c r="AL459">
        <v>2.9771989443677298</v>
      </c>
      <c r="AM459" t="s">
        <v>647</v>
      </c>
    </row>
    <row r="460" spans="1:39" x14ac:dyDescent="0.2">
      <c r="A460" t="s">
        <v>648</v>
      </c>
      <c r="B460">
        <v>0</v>
      </c>
      <c r="C460">
        <v>1.5598316416081299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1.41699396280684</v>
      </c>
      <c r="AH460">
        <v>0</v>
      </c>
      <c r="AI460">
        <v>0</v>
      </c>
      <c r="AJ460">
        <v>0</v>
      </c>
      <c r="AK460">
        <v>0</v>
      </c>
      <c r="AL460">
        <v>2.9768256044149699</v>
      </c>
      <c r="AM460" t="s">
        <v>495</v>
      </c>
    </row>
    <row r="461" spans="1:39" x14ac:dyDescent="0.2">
      <c r="A461" t="s">
        <v>649</v>
      </c>
      <c r="B461">
        <v>0</v>
      </c>
      <c r="C461">
        <v>1.5598316416081299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1.4167272838345399</v>
      </c>
      <c r="AI461">
        <v>1.4140850375607401</v>
      </c>
      <c r="AJ461">
        <v>1.41633528475187</v>
      </c>
      <c r="AK461">
        <v>0</v>
      </c>
      <c r="AL461">
        <v>2.9765589254426699</v>
      </c>
      <c r="AM461" t="s">
        <v>650</v>
      </c>
    </row>
    <row r="462" spans="1:39" x14ac:dyDescent="0.2">
      <c r="A462" t="s">
        <v>651</v>
      </c>
      <c r="B462">
        <v>0</v>
      </c>
      <c r="C462">
        <v>1.5598316416081299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1.4165826032743301</v>
      </c>
      <c r="AI462">
        <v>1.4139576359655499</v>
      </c>
      <c r="AJ462">
        <v>1.4161614250219601</v>
      </c>
      <c r="AK462">
        <v>0</v>
      </c>
      <c r="AL462">
        <v>2.9764142448824602</v>
      </c>
      <c r="AM462" t="s">
        <v>650</v>
      </c>
    </row>
    <row r="463" spans="1:39" x14ac:dyDescent="0.2">
      <c r="A463" t="s">
        <v>652</v>
      </c>
      <c r="B463">
        <v>0</v>
      </c>
      <c r="C463">
        <v>1.5598316416081299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1.4135372107014399</v>
      </c>
      <c r="AJ463">
        <v>1.41566882245388</v>
      </c>
      <c r="AK463">
        <v>0</v>
      </c>
      <c r="AL463">
        <v>2.97550046406201</v>
      </c>
      <c r="AM463" t="s">
        <v>653</v>
      </c>
    </row>
    <row r="464" spans="1:39" x14ac:dyDescent="0.2">
      <c r="A464" t="s">
        <v>654</v>
      </c>
      <c r="B464">
        <v>0</v>
      </c>
      <c r="C464">
        <v>0</v>
      </c>
      <c r="D464">
        <v>0</v>
      </c>
      <c r="E464">
        <v>0</v>
      </c>
      <c r="F464">
        <v>1.52768872798581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1.40946695026765</v>
      </c>
      <c r="AI464">
        <v>1.4067976663161801</v>
      </c>
      <c r="AJ464">
        <v>1.4078741112294899</v>
      </c>
      <c r="AK464">
        <v>1.4477113691935899</v>
      </c>
      <c r="AL464">
        <v>2.9754000971794001</v>
      </c>
      <c r="AM464" t="s">
        <v>655</v>
      </c>
    </row>
    <row r="465" spans="1:39" x14ac:dyDescent="0.2">
      <c r="A465" t="s">
        <v>656</v>
      </c>
      <c r="B465">
        <v>0</v>
      </c>
      <c r="C465">
        <v>0</v>
      </c>
      <c r="D465">
        <v>0</v>
      </c>
      <c r="E465">
        <v>0</v>
      </c>
      <c r="F465">
        <v>1.52768872798581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1.44768448391472</v>
      </c>
      <c r="P465">
        <v>1.4442351853844699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2.9753732119005298</v>
      </c>
      <c r="AM465" t="s">
        <v>566</v>
      </c>
    </row>
    <row r="466" spans="1:39" x14ac:dyDescent="0.2">
      <c r="A466" t="s">
        <v>657</v>
      </c>
      <c r="B466">
        <v>0</v>
      </c>
      <c r="C466">
        <v>1.5598316416081299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1.4155172282400601</v>
      </c>
      <c r="AI466">
        <v>1.41291294288504</v>
      </c>
      <c r="AJ466">
        <v>1.4149299186017501</v>
      </c>
      <c r="AK466">
        <v>0</v>
      </c>
      <c r="AL466">
        <v>2.9753488698481898</v>
      </c>
      <c r="AM466" t="s">
        <v>650</v>
      </c>
    </row>
    <row r="467" spans="1:39" x14ac:dyDescent="0.2">
      <c r="A467" t="s">
        <v>658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1.45220500124089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1.53403415715055</v>
      </c>
      <c r="AE467">
        <v>0</v>
      </c>
      <c r="AF467">
        <v>0</v>
      </c>
      <c r="AG467">
        <v>0</v>
      </c>
      <c r="AH467">
        <v>1.41579343658228</v>
      </c>
      <c r="AI467">
        <v>1.41319322639445</v>
      </c>
      <c r="AJ467">
        <v>1.41524866143992</v>
      </c>
      <c r="AK467">
        <v>1.44038332409687</v>
      </c>
      <c r="AL467">
        <v>2.97441748124742</v>
      </c>
      <c r="AM467" t="s">
        <v>420</v>
      </c>
    </row>
    <row r="468" spans="1:39" x14ac:dyDescent="0.2">
      <c r="A468" t="s">
        <v>659</v>
      </c>
      <c r="B468">
        <v>0</v>
      </c>
      <c r="C468">
        <v>1.5598316416081299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1.41437293653658</v>
      </c>
      <c r="AI468">
        <v>1.41179180884741</v>
      </c>
      <c r="AJ468">
        <v>1.4136259706274099</v>
      </c>
      <c r="AK468">
        <v>0</v>
      </c>
      <c r="AL468">
        <v>2.9742045781447102</v>
      </c>
      <c r="AM468" t="s">
        <v>650</v>
      </c>
    </row>
    <row r="469" spans="1:39" x14ac:dyDescent="0.2">
      <c r="A469" t="s">
        <v>660</v>
      </c>
      <c r="B469">
        <v>0</v>
      </c>
      <c r="C469">
        <v>1.5598316416081299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1.4141756448635701</v>
      </c>
      <c r="AI469">
        <v>1.4116007064546401</v>
      </c>
      <c r="AJ469">
        <v>1.41339415765419</v>
      </c>
      <c r="AK469">
        <v>0</v>
      </c>
      <c r="AL469">
        <v>2.9740072864717</v>
      </c>
      <c r="AM469" t="s">
        <v>650</v>
      </c>
    </row>
    <row r="470" spans="1:39" x14ac:dyDescent="0.2">
      <c r="A470" t="s">
        <v>661</v>
      </c>
      <c r="B470">
        <v>0</v>
      </c>
      <c r="C470">
        <v>1.5598316416081299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1.4139520476341501</v>
      </c>
      <c r="AI470">
        <v>1.41138412374282</v>
      </c>
      <c r="AJ470">
        <v>1.4131333680593301</v>
      </c>
      <c r="AK470">
        <v>0</v>
      </c>
      <c r="AL470">
        <v>2.97378368924229</v>
      </c>
      <c r="AM470" t="s">
        <v>650</v>
      </c>
    </row>
    <row r="471" spans="1:39" x14ac:dyDescent="0.2">
      <c r="A471" t="s">
        <v>662</v>
      </c>
      <c r="B471">
        <v>0</v>
      </c>
      <c r="C471">
        <v>1.5598316416081299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1.4138468254085399</v>
      </c>
      <c r="AI471">
        <v>1.41125672214764</v>
      </c>
      <c r="AJ471">
        <v>1.4129884849510701</v>
      </c>
      <c r="AK471">
        <v>0</v>
      </c>
      <c r="AL471">
        <v>2.97367846701668</v>
      </c>
      <c r="AM471" t="s">
        <v>650</v>
      </c>
    </row>
    <row r="472" spans="1:39" x14ac:dyDescent="0.2">
      <c r="A472" t="s">
        <v>663</v>
      </c>
      <c r="B472">
        <v>0</v>
      </c>
      <c r="C472">
        <v>1.5598316416081299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1.4133601726151099</v>
      </c>
      <c r="AI472">
        <v>1.4107471157669</v>
      </c>
      <c r="AJ472">
        <v>1.4124089525180299</v>
      </c>
      <c r="AK472">
        <v>0</v>
      </c>
      <c r="AL472">
        <v>2.9731918142232399</v>
      </c>
      <c r="AM472" t="s">
        <v>650</v>
      </c>
    </row>
    <row r="473" spans="1:39" x14ac:dyDescent="0.2">
      <c r="A473" t="s">
        <v>664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1.52918300939819</v>
      </c>
      <c r="AE473">
        <v>1.5215786448689199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1.44397954896332</v>
      </c>
      <c r="AL473">
        <v>2.9731625583615102</v>
      </c>
      <c r="AM473" t="s">
        <v>420</v>
      </c>
    </row>
    <row r="474" spans="1:39" x14ac:dyDescent="0.2">
      <c r="A474" t="s">
        <v>665</v>
      </c>
      <c r="B474">
        <v>0</v>
      </c>
      <c r="C474">
        <v>1.5598316416081299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1.41280775593067</v>
      </c>
      <c r="AI474">
        <v>1.4102247692266401</v>
      </c>
      <c r="AJ474">
        <v>1.41180044346333</v>
      </c>
      <c r="AK474">
        <v>0</v>
      </c>
      <c r="AL474">
        <v>2.9726393975388099</v>
      </c>
      <c r="AM474" t="s">
        <v>650</v>
      </c>
    </row>
    <row r="475" spans="1:39" x14ac:dyDescent="0.2">
      <c r="A475" t="s">
        <v>666</v>
      </c>
      <c r="B475">
        <v>0</v>
      </c>
      <c r="C475">
        <v>1.5598316416081299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1.4127288392614701</v>
      </c>
      <c r="AI475">
        <v>1.41014832826953</v>
      </c>
      <c r="AJ475">
        <v>1.41171351359838</v>
      </c>
      <c r="AK475">
        <v>0</v>
      </c>
      <c r="AL475">
        <v>2.9725604808695998</v>
      </c>
      <c r="AM475" t="s">
        <v>650</v>
      </c>
    </row>
    <row r="476" spans="1:39" x14ac:dyDescent="0.2">
      <c r="A476" t="s">
        <v>667</v>
      </c>
      <c r="B476">
        <v>0</v>
      </c>
      <c r="C476">
        <v>1.5598316416081299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1.41270253370507</v>
      </c>
      <c r="AI476">
        <v>1.4101228479504999</v>
      </c>
      <c r="AJ476">
        <v>1.4116845369767299</v>
      </c>
      <c r="AK476">
        <v>0</v>
      </c>
      <c r="AL476">
        <v>2.9725341753132</v>
      </c>
      <c r="AM476" t="s">
        <v>650</v>
      </c>
    </row>
    <row r="477" spans="1:39" x14ac:dyDescent="0.2">
      <c r="A477" t="s">
        <v>668</v>
      </c>
      <c r="B477">
        <v>0</v>
      </c>
      <c r="C477">
        <v>1.5598316416081299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1.4125578531448599</v>
      </c>
      <c r="AI477">
        <v>1.4099699660362699</v>
      </c>
      <c r="AJ477">
        <v>1.4115541421792901</v>
      </c>
      <c r="AK477">
        <v>0</v>
      </c>
      <c r="AL477">
        <v>2.9723894947529899</v>
      </c>
      <c r="AM477" t="s">
        <v>650</v>
      </c>
    </row>
    <row r="478" spans="1:39" x14ac:dyDescent="0.2">
      <c r="A478" t="s">
        <v>669</v>
      </c>
      <c r="B478">
        <v>0</v>
      </c>
      <c r="C478">
        <v>1.5598316416081299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1.41247893647565</v>
      </c>
      <c r="AI478">
        <v>1.40989352507916</v>
      </c>
      <c r="AJ478">
        <v>1.4114672123143399</v>
      </c>
      <c r="AK478">
        <v>0</v>
      </c>
      <c r="AL478">
        <v>2.97231057808379</v>
      </c>
      <c r="AM478" t="s">
        <v>650</v>
      </c>
    </row>
    <row r="479" spans="1:39" x14ac:dyDescent="0.2">
      <c r="A479" t="s">
        <v>670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1.5213085820716099</v>
      </c>
      <c r="AE479">
        <v>0</v>
      </c>
      <c r="AF479">
        <v>0</v>
      </c>
      <c r="AG479">
        <v>1.48136374104303</v>
      </c>
      <c r="AH479">
        <v>0</v>
      </c>
      <c r="AI479">
        <v>0</v>
      </c>
      <c r="AJ479">
        <v>0</v>
      </c>
      <c r="AK479">
        <v>1.4508366555155401</v>
      </c>
      <c r="AL479">
        <v>2.9721452375871502</v>
      </c>
      <c r="AM479" t="s">
        <v>420</v>
      </c>
    </row>
    <row r="480" spans="1:39" x14ac:dyDescent="0.2">
      <c r="A480" t="s">
        <v>671</v>
      </c>
      <c r="B480">
        <v>0</v>
      </c>
      <c r="C480">
        <v>1.5598316416081299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1.41191336701301</v>
      </c>
      <c r="AI480">
        <v>1.4092947375817999</v>
      </c>
      <c r="AJ480">
        <v>1.4107717733946901</v>
      </c>
      <c r="AK480">
        <v>0</v>
      </c>
      <c r="AL480">
        <v>2.9717450086211499</v>
      </c>
      <c r="AM480" t="s">
        <v>650</v>
      </c>
    </row>
    <row r="481" spans="1:39" x14ac:dyDescent="0.2">
      <c r="A481" t="s">
        <v>672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1.5215786448689199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1.45013445410176</v>
      </c>
      <c r="AL481">
        <v>2.9717130989706799</v>
      </c>
      <c r="AM481" t="s">
        <v>473</v>
      </c>
    </row>
    <row r="482" spans="1:39" x14ac:dyDescent="0.2">
      <c r="A482" t="s">
        <v>673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1.5215786448689199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1.45011086044907</v>
      </c>
      <c r="AL482">
        <v>2.9716895053179901</v>
      </c>
      <c r="AM482" t="s">
        <v>473</v>
      </c>
    </row>
    <row r="483" spans="1:39" x14ac:dyDescent="0.2">
      <c r="A483" t="s">
        <v>674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1.60757315414477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1.36389261939363</v>
      </c>
      <c r="AH483">
        <v>0</v>
      </c>
      <c r="AI483">
        <v>0</v>
      </c>
      <c r="AJ483">
        <v>0</v>
      </c>
      <c r="AK483">
        <v>0</v>
      </c>
      <c r="AL483">
        <v>2.9714657735383998</v>
      </c>
      <c r="AM483" t="s">
        <v>634</v>
      </c>
    </row>
    <row r="484" spans="1:39" x14ac:dyDescent="0.2">
      <c r="A484" t="s">
        <v>675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1.5251513524591001</v>
      </c>
      <c r="AE484">
        <v>0</v>
      </c>
      <c r="AF484">
        <v>0</v>
      </c>
      <c r="AG484">
        <v>0</v>
      </c>
      <c r="AH484">
        <v>1.4053106723561699</v>
      </c>
      <c r="AI484">
        <v>1.4028227365464201</v>
      </c>
      <c r="AJ484">
        <v>1.40302052710277</v>
      </c>
      <c r="AK484">
        <v>1.44614317933379</v>
      </c>
      <c r="AL484">
        <v>2.97129453179289</v>
      </c>
      <c r="AM484" t="s">
        <v>420</v>
      </c>
    </row>
    <row r="485" spans="1:39" x14ac:dyDescent="0.2">
      <c r="A485" t="s">
        <v>676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1.50840611448754</v>
      </c>
      <c r="AB485">
        <v>0</v>
      </c>
      <c r="AC485">
        <v>0</v>
      </c>
      <c r="AD485">
        <v>0</v>
      </c>
      <c r="AE485">
        <v>1.5215786448689199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1.44940336354429</v>
      </c>
      <c r="AL485">
        <v>2.9709820084132099</v>
      </c>
      <c r="AM485" t="s">
        <v>473</v>
      </c>
    </row>
    <row r="486" spans="1:39" x14ac:dyDescent="0.2">
      <c r="A486" t="s">
        <v>677</v>
      </c>
      <c r="B486">
        <v>0</v>
      </c>
      <c r="C486">
        <v>1.5598316416081299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1.4110558243356399</v>
      </c>
      <c r="AH486">
        <v>0</v>
      </c>
      <c r="AI486">
        <v>0</v>
      </c>
      <c r="AJ486">
        <v>0</v>
      </c>
      <c r="AK486">
        <v>0</v>
      </c>
      <c r="AL486">
        <v>2.9708874659437798</v>
      </c>
      <c r="AM486" t="s">
        <v>495</v>
      </c>
    </row>
    <row r="487" spans="1:39" x14ac:dyDescent="0.2">
      <c r="A487" t="s">
        <v>678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1.5215786448689199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1.4491616500436899</v>
      </c>
      <c r="AL487">
        <v>2.97074029491261</v>
      </c>
      <c r="AM487" t="s">
        <v>473</v>
      </c>
    </row>
    <row r="488" spans="1:39" x14ac:dyDescent="0.2">
      <c r="A488" t="s">
        <v>679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1.4436047755133701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1.5215786448689199</v>
      </c>
      <c r="AF488">
        <v>0</v>
      </c>
      <c r="AG488">
        <v>0</v>
      </c>
      <c r="AH488">
        <v>1.39954975550418</v>
      </c>
      <c r="AI488">
        <v>1.3971915860392501</v>
      </c>
      <c r="AJ488">
        <v>1.3964428339877699</v>
      </c>
      <c r="AK488">
        <v>1.4490378455794</v>
      </c>
      <c r="AL488">
        <v>2.9706164904483199</v>
      </c>
      <c r="AM488" t="s">
        <v>473</v>
      </c>
    </row>
    <row r="489" spans="1:39" x14ac:dyDescent="0.2">
      <c r="A489" t="s">
        <v>680</v>
      </c>
      <c r="B489">
        <v>0</v>
      </c>
      <c r="C489">
        <v>1.5598316416081299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1.41075592253134</v>
      </c>
      <c r="AI489">
        <v>1.40813538306561</v>
      </c>
      <c r="AJ489">
        <v>1.4093953838662201</v>
      </c>
      <c r="AK489">
        <v>0</v>
      </c>
      <c r="AL489">
        <v>2.9705875641394699</v>
      </c>
      <c r="AM489" t="s">
        <v>650</v>
      </c>
    </row>
    <row r="490" spans="1:39" x14ac:dyDescent="0.2">
      <c r="A490" t="s">
        <v>681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1.5215786448689199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1.44900836832622</v>
      </c>
      <c r="AL490">
        <v>2.9705870131951402</v>
      </c>
      <c r="AM490" t="s">
        <v>473</v>
      </c>
    </row>
    <row r="491" spans="1:39" x14ac:dyDescent="0.2">
      <c r="A491" t="s">
        <v>682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1.5215786448689199</v>
      </c>
      <c r="AF491">
        <v>0</v>
      </c>
      <c r="AG491">
        <v>1.36174791797538</v>
      </c>
      <c r="AH491">
        <v>0</v>
      </c>
      <c r="AI491">
        <v>0</v>
      </c>
      <c r="AJ491">
        <v>0</v>
      </c>
      <c r="AK491">
        <v>1.44889635476448</v>
      </c>
      <c r="AL491">
        <v>2.9704749996333999</v>
      </c>
      <c r="AM491" t="s">
        <v>473</v>
      </c>
    </row>
    <row r="492" spans="1:39" x14ac:dyDescent="0.2">
      <c r="A492" t="s">
        <v>683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1.5215786448689199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1.4488904593138701</v>
      </c>
      <c r="AL492">
        <v>2.9704691041828002</v>
      </c>
      <c r="AM492" t="s">
        <v>473</v>
      </c>
    </row>
    <row r="493" spans="1:39" x14ac:dyDescent="0.2">
      <c r="A493" t="s">
        <v>684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1.5215786448689199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1.44874896849935</v>
      </c>
      <c r="AL493">
        <v>2.9703276133682701</v>
      </c>
      <c r="AM493" t="s">
        <v>473</v>
      </c>
    </row>
    <row r="494" spans="1:39" x14ac:dyDescent="0.2">
      <c r="A494" t="s">
        <v>685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1.5215786448689199</v>
      </c>
      <c r="AF494">
        <v>0</v>
      </c>
      <c r="AG494">
        <v>0</v>
      </c>
      <c r="AH494">
        <v>1.39869482492112</v>
      </c>
      <c r="AI494">
        <v>1.39633799535152</v>
      </c>
      <c r="AJ494">
        <v>1.3953851872974701</v>
      </c>
      <c r="AK494">
        <v>1.4487430730487501</v>
      </c>
      <c r="AL494">
        <v>2.97032171791767</v>
      </c>
      <c r="AM494" t="s">
        <v>473</v>
      </c>
    </row>
    <row r="495" spans="1:39" x14ac:dyDescent="0.2">
      <c r="A495" t="s">
        <v>686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1.5215786448689199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1.4487253866969401</v>
      </c>
      <c r="AL495">
        <v>2.9703040315658602</v>
      </c>
      <c r="AM495" t="s">
        <v>473</v>
      </c>
    </row>
    <row r="496" spans="1:39" x14ac:dyDescent="0.2">
      <c r="A496" t="s">
        <v>687</v>
      </c>
      <c r="B496">
        <v>0</v>
      </c>
      <c r="C496">
        <v>1.5598316416081299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1.4104402558545099</v>
      </c>
      <c r="AI496">
        <v>1.40784235939669</v>
      </c>
      <c r="AJ496">
        <v>1.4090476644063901</v>
      </c>
      <c r="AK496">
        <v>0</v>
      </c>
      <c r="AL496">
        <v>2.9702718974626499</v>
      </c>
      <c r="AM496" t="s">
        <v>650</v>
      </c>
    </row>
    <row r="497" spans="1:39" x14ac:dyDescent="0.2">
      <c r="A497" t="s">
        <v>688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1.44439156612769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1.44174262020487</v>
      </c>
      <c r="AE497">
        <v>1.5215786448689199</v>
      </c>
      <c r="AF497">
        <v>0</v>
      </c>
      <c r="AG497">
        <v>0</v>
      </c>
      <c r="AH497">
        <v>1.3983265471315001</v>
      </c>
      <c r="AI497">
        <v>1.3959812708849999</v>
      </c>
      <c r="AJ497">
        <v>1.39497951459434</v>
      </c>
      <c r="AK497">
        <v>1.44862516403671</v>
      </c>
      <c r="AL497">
        <v>2.9702038089056302</v>
      </c>
      <c r="AM497" t="s">
        <v>473</v>
      </c>
    </row>
    <row r="498" spans="1:39" x14ac:dyDescent="0.2">
      <c r="A498" t="s">
        <v>689</v>
      </c>
      <c r="B498">
        <v>0</v>
      </c>
      <c r="C498">
        <v>0</v>
      </c>
      <c r="D498">
        <v>1.56066082326429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1.4081990838632099</v>
      </c>
      <c r="AJ498">
        <v>1.4094678254203501</v>
      </c>
      <c r="AK498">
        <v>0</v>
      </c>
      <c r="AL498">
        <v>2.9701286486846499</v>
      </c>
      <c r="AM498" t="s">
        <v>647</v>
      </c>
    </row>
    <row r="499" spans="1:39" x14ac:dyDescent="0.2">
      <c r="A499" t="s">
        <v>690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1.5215786448689199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1.44847777777168</v>
      </c>
      <c r="AL499">
        <v>2.9700564226406101</v>
      </c>
      <c r="AM499" t="s">
        <v>473</v>
      </c>
    </row>
    <row r="500" spans="1:39" x14ac:dyDescent="0.2">
      <c r="A500" t="s">
        <v>691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1.4930166281193999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1.5215786448689199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1.44845419596928</v>
      </c>
      <c r="AL500">
        <v>2.9700328408382002</v>
      </c>
      <c r="AM500" t="s">
        <v>692</v>
      </c>
    </row>
    <row r="501" spans="1:39" x14ac:dyDescent="0.2">
      <c r="A501" t="s">
        <v>693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1.5215786448689199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1.44833628695727</v>
      </c>
      <c r="AL501">
        <v>2.9699149318261902</v>
      </c>
      <c r="AM501" t="s">
        <v>473</v>
      </c>
    </row>
    <row r="502" spans="1:39" x14ac:dyDescent="0.2">
      <c r="A502" t="s">
        <v>694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1.5215786448689199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1.44811815528504</v>
      </c>
      <c r="AL502">
        <v>2.9696968001539599</v>
      </c>
      <c r="AM502" t="s">
        <v>473</v>
      </c>
    </row>
    <row r="503" spans="1:39" x14ac:dyDescent="0.2">
      <c r="A503" t="s">
        <v>695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1.5215786448689199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1.4480709916802299</v>
      </c>
      <c r="AL503">
        <v>2.9696496365491498</v>
      </c>
      <c r="AM503" t="s">
        <v>473</v>
      </c>
    </row>
    <row r="504" spans="1:39" x14ac:dyDescent="0.2">
      <c r="A504" t="s">
        <v>696</v>
      </c>
      <c r="B504">
        <v>0</v>
      </c>
      <c r="C504">
        <v>0</v>
      </c>
      <c r="D504">
        <v>0</v>
      </c>
      <c r="E504">
        <v>0</v>
      </c>
      <c r="F504">
        <v>1.52768872798581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1.44191315260191</v>
      </c>
      <c r="AE504">
        <v>0</v>
      </c>
      <c r="AF504">
        <v>0</v>
      </c>
      <c r="AG504">
        <v>1.3632794682871301</v>
      </c>
      <c r="AH504">
        <v>0</v>
      </c>
      <c r="AI504">
        <v>0</v>
      </c>
      <c r="AJ504">
        <v>0</v>
      </c>
      <c r="AK504">
        <v>0</v>
      </c>
      <c r="AL504">
        <v>2.96960188058772</v>
      </c>
      <c r="AM504" t="s">
        <v>697</v>
      </c>
    </row>
    <row r="505" spans="1:39" x14ac:dyDescent="0.2">
      <c r="A505" t="s">
        <v>698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1.5215786448689199</v>
      </c>
      <c r="AF505">
        <v>0</v>
      </c>
      <c r="AG505">
        <v>1.37757274078286</v>
      </c>
      <c r="AH505">
        <v>0</v>
      </c>
      <c r="AI505">
        <v>0</v>
      </c>
      <c r="AJ505">
        <v>0</v>
      </c>
      <c r="AK505">
        <v>1.4479884553718201</v>
      </c>
      <c r="AL505">
        <v>2.9695671002407402</v>
      </c>
      <c r="AM505" t="s">
        <v>473</v>
      </c>
    </row>
    <row r="506" spans="1:39" x14ac:dyDescent="0.2">
      <c r="A506" t="s">
        <v>699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1.51971723842076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1.4497511961373899</v>
      </c>
      <c r="AL506">
        <v>2.9694684345581499</v>
      </c>
      <c r="AM506" t="s">
        <v>420</v>
      </c>
    </row>
    <row r="507" spans="1:39" x14ac:dyDescent="0.2">
      <c r="A507" t="s">
        <v>700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1.5215786448689199</v>
      </c>
      <c r="AF507">
        <v>0</v>
      </c>
      <c r="AG507">
        <v>1.4760531064774101</v>
      </c>
      <c r="AH507">
        <v>0</v>
      </c>
      <c r="AI507">
        <v>0</v>
      </c>
      <c r="AJ507">
        <v>0</v>
      </c>
      <c r="AK507">
        <v>1.44788823271161</v>
      </c>
      <c r="AL507">
        <v>2.9694668775805302</v>
      </c>
      <c r="AM507" t="s">
        <v>473</v>
      </c>
    </row>
    <row r="508" spans="1:39" x14ac:dyDescent="0.2">
      <c r="A508" t="s">
        <v>701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1.4930173881194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1.56110324234776</v>
      </c>
      <c r="AE508">
        <v>0</v>
      </c>
      <c r="AF508">
        <v>0</v>
      </c>
      <c r="AG508">
        <v>0</v>
      </c>
      <c r="AH508">
        <v>1.40828320022957</v>
      </c>
      <c r="AI508">
        <v>1.4056765322785501</v>
      </c>
      <c r="AJ508">
        <v>1.40646874507936</v>
      </c>
      <c r="AK508">
        <v>0</v>
      </c>
      <c r="AL508">
        <v>2.9693864425773402</v>
      </c>
      <c r="AM508" t="s">
        <v>470</v>
      </c>
    </row>
    <row r="509" spans="1:39" x14ac:dyDescent="0.2">
      <c r="A509" t="s">
        <v>702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1.5215786448689199</v>
      </c>
      <c r="AF509">
        <v>0</v>
      </c>
      <c r="AG509">
        <v>0</v>
      </c>
      <c r="AH509">
        <v>1.3978793526726701</v>
      </c>
      <c r="AI509">
        <v>1.3955481054613701</v>
      </c>
      <c r="AJ509">
        <v>1.39445793540461</v>
      </c>
      <c r="AK509">
        <v>1.4477939055019999</v>
      </c>
      <c r="AL509">
        <v>2.9693725503709198</v>
      </c>
      <c r="AM509" t="s">
        <v>473</v>
      </c>
    </row>
    <row r="510" spans="1:39" x14ac:dyDescent="0.2">
      <c r="A510" t="s">
        <v>703</v>
      </c>
      <c r="B510">
        <v>0</v>
      </c>
      <c r="C510">
        <v>1.5598316416081299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1.4093880335984399</v>
      </c>
      <c r="AI510">
        <v>1.40673396551858</v>
      </c>
      <c r="AJ510">
        <v>1.40778718136453</v>
      </c>
      <c r="AK510">
        <v>0</v>
      </c>
      <c r="AL510">
        <v>2.9692196752065798</v>
      </c>
      <c r="AM510" t="s">
        <v>650</v>
      </c>
    </row>
    <row r="511" spans="1:39" x14ac:dyDescent="0.2">
      <c r="A511" t="s">
        <v>704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1.49301858814364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1.42333368022259</v>
      </c>
      <c r="AE511">
        <v>1.5215786448689199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1.4475580874779701</v>
      </c>
      <c r="AL511">
        <v>2.96913673234689</v>
      </c>
      <c r="AM511" t="s">
        <v>692</v>
      </c>
    </row>
    <row r="512" spans="1:39" x14ac:dyDescent="0.2">
      <c r="A512" t="s">
        <v>705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1.43197385310938</v>
      </c>
      <c r="AE512">
        <v>1.5215786448689199</v>
      </c>
      <c r="AF512">
        <v>1.3759147471120099</v>
      </c>
      <c r="AG512">
        <v>0</v>
      </c>
      <c r="AH512">
        <v>0</v>
      </c>
      <c r="AI512">
        <v>0</v>
      </c>
      <c r="AJ512">
        <v>0</v>
      </c>
      <c r="AK512">
        <v>1.4472515240467301</v>
      </c>
      <c r="AL512">
        <v>2.96883016891565</v>
      </c>
      <c r="AM512" t="s">
        <v>473</v>
      </c>
    </row>
    <row r="513" spans="1:39" x14ac:dyDescent="0.2">
      <c r="A513" t="s">
        <v>706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1.5215786448689199</v>
      </c>
      <c r="AF513">
        <v>0</v>
      </c>
      <c r="AG513">
        <v>0</v>
      </c>
      <c r="AH513">
        <v>1.40148321389971</v>
      </c>
      <c r="AI513">
        <v>1.39906438948847</v>
      </c>
      <c r="AJ513">
        <v>1.3986160806116701</v>
      </c>
      <c r="AK513">
        <v>1.44720436044192</v>
      </c>
      <c r="AL513">
        <v>2.9687830053108399</v>
      </c>
      <c r="AM513" t="s">
        <v>473</v>
      </c>
    </row>
    <row r="514" spans="1:39" x14ac:dyDescent="0.2">
      <c r="A514" t="s">
        <v>707</v>
      </c>
      <c r="B514">
        <v>0</v>
      </c>
      <c r="C514">
        <v>0</v>
      </c>
      <c r="D514">
        <v>0</v>
      </c>
      <c r="E514">
        <v>0</v>
      </c>
      <c r="F514">
        <v>1.52768872798581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1.4410377191135499</v>
      </c>
      <c r="AL514">
        <v>2.96872644709936</v>
      </c>
      <c r="AM514" t="s">
        <v>655</v>
      </c>
    </row>
    <row r="515" spans="1:39" x14ac:dyDescent="0.2">
      <c r="A515" t="s">
        <v>708</v>
      </c>
      <c r="B515">
        <v>0</v>
      </c>
      <c r="C515">
        <v>1.5598316416081299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1.4076385168443999</v>
      </c>
      <c r="AJ515">
        <v>1.4088158514331801</v>
      </c>
      <c r="AK515">
        <v>0</v>
      </c>
      <c r="AL515">
        <v>2.9686474930413098</v>
      </c>
      <c r="AM515" t="s">
        <v>653</v>
      </c>
    </row>
    <row r="516" spans="1:39" x14ac:dyDescent="0.2">
      <c r="A516" t="s">
        <v>709</v>
      </c>
      <c r="B516">
        <v>0</v>
      </c>
      <c r="C516">
        <v>1.5598316416081299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1.40863832524099</v>
      </c>
      <c r="AI516">
        <v>1.40607147722362</v>
      </c>
      <c r="AJ516">
        <v>1.4069323710257999</v>
      </c>
      <c r="AK516">
        <v>0</v>
      </c>
      <c r="AL516">
        <v>2.9684699668491299</v>
      </c>
      <c r="AM516" t="s">
        <v>650</v>
      </c>
    </row>
    <row r="517" spans="1:39" x14ac:dyDescent="0.2">
      <c r="A517" t="s">
        <v>710</v>
      </c>
      <c r="B517">
        <v>0</v>
      </c>
      <c r="C517">
        <v>1.5598316416081299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1.4086251724627901</v>
      </c>
      <c r="AI517">
        <v>1.40605873706411</v>
      </c>
      <c r="AJ517">
        <v>1.40691788271497</v>
      </c>
      <c r="AK517">
        <v>0</v>
      </c>
      <c r="AL517">
        <v>2.96845681407093</v>
      </c>
      <c r="AM517" t="s">
        <v>650</v>
      </c>
    </row>
    <row r="518" spans="1:39" x14ac:dyDescent="0.2">
      <c r="A518" t="s">
        <v>711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1.5215786448689199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1.4467504107456699</v>
      </c>
      <c r="AL518">
        <v>2.96832905561459</v>
      </c>
      <c r="AM518" t="s">
        <v>473</v>
      </c>
    </row>
    <row r="519" spans="1:39" x14ac:dyDescent="0.2">
      <c r="A519" t="s">
        <v>712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1.5215786448689199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1.44644974276503</v>
      </c>
      <c r="AL519">
        <v>2.9680283876339502</v>
      </c>
      <c r="AM519" t="s">
        <v>473</v>
      </c>
    </row>
    <row r="520" spans="1:39" x14ac:dyDescent="0.2">
      <c r="A520" t="s">
        <v>713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1.4930181181194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1.4423862120313999</v>
      </c>
      <c r="AE520">
        <v>1.5215786448689199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1.4459486294639701</v>
      </c>
      <c r="AL520">
        <v>2.9675272743328902</v>
      </c>
      <c r="AM520" t="s">
        <v>692</v>
      </c>
    </row>
    <row r="521" spans="1:39" x14ac:dyDescent="0.2">
      <c r="A521" t="s">
        <v>714</v>
      </c>
      <c r="B521">
        <v>0</v>
      </c>
      <c r="C521">
        <v>1.5598316416081299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1.40767817243233</v>
      </c>
      <c r="AI521">
        <v>1.40511596525974</v>
      </c>
      <c r="AJ521">
        <v>1.40575881784889</v>
      </c>
      <c r="AK521">
        <v>0</v>
      </c>
      <c r="AL521">
        <v>2.9675098140404601</v>
      </c>
      <c r="AM521" t="s">
        <v>650</v>
      </c>
    </row>
    <row r="522" spans="1:39" x14ac:dyDescent="0.2">
      <c r="A522" t="s">
        <v>715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1.5215786448689199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1.4458896749579599</v>
      </c>
      <c r="AL522">
        <v>2.9674683198268799</v>
      </c>
      <c r="AM522" t="s">
        <v>473</v>
      </c>
    </row>
    <row r="523" spans="1:39" x14ac:dyDescent="0.2">
      <c r="A523" t="s">
        <v>716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1.4930168781194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1.4447664459981</v>
      </c>
      <c r="AE523">
        <v>1.5215786448689199</v>
      </c>
      <c r="AF523">
        <v>0</v>
      </c>
      <c r="AG523">
        <v>1.39255052814854</v>
      </c>
      <c r="AH523">
        <v>0</v>
      </c>
      <c r="AI523">
        <v>0</v>
      </c>
      <c r="AJ523">
        <v>0</v>
      </c>
      <c r="AK523">
        <v>1.44568333418693</v>
      </c>
      <c r="AL523">
        <v>2.9672619790558499</v>
      </c>
      <c r="AM523" t="s">
        <v>692</v>
      </c>
    </row>
    <row r="524" spans="1:39" x14ac:dyDescent="0.2">
      <c r="A524" t="s">
        <v>717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1.5215786448689199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1.44567743873633</v>
      </c>
      <c r="AL524">
        <v>2.9672560836052502</v>
      </c>
      <c r="AM524" t="s">
        <v>473</v>
      </c>
    </row>
    <row r="525" spans="1:39" x14ac:dyDescent="0.2">
      <c r="A525" t="s">
        <v>718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1.4434288471772501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1.5215786448689199</v>
      </c>
      <c r="AF525">
        <v>0</v>
      </c>
      <c r="AG525">
        <v>1.36440276173927</v>
      </c>
      <c r="AH525">
        <v>0</v>
      </c>
      <c r="AI525">
        <v>0</v>
      </c>
      <c r="AJ525">
        <v>0</v>
      </c>
      <c r="AK525">
        <v>1.4455654251749199</v>
      </c>
      <c r="AL525">
        <v>2.9671440700438398</v>
      </c>
      <c r="AM525" t="s">
        <v>473</v>
      </c>
    </row>
    <row r="526" spans="1:39" x14ac:dyDescent="0.2">
      <c r="A526" t="s">
        <v>719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1.4244911992142399</v>
      </c>
      <c r="AE526">
        <v>1.5215786448689199</v>
      </c>
      <c r="AF526">
        <v>0</v>
      </c>
      <c r="AG526">
        <v>1.3618060244647601</v>
      </c>
      <c r="AH526">
        <v>0</v>
      </c>
      <c r="AI526">
        <v>0</v>
      </c>
      <c r="AJ526">
        <v>0</v>
      </c>
      <c r="AK526">
        <v>1.4455477388231199</v>
      </c>
      <c r="AL526">
        <v>2.9671263836920398</v>
      </c>
      <c r="AM526" t="s">
        <v>473</v>
      </c>
    </row>
    <row r="527" spans="1:39" x14ac:dyDescent="0.2">
      <c r="A527" t="s">
        <v>720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1.50840611448754</v>
      </c>
      <c r="AB527">
        <v>0</v>
      </c>
      <c r="AC527">
        <v>0</v>
      </c>
      <c r="AD527">
        <v>1.5229329469689099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1.44406798072233</v>
      </c>
      <c r="AL527">
        <v>2.9670009276912399</v>
      </c>
      <c r="AM527" t="s">
        <v>420</v>
      </c>
    </row>
    <row r="528" spans="1:39" x14ac:dyDescent="0.2">
      <c r="A528" t="s">
        <v>721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1.5218463335415899</v>
      </c>
      <c r="AE528">
        <v>0</v>
      </c>
      <c r="AF528">
        <v>0</v>
      </c>
      <c r="AG528">
        <v>1.3670160545471499</v>
      </c>
      <c r="AH528">
        <v>0</v>
      </c>
      <c r="AI528">
        <v>0</v>
      </c>
      <c r="AJ528">
        <v>0</v>
      </c>
      <c r="AK528">
        <v>1.4448167029486201</v>
      </c>
      <c r="AL528">
        <v>2.9666630364902198</v>
      </c>
      <c r="AM528" t="s">
        <v>420</v>
      </c>
    </row>
    <row r="529" spans="1:39" x14ac:dyDescent="0.2">
      <c r="A529" t="s">
        <v>722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1.45169687812688</v>
      </c>
      <c r="AE529">
        <v>1.5215786448689199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1.44492871651004</v>
      </c>
      <c r="AL529">
        <v>2.9665073613789601</v>
      </c>
      <c r="AM529" t="s">
        <v>473</v>
      </c>
    </row>
    <row r="530" spans="1:39" x14ac:dyDescent="0.2">
      <c r="A530" t="s">
        <v>723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1.5232268471670101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1.4432190358358199</v>
      </c>
      <c r="AL530">
        <v>2.96644588300284</v>
      </c>
      <c r="AM530" t="s">
        <v>317</v>
      </c>
    </row>
    <row r="531" spans="1:39" x14ac:dyDescent="0.2">
      <c r="A531" t="s">
        <v>724</v>
      </c>
      <c r="B531">
        <v>0</v>
      </c>
      <c r="C531">
        <v>1.5598316416081299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1.4065338807288501</v>
      </c>
      <c r="AI531">
        <v>1.40402031154115</v>
      </c>
      <c r="AJ531">
        <v>1.40441140494207</v>
      </c>
      <c r="AK531">
        <v>0</v>
      </c>
      <c r="AL531">
        <v>2.9663655223369898</v>
      </c>
      <c r="AM531" t="s">
        <v>650</v>
      </c>
    </row>
    <row r="532" spans="1:39" x14ac:dyDescent="0.2">
      <c r="A532" t="s">
        <v>725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1.5215786448689199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1.44440991685717</v>
      </c>
      <c r="AL532">
        <v>2.9659885617260899</v>
      </c>
      <c r="AM532" t="s">
        <v>473</v>
      </c>
    </row>
    <row r="533" spans="1:39" x14ac:dyDescent="0.2">
      <c r="A533" t="s">
        <v>726</v>
      </c>
      <c r="B533">
        <v>0</v>
      </c>
      <c r="C533">
        <v>0</v>
      </c>
      <c r="D533">
        <v>1.56066082326429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1.40455539824093</v>
      </c>
      <c r="AJ533">
        <v>1.4050923555508901</v>
      </c>
      <c r="AK533">
        <v>0</v>
      </c>
      <c r="AL533">
        <v>2.9657531788151901</v>
      </c>
      <c r="AM533" t="s">
        <v>647</v>
      </c>
    </row>
    <row r="534" spans="1:39" x14ac:dyDescent="0.2">
      <c r="A534" t="s">
        <v>727</v>
      </c>
      <c r="B534">
        <v>0</v>
      </c>
      <c r="C534">
        <v>1.5598316416081299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1.40587624181881</v>
      </c>
      <c r="AI534">
        <v>0</v>
      </c>
      <c r="AJ534">
        <v>1.4036435244682901</v>
      </c>
      <c r="AK534">
        <v>0</v>
      </c>
      <c r="AL534">
        <v>2.9657078834269401</v>
      </c>
      <c r="AM534" t="s">
        <v>650</v>
      </c>
    </row>
    <row r="535" spans="1:39" x14ac:dyDescent="0.2">
      <c r="A535" t="s">
        <v>728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1.4427544552221201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1.5215786448689199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1.4441092488765399</v>
      </c>
      <c r="AL535">
        <v>2.9656878937454598</v>
      </c>
      <c r="AM535" t="s">
        <v>473</v>
      </c>
    </row>
    <row r="536" spans="1:39" x14ac:dyDescent="0.2">
      <c r="A536" t="s">
        <v>729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1.5215786448689199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1.4440797716235301</v>
      </c>
      <c r="AL536">
        <v>2.9656584164924502</v>
      </c>
      <c r="AM536" t="s">
        <v>473</v>
      </c>
    </row>
    <row r="537" spans="1:39" x14ac:dyDescent="0.2">
      <c r="A537" t="s">
        <v>730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1.5215786448689199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1.4440620852717301</v>
      </c>
      <c r="AL537">
        <v>2.9656407301406502</v>
      </c>
      <c r="AM537" t="s">
        <v>473</v>
      </c>
    </row>
    <row r="538" spans="1:39" x14ac:dyDescent="0.2">
      <c r="A538" t="s">
        <v>731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1.46016466126103</v>
      </c>
      <c r="AE538">
        <v>1.5215786448689199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1.44399723531512</v>
      </c>
      <c r="AL538">
        <v>2.9655758801840402</v>
      </c>
      <c r="AM538" t="s">
        <v>473</v>
      </c>
    </row>
    <row r="539" spans="1:39" x14ac:dyDescent="0.2">
      <c r="A539" t="s">
        <v>732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1.5215786448689199</v>
      </c>
      <c r="AF539">
        <v>0</v>
      </c>
      <c r="AG539">
        <v>1.39062427963464</v>
      </c>
      <c r="AH539">
        <v>0</v>
      </c>
      <c r="AI539">
        <v>0</v>
      </c>
      <c r="AJ539">
        <v>0</v>
      </c>
      <c r="AK539">
        <v>1.4439913398645201</v>
      </c>
      <c r="AL539">
        <v>2.96556998473344</v>
      </c>
      <c r="AM539" t="s">
        <v>473</v>
      </c>
    </row>
    <row r="540" spans="1:39" x14ac:dyDescent="0.2">
      <c r="A540" t="s">
        <v>733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1.5215786448689199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1.44363761282848</v>
      </c>
      <c r="AL540">
        <v>2.9652162576974002</v>
      </c>
      <c r="AM540" t="s">
        <v>473</v>
      </c>
    </row>
    <row r="541" spans="1:39" x14ac:dyDescent="0.2">
      <c r="A541" t="s">
        <v>734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1.5215786448689199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1.4434784356622601</v>
      </c>
      <c r="AL541">
        <v>2.9650570805311798</v>
      </c>
      <c r="AM541" t="s">
        <v>473</v>
      </c>
    </row>
    <row r="542" spans="1:39" x14ac:dyDescent="0.2">
      <c r="A542" t="s">
        <v>735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1.5215786448689199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1.44336642210084</v>
      </c>
      <c r="AL542">
        <v>2.9649450669697601</v>
      </c>
      <c r="AM542" t="s">
        <v>473</v>
      </c>
    </row>
    <row r="543" spans="1:39" x14ac:dyDescent="0.2">
      <c r="A543" t="s">
        <v>736</v>
      </c>
      <c r="B543">
        <v>0</v>
      </c>
      <c r="C543">
        <v>1.5598316416081299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1.4050916772995401</v>
      </c>
      <c r="AH543">
        <v>0</v>
      </c>
      <c r="AI543">
        <v>0</v>
      </c>
      <c r="AJ543">
        <v>0</v>
      </c>
      <c r="AK543">
        <v>0</v>
      </c>
      <c r="AL543">
        <v>2.96492331890768</v>
      </c>
      <c r="AM543" t="s">
        <v>495</v>
      </c>
    </row>
    <row r="544" spans="1:39" x14ac:dyDescent="0.2">
      <c r="A544" t="s">
        <v>737</v>
      </c>
      <c r="B544">
        <v>0</v>
      </c>
      <c r="C544">
        <v>1.5598316416081299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1.40498185290115</v>
      </c>
      <c r="AI544">
        <v>1.40249149239894</v>
      </c>
      <c r="AJ544">
        <v>1.4026148543996499</v>
      </c>
      <c r="AK544">
        <v>0</v>
      </c>
      <c r="AL544">
        <v>2.9648134945092801</v>
      </c>
      <c r="AM544" t="s">
        <v>650</v>
      </c>
    </row>
    <row r="545" spans="1:39" x14ac:dyDescent="0.2">
      <c r="A545" t="s">
        <v>738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1.5215786448689199</v>
      </c>
      <c r="AF545">
        <v>0</v>
      </c>
      <c r="AG545">
        <v>1.3642579357554501</v>
      </c>
      <c r="AH545">
        <v>0</v>
      </c>
      <c r="AI545">
        <v>0</v>
      </c>
      <c r="AJ545">
        <v>0</v>
      </c>
      <c r="AK545">
        <v>1.4430362768672</v>
      </c>
      <c r="AL545">
        <v>2.96461492173612</v>
      </c>
      <c r="AM545" t="s">
        <v>473</v>
      </c>
    </row>
    <row r="546" spans="1:39" x14ac:dyDescent="0.2">
      <c r="A546" t="s">
        <v>739</v>
      </c>
      <c r="B546">
        <v>0</v>
      </c>
      <c r="C546">
        <v>1.5598316416081299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1.40427511473152</v>
      </c>
      <c r="AJ546">
        <v>1.4047156594694199</v>
      </c>
      <c r="AK546">
        <v>0</v>
      </c>
      <c r="AL546">
        <v>2.96454730107755</v>
      </c>
      <c r="AM546" t="s">
        <v>653</v>
      </c>
    </row>
    <row r="547" spans="1:39" x14ac:dyDescent="0.2">
      <c r="A547" t="s">
        <v>740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1.44937533117888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1.5215786448689199</v>
      </c>
      <c r="AF547">
        <v>0</v>
      </c>
      <c r="AG547">
        <v>0</v>
      </c>
      <c r="AH547">
        <v>1.41524101989784</v>
      </c>
      <c r="AI547">
        <v>1.41264539953515</v>
      </c>
      <c r="AJ547">
        <v>1.41461117576358</v>
      </c>
      <c r="AK547">
        <v>1.4429065769539799</v>
      </c>
      <c r="AL547">
        <v>2.9644852218229101</v>
      </c>
      <c r="AM547" t="s">
        <v>473</v>
      </c>
    </row>
    <row r="548" spans="1:39" x14ac:dyDescent="0.2">
      <c r="A548" t="s">
        <v>741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1.50840611448754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1.45485274823889</v>
      </c>
      <c r="AL548">
        <v>2.9632588627264398</v>
      </c>
      <c r="AM548" t="s">
        <v>423</v>
      </c>
    </row>
    <row r="549" spans="1:39" x14ac:dyDescent="0.2">
      <c r="A549" t="s">
        <v>742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1.4930170881194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1.5473965162694201</v>
      </c>
      <c r="AE549">
        <v>0</v>
      </c>
      <c r="AF549">
        <v>0</v>
      </c>
      <c r="AG549">
        <v>0</v>
      </c>
      <c r="AH549">
        <v>0</v>
      </c>
      <c r="AI549">
        <v>1.41362639181807</v>
      </c>
      <c r="AJ549">
        <v>1.4157847289404799</v>
      </c>
      <c r="AK549">
        <v>0</v>
      </c>
      <c r="AL549">
        <v>2.9631812452099102</v>
      </c>
      <c r="AM549" t="s">
        <v>743</v>
      </c>
    </row>
    <row r="550" spans="1:39" x14ac:dyDescent="0.2">
      <c r="A550" t="s">
        <v>744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1.44823848348416</v>
      </c>
      <c r="AE550">
        <v>1.5215786448689199</v>
      </c>
      <c r="AF550">
        <v>0</v>
      </c>
      <c r="AG550">
        <v>1.36536609321228</v>
      </c>
      <c r="AH550">
        <v>0</v>
      </c>
      <c r="AI550">
        <v>0</v>
      </c>
      <c r="AJ550">
        <v>0</v>
      </c>
      <c r="AK550">
        <v>1.4410082418605501</v>
      </c>
      <c r="AL550">
        <v>2.9625868867294698</v>
      </c>
      <c r="AM550" t="s">
        <v>473</v>
      </c>
    </row>
    <row r="551" spans="1:39" x14ac:dyDescent="0.2">
      <c r="A551" t="s">
        <v>745</v>
      </c>
      <c r="B551">
        <v>0</v>
      </c>
      <c r="C551">
        <v>1.5598316416081299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1.40235129726097</v>
      </c>
      <c r="AI551">
        <v>1.3999179801762101</v>
      </c>
      <c r="AJ551">
        <v>1.3996012857478399</v>
      </c>
      <c r="AK551">
        <v>0</v>
      </c>
      <c r="AL551">
        <v>2.9621829388691001</v>
      </c>
      <c r="AM551" t="s">
        <v>650</v>
      </c>
    </row>
    <row r="552" spans="1:39" x14ac:dyDescent="0.2">
      <c r="A552" t="s">
        <v>746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1.51366850104183</v>
      </c>
      <c r="AE552">
        <v>0</v>
      </c>
      <c r="AF552">
        <v>0</v>
      </c>
      <c r="AG552">
        <v>1.4222538382854399</v>
      </c>
      <c r="AH552">
        <v>0</v>
      </c>
      <c r="AI552">
        <v>0</v>
      </c>
      <c r="AJ552">
        <v>0</v>
      </c>
      <c r="AK552">
        <v>1.4485131504752899</v>
      </c>
      <c r="AL552">
        <v>2.96218165151712</v>
      </c>
      <c r="AM552" t="s">
        <v>420</v>
      </c>
    </row>
    <row r="553" spans="1:39" x14ac:dyDescent="0.2">
      <c r="A553" t="s">
        <v>747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1.4382600567469399</v>
      </c>
      <c r="AE553">
        <v>1.5215786448689199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1.4403774286462701</v>
      </c>
      <c r="AL553">
        <v>2.9619560735151902</v>
      </c>
      <c r="AM553" t="s">
        <v>473</v>
      </c>
    </row>
    <row r="554" spans="1:39" x14ac:dyDescent="0.2">
      <c r="A554" t="s">
        <v>748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1.56606407727535</v>
      </c>
      <c r="AE554">
        <v>0</v>
      </c>
      <c r="AF554">
        <v>0</v>
      </c>
      <c r="AG554">
        <v>1.3660150790208601</v>
      </c>
      <c r="AH554">
        <v>1.3952356442542899</v>
      </c>
      <c r="AI554">
        <v>1.3929745932386399</v>
      </c>
      <c r="AJ554">
        <v>1.3914009018203199</v>
      </c>
      <c r="AK554">
        <v>0</v>
      </c>
      <c r="AL554">
        <v>2.9612997215296502</v>
      </c>
      <c r="AM554" t="s">
        <v>470</v>
      </c>
    </row>
    <row r="555" spans="1:39" x14ac:dyDescent="0.2">
      <c r="A555" t="s">
        <v>749</v>
      </c>
      <c r="B555">
        <v>0</v>
      </c>
      <c r="C555">
        <v>1.5598316416081299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1.4010491722190801</v>
      </c>
      <c r="AI555">
        <v>1.39863122406484</v>
      </c>
      <c r="AJ555">
        <v>1.39813796635441</v>
      </c>
      <c r="AK555">
        <v>0</v>
      </c>
      <c r="AL555">
        <v>2.9608808138272198</v>
      </c>
      <c r="AM555" t="s">
        <v>650</v>
      </c>
    </row>
    <row r="556" spans="1:39" x14ac:dyDescent="0.2">
      <c r="A556" t="s">
        <v>750</v>
      </c>
      <c r="B556">
        <v>0</v>
      </c>
      <c r="C556">
        <v>1.5598316416081299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1.40048360275644</v>
      </c>
      <c r="AI556">
        <v>1.39807065704603</v>
      </c>
      <c r="AJ556">
        <v>1.39748599236724</v>
      </c>
      <c r="AK556">
        <v>0</v>
      </c>
      <c r="AL556">
        <v>2.9603152443645802</v>
      </c>
      <c r="AM556" t="s">
        <v>650</v>
      </c>
    </row>
    <row r="557" spans="1:39" x14ac:dyDescent="0.2">
      <c r="A557" t="s">
        <v>751</v>
      </c>
      <c r="B557">
        <v>0</v>
      </c>
      <c r="C557">
        <v>1.5598316416081299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1.4004704499782401</v>
      </c>
      <c r="AI557">
        <v>1.3980579168865099</v>
      </c>
      <c r="AJ557">
        <v>1.3974715040564201</v>
      </c>
      <c r="AK557">
        <v>0</v>
      </c>
      <c r="AL557">
        <v>2.9603020915863798</v>
      </c>
      <c r="AM557" t="s">
        <v>650</v>
      </c>
    </row>
    <row r="558" spans="1:39" x14ac:dyDescent="0.2">
      <c r="A558" t="s">
        <v>752</v>
      </c>
      <c r="B558">
        <v>0</v>
      </c>
      <c r="C558">
        <v>1.5598316416081299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1.40026000552703</v>
      </c>
      <c r="AI558">
        <v>0</v>
      </c>
      <c r="AJ558">
        <v>1.39721071446155</v>
      </c>
      <c r="AK558">
        <v>0</v>
      </c>
      <c r="AL558">
        <v>2.9600916471351599</v>
      </c>
      <c r="AM558" t="s">
        <v>650</v>
      </c>
    </row>
    <row r="559" spans="1:39" x14ac:dyDescent="0.2">
      <c r="A559" t="s">
        <v>753</v>
      </c>
      <c r="B559">
        <v>0</v>
      </c>
      <c r="C559">
        <v>1.5598316416081299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1.3996418249515901</v>
      </c>
      <c r="AI559">
        <v>1.39728076715588</v>
      </c>
      <c r="AJ559">
        <v>1.3965297638527301</v>
      </c>
      <c r="AK559">
        <v>0</v>
      </c>
      <c r="AL559">
        <v>2.9594734665597202</v>
      </c>
      <c r="AM559" t="s">
        <v>650</v>
      </c>
    </row>
    <row r="560" spans="1:39" x14ac:dyDescent="0.2">
      <c r="A560" t="s">
        <v>754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1.51612867316822</v>
      </c>
      <c r="AE560">
        <v>0</v>
      </c>
      <c r="AF560">
        <v>0</v>
      </c>
      <c r="AG560">
        <v>1.36188353124301</v>
      </c>
      <c r="AH560">
        <v>0</v>
      </c>
      <c r="AI560">
        <v>0</v>
      </c>
      <c r="AJ560">
        <v>0</v>
      </c>
      <c r="AK560">
        <v>1.4431836631322199</v>
      </c>
      <c r="AL560">
        <v>2.9593123363004401</v>
      </c>
      <c r="AM560" t="s">
        <v>420</v>
      </c>
    </row>
    <row r="561" spans="1:39" x14ac:dyDescent="0.2">
      <c r="A561" t="s">
        <v>755</v>
      </c>
      <c r="B561">
        <v>0</v>
      </c>
      <c r="C561">
        <v>1.5598316416081299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1.39936561660937</v>
      </c>
      <c r="AI561">
        <v>1.397013223806</v>
      </c>
      <c r="AJ561">
        <v>1.3962399976362001</v>
      </c>
      <c r="AK561">
        <v>0</v>
      </c>
      <c r="AL561">
        <v>2.9591972582174999</v>
      </c>
      <c r="AM561" t="s">
        <v>650</v>
      </c>
    </row>
    <row r="562" spans="1:39" x14ac:dyDescent="0.2">
      <c r="A562" t="s">
        <v>756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1.4721671344655101</v>
      </c>
      <c r="P562">
        <v>1.4438393466282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1.50840611448754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1.4503886583962899</v>
      </c>
      <c r="AL562">
        <v>2.95879477288383</v>
      </c>
      <c r="AM562" t="s">
        <v>423</v>
      </c>
    </row>
    <row r="563" spans="1:39" x14ac:dyDescent="0.2">
      <c r="A563" t="s">
        <v>757</v>
      </c>
      <c r="B563">
        <v>0</v>
      </c>
      <c r="C563">
        <v>1.5598316416081299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1.39816871379309</v>
      </c>
      <c r="AI563">
        <v>1.3958283889707801</v>
      </c>
      <c r="AJ563">
        <v>1.3948056548644301</v>
      </c>
      <c r="AK563">
        <v>0</v>
      </c>
      <c r="AL563">
        <v>2.9580003554012202</v>
      </c>
      <c r="AM563" t="s">
        <v>650</v>
      </c>
    </row>
    <row r="564" spans="1:39" x14ac:dyDescent="0.2">
      <c r="A564" t="s">
        <v>758</v>
      </c>
      <c r="B564">
        <v>0</v>
      </c>
      <c r="C564">
        <v>1.5598316416081299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1.39801088045468</v>
      </c>
      <c r="AI564">
        <v>1.3956755070565601</v>
      </c>
      <c r="AJ564">
        <v>1.39460281851287</v>
      </c>
      <c r="AK564">
        <v>0</v>
      </c>
      <c r="AL564">
        <v>2.9578425220628102</v>
      </c>
      <c r="AM564" t="s">
        <v>650</v>
      </c>
    </row>
    <row r="565" spans="1:39" x14ac:dyDescent="0.2">
      <c r="A565" t="s">
        <v>759</v>
      </c>
      <c r="B565">
        <v>0</v>
      </c>
      <c r="C565">
        <v>1.5598316416081299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1.39798457489828</v>
      </c>
      <c r="AI565">
        <v>1.39565002673752</v>
      </c>
      <c r="AJ565">
        <v>1.3945738418912099</v>
      </c>
      <c r="AK565">
        <v>0</v>
      </c>
      <c r="AL565">
        <v>2.9578162165064099</v>
      </c>
      <c r="AM565" t="s">
        <v>650</v>
      </c>
    </row>
    <row r="566" spans="1:39" x14ac:dyDescent="0.2">
      <c r="A566" t="s">
        <v>760</v>
      </c>
      <c r="B566">
        <v>0</v>
      </c>
      <c r="C566">
        <v>1.5598316416081299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1.3977346721124599</v>
      </c>
      <c r="AI566">
        <v>1.3954079637066701</v>
      </c>
      <c r="AJ566">
        <v>1.3942985639855201</v>
      </c>
      <c r="AK566">
        <v>0</v>
      </c>
      <c r="AL566">
        <v>2.9575663137205899</v>
      </c>
      <c r="AM566" t="s">
        <v>650</v>
      </c>
    </row>
    <row r="567" spans="1:39" x14ac:dyDescent="0.2">
      <c r="A567" t="s">
        <v>761</v>
      </c>
      <c r="B567">
        <v>0</v>
      </c>
      <c r="C567">
        <v>1.5598316416081299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1.39772151933426</v>
      </c>
      <c r="AI567">
        <v>0</v>
      </c>
      <c r="AJ567">
        <v>1.3942840756746899</v>
      </c>
      <c r="AK567">
        <v>0</v>
      </c>
      <c r="AL567">
        <v>2.95755316094239</v>
      </c>
      <c r="AM567" t="s">
        <v>650</v>
      </c>
    </row>
    <row r="568" spans="1:39" x14ac:dyDescent="0.2">
      <c r="A568" t="s">
        <v>762</v>
      </c>
      <c r="B568">
        <v>0</v>
      </c>
      <c r="C568">
        <v>1.5598316416081299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1.3976426026650499</v>
      </c>
      <c r="AI568">
        <v>1.3953187825900399</v>
      </c>
      <c r="AJ568">
        <v>1.39418265749891</v>
      </c>
      <c r="AK568">
        <v>0</v>
      </c>
      <c r="AL568">
        <v>2.9574742442731901</v>
      </c>
      <c r="AM568" t="s">
        <v>650</v>
      </c>
    </row>
    <row r="569" spans="1:39" x14ac:dyDescent="0.2">
      <c r="A569" t="s">
        <v>763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1.4930167381193999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1.50840611448754</v>
      </c>
      <c r="AB569">
        <v>0</v>
      </c>
      <c r="AC569">
        <v>0</v>
      </c>
      <c r="AD569">
        <v>1.4377765351909999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1.4488845638632699</v>
      </c>
      <c r="AL569">
        <v>2.9572906783508102</v>
      </c>
      <c r="AM569" t="s">
        <v>764</v>
      </c>
    </row>
    <row r="570" spans="1:39" x14ac:dyDescent="0.2">
      <c r="A570" t="s">
        <v>765</v>
      </c>
      <c r="B570">
        <v>0</v>
      </c>
      <c r="C570">
        <v>1.5598316416081299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1.3974584637702401</v>
      </c>
      <c r="AI570">
        <v>1.3951404203567801</v>
      </c>
      <c r="AJ570">
        <v>1.39396533283652</v>
      </c>
      <c r="AK570">
        <v>0</v>
      </c>
      <c r="AL570">
        <v>2.95729010537837</v>
      </c>
      <c r="AM570" t="s">
        <v>650</v>
      </c>
    </row>
    <row r="571" spans="1:39" x14ac:dyDescent="0.2">
      <c r="A571" t="s">
        <v>766</v>
      </c>
      <c r="B571">
        <v>0</v>
      </c>
      <c r="C571">
        <v>0</v>
      </c>
      <c r="D571">
        <v>1.56066082326429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1.39653776929618</v>
      </c>
      <c r="AI571">
        <v>1.3942995698285601</v>
      </c>
      <c r="AJ571">
        <v>1.3929221744570499</v>
      </c>
      <c r="AK571">
        <v>0</v>
      </c>
      <c r="AL571">
        <v>2.9571985925604798</v>
      </c>
      <c r="AM571" t="s">
        <v>767</v>
      </c>
    </row>
    <row r="572" spans="1:39" x14ac:dyDescent="0.2">
      <c r="A572" t="s">
        <v>768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1.50840611448754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1.4487843412029699</v>
      </c>
      <c r="AL572">
        <v>2.95719045569051</v>
      </c>
      <c r="AM572" t="s">
        <v>423</v>
      </c>
    </row>
    <row r="573" spans="1:39" x14ac:dyDescent="0.2">
      <c r="A573" t="s">
        <v>769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1.4930169581193999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1.50840611448754</v>
      </c>
      <c r="AB573">
        <v>0</v>
      </c>
      <c r="AC573">
        <v>0</v>
      </c>
      <c r="AD573">
        <v>1.43833633794173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1.44828322790186</v>
      </c>
      <c r="AL573">
        <v>2.9566893423893998</v>
      </c>
      <c r="AM573" t="s">
        <v>764</v>
      </c>
    </row>
    <row r="574" spans="1:39" x14ac:dyDescent="0.2">
      <c r="A574" t="s">
        <v>770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1.50840611448754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1.4481535279886399</v>
      </c>
      <c r="AL574">
        <v>2.95655964247619</v>
      </c>
      <c r="AM574" t="s">
        <v>423</v>
      </c>
    </row>
    <row r="575" spans="1:39" x14ac:dyDescent="0.2">
      <c r="A575" t="s">
        <v>771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1.50840611448754</v>
      </c>
      <c r="AB575">
        <v>0</v>
      </c>
      <c r="AC575">
        <v>0</v>
      </c>
      <c r="AD575">
        <v>1.44630086025228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1.4479530826682201</v>
      </c>
      <c r="AL575">
        <v>2.9563591971557601</v>
      </c>
      <c r="AM575" t="s">
        <v>423</v>
      </c>
    </row>
    <row r="576" spans="1:39" x14ac:dyDescent="0.2">
      <c r="A576" t="s">
        <v>772</v>
      </c>
      <c r="B576">
        <v>0</v>
      </c>
      <c r="C576">
        <v>1.5598316416081299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1.39651146373978</v>
      </c>
      <c r="AI576">
        <v>1.39427408950953</v>
      </c>
      <c r="AJ576">
        <v>1.3928931978354</v>
      </c>
      <c r="AK576">
        <v>0</v>
      </c>
      <c r="AL576">
        <v>2.9563431053479099</v>
      </c>
      <c r="AM576" t="s">
        <v>650</v>
      </c>
    </row>
    <row r="577" spans="1:39" x14ac:dyDescent="0.2">
      <c r="A577" t="s">
        <v>773</v>
      </c>
      <c r="B577">
        <v>0</v>
      </c>
      <c r="C577">
        <v>1.5598316416081299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1.39647200540517</v>
      </c>
      <c r="AI577">
        <v>1.39423586903097</v>
      </c>
      <c r="AJ577">
        <v>1.3928497329029199</v>
      </c>
      <c r="AK577">
        <v>0</v>
      </c>
      <c r="AL577">
        <v>2.9563036470133102</v>
      </c>
      <c r="AM577" t="s">
        <v>650</v>
      </c>
    </row>
    <row r="578" spans="1:39" x14ac:dyDescent="0.2">
      <c r="A578" t="s">
        <v>774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1.4930171481193999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1.50840611448754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1.4478292782055999</v>
      </c>
      <c r="AL578">
        <v>2.9562353926931499</v>
      </c>
      <c r="AM578" t="s">
        <v>764</v>
      </c>
    </row>
    <row r="579" spans="1:39" x14ac:dyDescent="0.2">
      <c r="A579" t="s">
        <v>775</v>
      </c>
      <c r="B579">
        <v>0</v>
      </c>
      <c r="C579">
        <v>1.5598316416081299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1.3963698963506399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1.3673977329492399</v>
      </c>
      <c r="AH579">
        <v>0</v>
      </c>
      <c r="AI579">
        <v>0</v>
      </c>
      <c r="AJ579">
        <v>0</v>
      </c>
      <c r="AK579">
        <v>0</v>
      </c>
      <c r="AL579">
        <v>2.9562015379587701</v>
      </c>
      <c r="AM579" t="s">
        <v>776</v>
      </c>
    </row>
    <row r="580" spans="1:39" x14ac:dyDescent="0.2">
      <c r="A580" t="s">
        <v>777</v>
      </c>
      <c r="B580">
        <v>0</v>
      </c>
      <c r="C580">
        <v>1.5598316416081299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1.39624840817576</v>
      </c>
      <c r="AI580">
        <v>1.3940192863191601</v>
      </c>
      <c r="AJ580">
        <v>1.3925889433080501</v>
      </c>
      <c r="AK580">
        <v>0</v>
      </c>
      <c r="AL580">
        <v>2.9560800497838899</v>
      </c>
      <c r="AM580" t="s">
        <v>650</v>
      </c>
    </row>
    <row r="581" spans="1:39" x14ac:dyDescent="0.2">
      <c r="A581" t="s">
        <v>778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1.50840611448754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1.4475875647309699</v>
      </c>
      <c r="AL581">
        <v>2.9559936792185102</v>
      </c>
      <c r="AM581" t="s">
        <v>423</v>
      </c>
    </row>
    <row r="582" spans="1:39" x14ac:dyDescent="0.2">
      <c r="A582" t="s">
        <v>779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1.50840611448754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1.4475227147743599</v>
      </c>
      <c r="AL582">
        <v>2.9559288292619099</v>
      </c>
      <c r="AM582" t="s">
        <v>423</v>
      </c>
    </row>
    <row r="583" spans="1:39" x14ac:dyDescent="0.2">
      <c r="A583" t="s">
        <v>780</v>
      </c>
      <c r="B583">
        <v>0</v>
      </c>
      <c r="C583">
        <v>0</v>
      </c>
      <c r="D583">
        <v>1.56066082326429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1.3952487970324901</v>
      </c>
      <c r="AI583">
        <v>1.3929873333981599</v>
      </c>
      <c r="AJ583">
        <v>1.3914153901311499</v>
      </c>
      <c r="AK583">
        <v>0</v>
      </c>
      <c r="AL583">
        <v>2.9559096202967901</v>
      </c>
      <c r="AM583" t="s">
        <v>767</v>
      </c>
    </row>
    <row r="584" spans="1:39" x14ac:dyDescent="0.2">
      <c r="A584" t="s">
        <v>781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1.50840611448754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1.4474342830153499</v>
      </c>
      <c r="AL584">
        <v>2.9558403975029002</v>
      </c>
      <c r="AM584" t="s">
        <v>423</v>
      </c>
    </row>
    <row r="585" spans="1:39" x14ac:dyDescent="0.2">
      <c r="A585" t="s">
        <v>782</v>
      </c>
      <c r="B585">
        <v>0</v>
      </c>
      <c r="C585">
        <v>1.5598316416081299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1.3957880609387301</v>
      </c>
      <c r="AI585">
        <v>1.3935351602574499</v>
      </c>
      <c r="AJ585">
        <v>1.39202389918584</v>
      </c>
      <c r="AK585">
        <v>0</v>
      </c>
      <c r="AL585">
        <v>2.9556197025468598</v>
      </c>
      <c r="AM585" t="s">
        <v>650</v>
      </c>
    </row>
    <row r="586" spans="1:39" x14ac:dyDescent="0.2">
      <c r="A586" t="s">
        <v>783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1.50840611448754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1.4468919015600801</v>
      </c>
      <c r="AL586">
        <v>2.9552980160476299</v>
      </c>
      <c r="AM586" t="s">
        <v>423</v>
      </c>
    </row>
    <row r="587" spans="1:39" x14ac:dyDescent="0.2">
      <c r="A587" t="s">
        <v>784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1.44346305546483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1.50840611448754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1.3687927688810999</v>
      </c>
      <c r="AH587">
        <v>0</v>
      </c>
      <c r="AI587">
        <v>0</v>
      </c>
      <c r="AJ587">
        <v>0</v>
      </c>
      <c r="AK587">
        <v>1.4466501880854501</v>
      </c>
      <c r="AL587">
        <v>2.9550563025729999</v>
      </c>
      <c r="AM587" t="s">
        <v>423</v>
      </c>
    </row>
    <row r="588" spans="1:39" x14ac:dyDescent="0.2">
      <c r="A588" t="s">
        <v>785</v>
      </c>
      <c r="B588">
        <v>0</v>
      </c>
      <c r="C588">
        <v>1.5598316416081299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1.3952093386978901</v>
      </c>
      <c r="AI588">
        <v>1.3929491129196101</v>
      </c>
      <c r="AJ588">
        <v>1.39137192519867</v>
      </c>
      <c r="AK588">
        <v>0</v>
      </c>
      <c r="AL588">
        <v>2.9550409803060198</v>
      </c>
      <c r="AM588" t="s">
        <v>650</v>
      </c>
    </row>
    <row r="589" spans="1:39" x14ac:dyDescent="0.2">
      <c r="A589" t="s">
        <v>786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1.50840611448754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1.44646742911683</v>
      </c>
      <c r="AL589">
        <v>2.95487354360437</v>
      </c>
      <c r="AM589" t="s">
        <v>423</v>
      </c>
    </row>
    <row r="590" spans="1:39" x14ac:dyDescent="0.2">
      <c r="A590" t="s">
        <v>787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1.5101317825862299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1.4554419557145399</v>
      </c>
      <c r="AE590">
        <v>0</v>
      </c>
      <c r="AF590">
        <v>0</v>
      </c>
      <c r="AG590">
        <v>1.36241724413972</v>
      </c>
      <c r="AH590">
        <v>0</v>
      </c>
      <c r="AI590">
        <v>0</v>
      </c>
      <c r="AJ590">
        <v>0</v>
      </c>
      <c r="AK590">
        <v>1.4447282711896099</v>
      </c>
      <c r="AL590">
        <v>2.9548600537758398</v>
      </c>
      <c r="AM590" t="s">
        <v>788</v>
      </c>
    </row>
    <row r="591" spans="1:39" x14ac:dyDescent="0.2">
      <c r="A591" t="s">
        <v>789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1.4930181081194001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1.5103622963597001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1.4438439535995</v>
      </c>
      <c r="AL591">
        <v>2.9542062499592001</v>
      </c>
      <c r="AM591" t="s">
        <v>410</v>
      </c>
    </row>
    <row r="592" spans="1:39" x14ac:dyDescent="0.2">
      <c r="A592" t="s">
        <v>790</v>
      </c>
      <c r="B592">
        <v>0</v>
      </c>
      <c r="C592">
        <v>1.5598316416081299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1.39432810255843</v>
      </c>
      <c r="AI592">
        <v>0</v>
      </c>
      <c r="AJ592">
        <v>1.3903867200625</v>
      </c>
      <c r="AK592">
        <v>0</v>
      </c>
      <c r="AL592">
        <v>2.9541597441665601</v>
      </c>
      <c r="AM592" t="s">
        <v>650</v>
      </c>
    </row>
    <row r="593" spans="1:39" x14ac:dyDescent="0.2">
      <c r="A593" t="s">
        <v>791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1.50840611448754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1.4455005752183101</v>
      </c>
      <c r="AL593">
        <v>2.9539066897058501</v>
      </c>
      <c r="AM593" t="s">
        <v>423</v>
      </c>
    </row>
    <row r="594" spans="1:39" x14ac:dyDescent="0.2">
      <c r="A594" t="s">
        <v>792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1.50840611448754</v>
      </c>
      <c r="AB594">
        <v>0</v>
      </c>
      <c r="AC594">
        <v>0</v>
      </c>
      <c r="AD594">
        <v>1.4243768638154199</v>
      </c>
      <c r="AE594">
        <v>0</v>
      </c>
      <c r="AF594">
        <v>0</v>
      </c>
      <c r="AG594">
        <v>0</v>
      </c>
      <c r="AH594">
        <v>1.39105306078641</v>
      </c>
      <c r="AI594">
        <v>1.38888500203322</v>
      </c>
      <c r="AJ594">
        <v>0</v>
      </c>
      <c r="AK594">
        <v>1.44547699341591</v>
      </c>
      <c r="AL594">
        <v>2.95388310790345</v>
      </c>
      <c r="AM594" t="s">
        <v>423</v>
      </c>
    </row>
    <row r="595" spans="1:39" x14ac:dyDescent="0.2">
      <c r="A595" t="s">
        <v>793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1.50840611448754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1.44547109796531</v>
      </c>
      <c r="AL595">
        <v>2.9538772124528498</v>
      </c>
      <c r="AM595" t="s">
        <v>423</v>
      </c>
    </row>
    <row r="596" spans="1:39" x14ac:dyDescent="0.2">
      <c r="A596" t="s">
        <v>794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1.50840611448754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1.3625706464918901</v>
      </c>
      <c r="AH596">
        <v>1.4047714084499301</v>
      </c>
      <c r="AI596">
        <v>1.4022876498466399</v>
      </c>
      <c r="AJ596">
        <v>1.40238304142643</v>
      </c>
      <c r="AK596">
        <v>1.44528833899668</v>
      </c>
      <c r="AL596">
        <v>2.9536944534842302</v>
      </c>
      <c r="AM596" t="s">
        <v>423</v>
      </c>
    </row>
    <row r="597" spans="1:39" x14ac:dyDescent="0.2">
      <c r="A597" t="s">
        <v>795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1.50840611448754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1.4451527436328699</v>
      </c>
      <c r="AL597">
        <v>2.95355885812041</v>
      </c>
      <c r="AM597" t="s">
        <v>423</v>
      </c>
    </row>
    <row r="598" spans="1:39" x14ac:dyDescent="0.2">
      <c r="A598" t="s">
        <v>796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1.4930177781194001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1.53656157650807</v>
      </c>
      <c r="AE598">
        <v>0</v>
      </c>
      <c r="AF598">
        <v>0</v>
      </c>
      <c r="AG598">
        <v>0</v>
      </c>
      <c r="AH598">
        <v>1.41695088106395</v>
      </c>
      <c r="AI598">
        <v>1.41430162027255</v>
      </c>
      <c r="AJ598">
        <v>1.41662505096839</v>
      </c>
      <c r="AK598">
        <v>0</v>
      </c>
      <c r="AL598">
        <v>2.9535124575720202</v>
      </c>
      <c r="AM598" t="s">
        <v>470</v>
      </c>
    </row>
    <row r="599" spans="1:39" x14ac:dyDescent="0.2">
      <c r="A599" t="s">
        <v>797</v>
      </c>
      <c r="B599">
        <v>0</v>
      </c>
      <c r="C599">
        <v>1.5598316416081299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1.3934841996193801</v>
      </c>
      <c r="AJ599">
        <v>1.39196594594253</v>
      </c>
      <c r="AK599">
        <v>0</v>
      </c>
      <c r="AL599">
        <v>2.9533158412275098</v>
      </c>
      <c r="AM599" t="s">
        <v>798</v>
      </c>
    </row>
    <row r="600" spans="1:39" x14ac:dyDescent="0.2">
      <c r="A600" t="s">
        <v>799</v>
      </c>
      <c r="B600">
        <v>0</v>
      </c>
      <c r="C600">
        <v>1.5598316416081299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1.39314435252035</v>
      </c>
      <c r="AI600">
        <v>1.39097438819424</v>
      </c>
      <c r="AJ600">
        <v>1.38895237729073</v>
      </c>
      <c r="AK600">
        <v>0</v>
      </c>
      <c r="AL600">
        <v>2.9529759941284799</v>
      </c>
      <c r="AM600" t="s">
        <v>650</v>
      </c>
    </row>
    <row r="601" spans="1:39" x14ac:dyDescent="0.2">
      <c r="A601" t="s">
        <v>800</v>
      </c>
      <c r="B601">
        <v>0</v>
      </c>
      <c r="C601">
        <v>1.5598316416081299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1.3930522830729399</v>
      </c>
      <c r="AI601">
        <v>1.3908852070776101</v>
      </c>
      <c r="AJ601">
        <v>1.3888509591149401</v>
      </c>
      <c r="AK601">
        <v>0</v>
      </c>
      <c r="AL601">
        <v>2.9528839246810801</v>
      </c>
      <c r="AM601" t="s">
        <v>650</v>
      </c>
    </row>
    <row r="602" spans="1:39" x14ac:dyDescent="0.2">
      <c r="A602" t="s">
        <v>801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1.50840611448754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1.44415051703074</v>
      </c>
      <c r="AL602">
        <v>2.9525566315182799</v>
      </c>
      <c r="AM602" t="s">
        <v>423</v>
      </c>
    </row>
    <row r="603" spans="1:39" x14ac:dyDescent="0.2">
      <c r="A603" t="s">
        <v>802</v>
      </c>
      <c r="B603">
        <v>0</v>
      </c>
      <c r="C603">
        <v>0</v>
      </c>
      <c r="D603">
        <v>0</v>
      </c>
      <c r="E603">
        <v>0</v>
      </c>
      <c r="F603">
        <v>1.52768872798581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1.42464841591131</v>
      </c>
      <c r="AE603">
        <v>0</v>
      </c>
      <c r="AF603">
        <v>1.3759147471120099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2.95233714389712</v>
      </c>
      <c r="AM603" t="s">
        <v>697</v>
      </c>
    </row>
    <row r="604" spans="1:39" x14ac:dyDescent="0.2">
      <c r="A604" t="s">
        <v>803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1.50840611448754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1.4135969226227301</v>
      </c>
      <c r="AI604">
        <v>1.41098917879775</v>
      </c>
      <c r="AJ604">
        <v>1.4126842304237199</v>
      </c>
      <c r="AK604">
        <v>1.4437673127416899</v>
      </c>
      <c r="AL604">
        <v>2.9521734272292401</v>
      </c>
      <c r="AM604" t="s">
        <v>423</v>
      </c>
    </row>
    <row r="605" spans="1:39" x14ac:dyDescent="0.2">
      <c r="A605" t="s">
        <v>804</v>
      </c>
      <c r="B605">
        <v>0</v>
      </c>
      <c r="C605">
        <v>1.5598316416081299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1.3922015470475599</v>
      </c>
      <c r="AH605">
        <v>0</v>
      </c>
      <c r="AI605">
        <v>0</v>
      </c>
      <c r="AJ605">
        <v>0</v>
      </c>
      <c r="AK605">
        <v>0</v>
      </c>
      <c r="AL605">
        <v>2.9520331886557001</v>
      </c>
      <c r="AM605" t="s">
        <v>495</v>
      </c>
    </row>
    <row r="606" spans="1:39" x14ac:dyDescent="0.2">
      <c r="A606" t="s">
        <v>805</v>
      </c>
      <c r="B606">
        <v>0</v>
      </c>
      <c r="C606">
        <v>0</v>
      </c>
      <c r="D606">
        <v>0</v>
      </c>
      <c r="E606">
        <v>0</v>
      </c>
      <c r="F606">
        <v>1.52768872798581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1.42394813296325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2.9516368609490602</v>
      </c>
      <c r="AM606" t="s">
        <v>806</v>
      </c>
    </row>
    <row r="607" spans="1:39" x14ac:dyDescent="0.2">
      <c r="A607" t="s">
        <v>807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1.4930168481193999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1.50840611448754</v>
      </c>
      <c r="AB607">
        <v>0</v>
      </c>
      <c r="AC607">
        <v>0</v>
      </c>
      <c r="AD607">
        <v>1.4297753959217201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1.44288299515158</v>
      </c>
      <c r="AL607">
        <v>2.9512891096391298</v>
      </c>
      <c r="AM607" t="s">
        <v>764</v>
      </c>
    </row>
    <row r="608" spans="1:39" x14ac:dyDescent="0.2">
      <c r="A608" t="s">
        <v>808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1.54115537541362</v>
      </c>
      <c r="AE608">
        <v>0</v>
      </c>
      <c r="AF608">
        <v>0</v>
      </c>
      <c r="AG608">
        <v>0</v>
      </c>
      <c r="AH608">
        <v>1.4098615336136799</v>
      </c>
      <c r="AI608">
        <v>1.4072180915802901</v>
      </c>
      <c r="AJ608">
        <v>1.40835222548674</v>
      </c>
      <c r="AK608">
        <v>0</v>
      </c>
      <c r="AL608">
        <v>2.9510169090273002</v>
      </c>
      <c r="AM608" t="s">
        <v>470</v>
      </c>
    </row>
    <row r="609" spans="1:39" x14ac:dyDescent="0.2">
      <c r="A609" t="s">
        <v>809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1.50840611448754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1.4019172555803401</v>
      </c>
      <c r="AI609">
        <v>1.3994975549121</v>
      </c>
      <c r="AJ609">
        <v>1.3991086831797499</v>
      </c>
      <c r="AK609">
        <v>1.4424172545541201</v>
      </c>
      <c r="AL609">
        <v>2.9508233690416699</v>
      </c>
      <c r="AM609" t="s">
        <v>423</v>
      </c>
    </row>
    <row r="610" spans="1:39" x14ac:dyDescent="0.2">
      <c r="A610" t="s">
        <v>810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1.50840611448754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1.3938645178216</v>
      </c>
      <c r="AH610">
        <v>0</v>
      </c>
      <c r="AI610">
        <v>0</v>
      </c>
      <c r="AJ610">
        <v>0</v>
      </c>
      <c r="AK610">
        <v>1.4414916688098101</v>
      </c>
      <c r="AL610">
        <v>2.9498977832973501</v>
      </c>
      <c r="AM610" t="s">
        <v>423</v>
      </c>
    </row>
    <row r="611" spans="1:39" x14ac:dyDescent="0.2">
      <c r="A611" t="s">
        <v>811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1.54597596298484</v>
      </c>
      <c r="AE611">
        <v>0</v>
      </c>
      <c r="AF611">
        <v>0</v>
      </c>
      <c r="AG611">
        <v>0</v>
      </c>
      <c r="AH611">
        <v>1.4038638667540699</v>
      </c>
      <c r="AI611">
        <v>1.4013576182017899</v>
      </c>
      <c r="AJ611">
        <v>1.40131090642531</v>
      </c>
      <c r="AK611">
        <v>0</v>
      </c>
      <c r="AL611">
        <v>2.9498398297389201</v>
      </c>
      <c r="AM611" t="s">
        <v>470</v>
      </c>
    </row>
    <row r="612" spans="1:39" x14ac:dyDescent="0.2">
      <c r="A612" t="s">
        <v>812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1.5050487684701701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1.4439205944573099</v>
      </c>
      <c r="AL612">
        <v>2.9489693629274898</v>
      </c>
      <c r="AM612" t="s">
        <v>420</v>
      </c>
    </row>
    <row r="613" spans="1:39" x14ac:dyDescent="0.2">
      <c r="A613" t="s">
        <v>813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1.50840611448754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1.4398468380922</v>
      </c>
      <c r="AL613">
        <v>2.9482529525797401</v>
      </c>
      <c r="AM613" t="s">
        <v>423</v>
      </c>
    </row>
    <row r="614" spans="1:39" x14ac:dyDescent="0.2">
      <c r="A614" t="s">
        <v>814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1.50420458910079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1.4438085808959</v>
      </c>
      <c r="AL614">
        <v>2.9480131699966998</v>
      </c>
      <c r="AM614" t="s">
        <v>420</v>
      </c>
    </row>
    <row r="615" spans="1:39" x14ac:dyDescent="0.2">
      <c r="A615" t="s">
        <v>815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1.50590450216687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1.44089622829913</v>
      </c>
      <c r="AL615">
        <v>2.94680073046601</v>
      </c>
      <c r="AM615" t="s">
        <v>420</v>
      </c>
    </row>
    <row r="616" spans="1:39" x14ac:dyDescent="0.2">
      <c r="A616" t="s">
        <v>816</v>
      </c>
      <c r="B616">
        <v>0</v>
      </c>
      <c r="C616">
        <v>1.5598316416081299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1.38627022354693</v>
      </c>
      <c r="AH616">
        <v>0</v>
      </c>
      <c r="AI616">
        <v>0</v>
      </c>
      <c r="AJ616">
        <v>0</v>
      </c>
      <c r="AK616">
        <v>0</v>
      </c>
      <c r="AL616">
        <v>2.9461018651550601</v>
      </c>
      <c r="AM616" t="s">
        <v>495</v>
      </c>
    </row>
    <row r="617" spans="1:39" x14ac:dyDescent="0.2">
      <c r="A617" t="s">
        <v>817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1.44338975199145</v>
      </c>
      <c r="Q617">
        <v>1.4930181781194001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1.49976103594718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1.4453944571074999</v>
      </c>
      <c r="AL617">
        <v>2.9451554930546799</v>
      </c>
      <c r="AM617" t="s">
        <v>410</v>
      </c>
    </row>
    <row r="618" spans="1:39" x14ac:dyDescent="0.2">
      <c r="A618" t="s">
        <v>818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1.4983027306084999</v>
      </c>
      <c r="AH618">
        <v>0</v>
      </c>
      <c r="AI618">
        <v>0</v>
      </c>
      <c r="AJ618">
        <v>0</v>
      </c>
      <c r="AK618">
        <v>1.4461549702349901</v>
      </c>
      <c r="AL618">
        <v>2.9444577008435</v>
      </c>
      <c r="AM618" t="s">
        <v>504</v>
      </c>
    </row>
    <row r="619" spans="1:39" x14ac:dyDescent="0.2">
      <c r="A619" t="s">
        <v>819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1.4957435461791</v>
      </c>
      <c r="AH619">
        <v>1.3909478385608001</v>
      </c>
      <c r="AI619">
        <v>0</v>
      </c>
      <c r="AJ619">
        <v>0</v>
      </c>
      <c r="AK619">
        <v>1.44772316009479</v>
      </c>
      <c r="AL619">
        <v>2.94346670627389</v>
      </c>
      <c r="AM619" t="s">
        <v>504</v>
      </c>
    </row>
    <row r="620" spans="1:39" x14ac:dyDescent="0.2">
      <c r="A620" t="s">
        <v>820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1.4888298594626701</v>
      </c>
      <c r="AH620">
        <v>0</v>
      </c>
      <c r="AI620">
        <v>0</v>
      </c>
      <c r="AJ620">
        <v>0</v>
      </c>
      <c r="AK620">
        <v>1.45422519357822</v>
      </c>
      <c r="AL620">
        <v>2.9430550530408999</v>
      </c>
      <c r="AM620" t="s">
        <v>504</v>
      </c>
    </row>
    <row r="621" spans="1:39" x14ac:dyDescent="0.2">
      <c r="A621" t="s">
        <v>821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1.4930175181194001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1.4336980346445301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1.44995754464181</v>
      </c>
      <c r="AL621">
        <v>2.9429750627612199</v>
      </c>
      <c r="AM621" t="s">
        <v>788</v>
      </c>
    </row>
    <row r="622" spans="1:39" x14ac:dyDescent="0.2">
      <c r="A622" t="s">
        <v>822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1.4930172681194001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1.46516373789194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1.4494446317135701</v>
      </c>
      <c r="AL622">
        <v>2.9424618998329799</v>
      </c>
      <c r="AM622" t="s">
        <v>788</v>
      </c>
    </row>
    <row r="623" spans="1:39" x14ac:dyDescent="0.2">
      <c r="A623" t="s">
        <v>823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1.4930166381194001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1.4398870545737199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1.4492029181991299</v>
      </c>
      <c r="AL623">
        <v>2.94221955631853</v>
      </c>
      <c r="AM623" t="s">
        <v>788</v>
      </c>
    </row>
    <row r="624" spans="1:39" x14ac:dyDescent="0.2">
      <c r="A624" t="s">
        <v>824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1.4930175481193999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1.4340883535534601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1.44907911373394</v>
      </c>
      <c r="AL624">
        <v>2.9420966618533502</v>
      </c>
      <c r="AM624" t="s">
        <v>788</v>
      </c>
    </row>
    <row r="625" spans="1:39" x14ac:dyDescent="0.2">
      <c r="A625" t="s">
        <v>825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1.4930180181193999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1.42339083602621</v>
      </c>
      <c r="AE625">
        <v>0</v>
      </c>
      <c r="AF625">
        <v>0</v>
      </c>
      <c r="AG625">
        <v>0</v>
      </c>
      <c r="AH625">
        <v>1.39165808858365</v>
      </c>
      <c r="AI625">
        <v>1.38948378953058</v>
      </c>
      <c r="AJ625">
        <v>0</v>
      </c>
      <c r="AK625">
        <v>1.4489140411163199</v>
      </c>
      <c r="AL625">
        <v>2.9419320592357199</v>
      </c>
      <c r="AM625" t="s">
        <v>826</v>
      </c>
    </row>
    <row r="626" spans="1:39" x14ac:dyDescent="0.2">
      <c r="A626" t="s">
        <v>827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1.4930481888596701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1.4399548454675499</v>
      </c>
      <c r="AE626">
        <v>0</v>
      </c>
      <c r="AF626">
        <v>0</v>
      </c>
      <c r="AG626">
        <v>0</v>
      </c>
      <c r="AH626">
        <v>1.41142671421958</v>
      </c>
      <c r="AI626">
        <v>1.40878513120106</v>
      </c>
      <c r="AJ626">
        <v>1.4101922409616501</v>
      </c>
      <c r="AK626">
        <v>1.44886098206083</v>
      </c>
      <c r="AL626">
        <v>2.9419091709205101</v>
      </c>
      <c r="AM626" t="s">
        <v>826</v>
      </c>
    </row>
    <row r="627" spans="1:39" x14ac:dyDescent="0.2">
      <c r="A627" t="s">
        <v>828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1.4930178381193999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1.48380729878295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1.44860747768491</v>
      </c>
      <c r="AL627">
        <v>2.94162531580431</v>
      </c>
      <c r="AM627" t="s">
        <v>788</v>
      </c>
    </row>
    <row r="628" spans="1:39" x14ac:dyDescent="0.2">
      <c r="A628" t="s">
        <v>829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1.4930178481194001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1.43550554538682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1.4484836732222901</v>
      </c>
      <c r="AL628">
        <v>2.94150152134169</v>
      </c>
      <c r="AM628" t="s">
        <v>788</v>
      </c>
    </row>
    <row r="629" spans="1:39" x14ac:dyDescent="0.2">
      <c r="A629" t="s">
        <v>830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1.5005444917862301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1.4408019010895201</v>
      </c>
      <c r="AL629">
        <v>2.9413463928757602</v>
      </c>
      <c r="AM629" t="s">
        <v>420</v>
      </c>
    </row>
    <row r="630" spans="1:39" x14ac:dyDescent="0.2">
      <c r="A630" t="s">
        <v>831</v>
      </c>
      <c r="B630">
        <v>0</v>
      </c>
      <c r="C630">
        <v>0</v>
      </c>
      <c r="D630">
        <v>0</v>
      </c>
      <c r="E630">
        <v>0</v>
      </c>
      <c r="F630">
        <v>1.52768872798581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1.41352455245163</v>
      </c>
      <c r="AK630">
        <v>0</v>
      </c>
      <c r="AL630">
        <v>2.9412132804374398</v>
      </c>
      <c r="AM630" t="s">
        <v>832</v>
      </c>
    </row>
    <row r="631" spans="1:39" x14ac:dyDescent="0.2">
      <c r="A631" t="s">
        <v>833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1.4930162481194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1.4401151118653901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1.44811225983444</v>
      </c>
      <c r="AL631">
        <v>2.9411285079538501</v>
      </c>
      <c r="AM631" t="s">
        <v>788</v>
      </c>
    </row>
    <row r="632" spans="1:39" x14ac:dyDescent="0.2">
      <c r="A632" t="s">
        <v>834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1.4930178281194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1.44794129176702</v>
      </c>
      <c r="AL632">
        <v>2.9409591198864198</v>
      </c>
      <c r="AM632" t="s">
        <v>788</v>
      </c>
    </row>
    <row r="633" spans="1:39" x14ac:dyDescent="0.2">
      <c r="A633" t="s">
        <v>835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1.49301863870436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1.4741294272929799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1.4476052510827699</v>
      </c>
      <c r="AL633">
        <v>2.9406238897871302</v>
      </c>
      <c r="AM633" t="s">
        <v>788</v>
      </c>
    </row>
    <row r="634" spans="1:39" x14ac:dyDescent="0.2">
      <c r="A634" t="s">
        <v>836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1.49301939215014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1.44751681932376</v>
      </c>
      <c r="AL634">
        <v>2.9405362114739102</v>
      </c>
      <c r="AM634" t="s">
        <v>788</v>
      </c>
    </row>
    <row r="635" spans="1:39" x14ac:dyDescent="0.2">
      <c r="A635" t="s">
        <v>837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1.4930173681193999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1.49491912042062</v>
      </c>
      <c r="AE635">
        <v>0</v>
      </c>
      <c r="AF635">
        <v>0</v>
      </c>
      <c r="AG635">
        <v>1.39719633930825</v>
      </c>
      <c r="AH635">
        <v>0</v>
      </c>
      <c r="AI635">
        <v>0</v>
      </c>
      <c r="AJ635">
        <v>0</v>
      </c>
      <c r="AK635">
        <v>1.4453767707556899</v>
      </c>
      <c r="AL635">
        <v>2.94029589117631</v>
      </c>
      <c r="AM635" t="s">
        <v>410</v>
      </c>
    </row>
    <row r="636" spans="1:39" x14ac:dyDescent="0.2">
      <c r="A636" t="s">
        <v>838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1.4930164081194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1.43465053225817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1.44718667409012</v>
      </c>
      <c r="AL636">
        <v>2.9402030822095302</v>
      </c>
      <c r="AM636" t="s">
        <v>788</v>
      </c>
    </row>
    <row r="637" spans="1:39" x14ac:dyDescent="0.2">
      <c r="A637" t="s">
        <v>839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1.44962436176385</v>
      </c>
      <c r="P637">
        <v>1.4444208875170399</v>
      </c>
      <c r="Q637">
        <v>1.4930172781194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1.4810822648547</v>
      </c>
      <c r="AE637">
        <v>0</v>
      </c>
      <c r="AF637">
        <v>0</v>
      </c>
      <c r="AG637">
        <v>1.3693873339874501</v>
      </c>
      <c r="AH637">
        <v>0</v>
      </c>
      <c r="AI637">
        <v>0</v>
      </c>
      <c r="AJ637">
        <v>0</v>
      </c>
      <c r="AK637">
        <v>1.44715130138652</v>
      </c>
      <c r="AL637">
        <v>2.94016857950592</v>
      </c>
      <c r="AM637" t="s">
        <v>788</v>
      </c>
    </row>
    <row r="638" spans="1:39" x14ac:dyDescent="0.2">
      <c r="A638" t="s">
        <v>840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1.4930174681193999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1.5352891795646999</v>
      </c>
      <c r="AE638">
        <v>0</v>
      </c>
      <c r="AF638">
        <v>0</v>
      </c>
      <c r="AG638">
        <v>0</v>
      </c>
      <c r="AH638">
        <v>1.4048634778973399</v>
      </c>
      <c r="AI638">
        <v>1.40237683096327</v>
      </c>
      <c r="AJ638">
        <v>1.4024844596022099</v>
      </c>
      <c r="AK638">
        <v>0</v>
      </c>
      <c r="AL638">
        <v>2.9401526574620398</v>
      </c>
      <c r="AM638" t="s">
        <v>470</v>
      </c>
    </row>
    <row r="639" spans="1:39" x14ac:dyDescent="0.2">
      <c r="A639" t="s">
        <v>841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1.4930166181194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1.4258063540608901</v>
      </c>
      <c r="AE639">
        <v>0</v>
      </c>
      <c r="AF639">
        <v>0</v>
      </c>
      <c r="AG639">
        <v>1.38370883988571</v>
      </c>
      <c r="AH639">
        <v>0</v>
      </c>
      <c r="AI639">
        <v>0</v>
      </c>
      <c r="AJ639">
        <v>0</v>
      </c>
      <c r="AK639">
        <v>1.4470510787263</v>
      </c>
      <c r="AL639">
        <v>2.94006769684571</v>
      </c>
      <c r="AM639" t="s">
        <v>788</v>
      </c>
    </row>
    <row r="640" spans="1:39" x14ac:dyDescent="0.2">
      <c r="A640" t="s">
        <v>842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1.44444043510994</v>
      </c>
      <c r="Q640">
        <v>1.4930175781193999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1.4214048817979099</v>
      </c>
      <c r="AE640">
        <v>0</v>
      </c>
      <c r="AF640">
        <v>0</v>
      </c>
      <c r="AG640">
        <v>1.3620378766586101</v>
      </c>
      <c r="AH640">
        <v>1.4002731583052299</v>
      </c>
      <c r="AI640">
        <v>1.3978668144937301</v>
      </c>
      <c r="AJ640">
        <v>1.3972252027723699</v>
      </c>
      <c r="AK640">
        <v>1.4469390651648899</v>
      </c>
      <c r="AL640">
        <v>2.9399566432843001</v>
      </c>
      <c r="AM640" t="s">
        <v>826</v>
      </c>
    </row>
    <row r="641" spans="1:39" x14ac:dyDescent="0.2">
      <c r="A641" t="s">
        <v>843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1.4930180481194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1.4720238654753099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1.44676220164687</v>
      </c>
      <c r="AL641">
        <v>2.9397802497662799</v>
      </c>
      <c r="AM641" t="s">
        <v>788</v>
      </c>
    </row>
    <row r="642" spans="1:39" x14ac:dyDescent="0.2">
      <c r="A642" t="s">
        <v>844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1.4414695089093601</v>
      </c>
      <c r="P642">
        <v>0</v>
      </c>
      <c r="Q642">
        <v>1.4930160381194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1.4092565058164399</v>
      </c>
      <c r="AI642">
        <v>1.40661930408292</v>
      </c>
      <c r="AJ642">
        <v>1.40762780994544</v>
      </c>
      <c r="AK642">
        <v>1.44655586087584</v>
      </c>
      <c r="AL642">
        <v>2.9395718989952502</v>
      </c>
      <c r="AM642" t="s">
        <v>826</v>
      </c>
    </row>
    <row r="643" spans="1:39" x14ac:dyDescent="0.2">
      <c r="A643" t="s">
        <v>845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1.4930169281193999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1.4395774082386901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1.4464910109192299</v>
      </c>
      <c r="AL643">
        <v>2.93950793903864</v>
      </c>
      <c r="AM643" t="s">
        <v>788</v>
      </c>
    </row>
    <row r="644" spans="1:39" x14ac:dyDescent="0.2">
      <c r="A644" t="s">
        <v>846</v>
      </c>
      <c r="B644">
        <v>0</v>
      </c>
      <c r="C644">
        <v>0</v>
      </c>
      <c r="D644">
        <v>0</v>
      </c>
      <c r="E644">
        <v>0</v>
      </c>
      <c r="F644">
        <v>1.52768872798581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1.4113214919939701</v>
      </c>
      <c r="AI644">
        <v>1.40869595008443</v>
      </c>
      <c r="AJ644">
        <v>1.41007633447504</v>
      </c>
      <c r="AK644">
        <v>0</v>
      </c>
      <c r="AL644">
        <v>2.9390102199797901</v>
      </c>
      <c r="AM644" t="s">
        <v>847</v>
      </c>
    </row>
    <row r="645" spans="1:39" x14ac:dyDescent="0.2">
      <c r="A645" t="s">
        <v>848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1.4930172581193999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1.43997756004913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1.4459427340133599</v>
      </c>
      <c r="AL645">
        <v>2.9389599921327698</v>
      </c>
      <c r="AM645" t="s">
        <v>788</v>
      </c>
    </row>
    <row r="646" spans="1:39" x14ac:dyDescent="0.2">
      <c r="A646" t="s">
        <v>849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1.69114717131319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1.24778269943313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2.9389298707463301</v>
      </c>
      <c r="AM646" t="s">
        <v>850</v>
      </c>
    </row>
    <row r="647" spans="1:39" x14ac:dyDescent="0.2">
      <c r="A647" t="s">
        <v>851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1.36170089335989</v>
      </c>
      <c r="AH647">
        <v>0</v>
      </c>
      <c r="AI647">
        <v>0</v>
      </c>
      <c r="AJ647">
        <v>0</v>
      </c>
      <c r="AK647">
        <v>1.5771391632371099</v>
      </c>
      <c r="AL647">
        <v>2.9388400565969999</v>
      </c>
      <c r="AM647" t="s">
        <v>504</v>
      </c>
    </row>
    <row r="648" spans="1:39" x14ac:dyDescent="0.2">
      <c r="A648" t="s">
        <v>852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1.4930161081194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1.4505247501318499</v>
      </c>
      <c r="AE648">
        <v>0</v>
      </c>
      <c r="AF648">
        <v>0</v>
      </c>
      <c r="AG648">
        <v>1.4241158611515801</v>
      </c>
      <c r="AH648">
        <v>0</v>
      </c>
      <c r="AI648">
        <v>0</v>
      </c>
      <c r="AJ648">
        <v>0</v>
      </c>
      <c r="AK648">
        <v>1.4457422886929401</v>
      </c>
      <c r="AL648">
        <v>2.9387583968123501</v>
      </c>
      <c r="AM648" t="s">
        <v>788</v>
      </c>
    </row>
    <row r="649" spans="1:39" x14ac:dyDescent="0.2">
      <c r="A649" t="s">
        <v>853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1.4509033276849199</v>
      </c>
      <c r="P649">
        <v>0</v>
      </c>
      <c r="Q649">
        <v>1.4930167481194001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1.45688330284326</v>
      </c>
      <c r="AE649">
        <v>0</v>
      </c>
      <c r="AF649">
        <v>0</v>
      </c>
      <c r="AG649">
        <v>0</v>
      </c>
      <c r="AH649">
        <v>1.4109532142043499</v>
      </c>
      <c r="AI649">
        <v>1.4083392256179099</v>
      </c>
      <c r="AJ649">
        <v>1.40964168515026</v>
      </c>
      <c r="AK649">
        <v>1.44551236611951</v>
      </c>
      <c r="AL649">
        <v>2.93852911423892</v>
      </c>
      <c r="AM649" t="s">
        <v>826</v>
      </c>
    </row>
    <row r="650" spans="1:39" x14ac:dyDescent="0.2">
      <c r="A650" t="s">
        <v>854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1.4930162981194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1.4454534116135</v>
      </c>
      <c r="AL650">
        <v>2.9384697097329102</v>
      </c>
      <c r="AM650" t="s">
        <v>788</v>
      </c>
    </row>
    <row r="651" spans="1:39" x14ac:dyDescent="0.2">
      <c r="A651" t="s">
        <v>855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1.4930168381194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1.44345776308844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1.4453885616569</v>
      </c>
      <c r="AL651">
        <v>2.9384053997763</v>
      </c>
      <c r="AM651" t="s">
        <v>788</v>
      </c>
    </row>
    <row r="652" spans="1:39" x14ac:dyDescent="0.2">
      <c r="A652" t="s">
        <v>856</v>
      </c>
      <c r="B652">
        <v>0</v>
      </c>
      <c r="C652">
        <v>1.5598316416081299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1.3783773119323699</v>
      </c>
      <c r="AH652">
        <v>0</v>
      </c>
      <c r="AI652">
        <v>0</v>
      </c>
      <c r="AJ652">
        <v>0</v>
      </c>
      <c r="AK652">
        <v>0</v>
      </c>
      <c r="AL652">
        <v>2.9382089535404998</v>
      </c>
      <c r="AM652" t="s">
        <v>495</v>
      </c>
    </row>
    <row r="653" spans="1:39" x14ac:dyDescent="0.2">
      <c r="A653" t="s">
        <v>857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1.4930180581193999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1.42250496831913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1.4451232663798601</v>
      </c>
      <c r="AL653">
        <v>2.93814132449927</v>
      </c>
      <c r="AM653" t="s">
        <v>788</v>
      </c>
    </row>
    <row r="654" spans="1:39" x14ac:dyDescent="0.2">
      <c r="A654" t="s">
        <v>858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1.4930165681194001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1.46484716507512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1.4450702073244599</v>
      </c>
      <c r="AL654">
        <v>2.93808677544386</v>
      </c>
      <c r="AM654" t="s">
        <v>788</v>
      </c>
    </row>
    <row r="655" spans="1:39" x14ac:dyDescent="0.2">
      <c r="A655" t="s">
        <v>859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1.4930161881194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1.4770820097277599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1.44482259839922</v>
      </c>
      <c r="AL655">
        <v>2.93783878651863</v>
      </c>
      <c r="AM655" t="s">
        <v>788</v>
      </c>
    </row>
    <row r="656" spans="1:39" x14ac:dyDescent="0.2">
      <c r="A656" t="s">
        <v>860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1.4930182081193999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1.4445042440667799</v>
      </c>
      <c r="AL656">
        <v>2.9375224521861898</v>
      </c>
      <c r="AM656" t="s">
        <v>788</v>
      </c>
    </row>
    <row r="657" spans="1:39" x14ac:dyDescent="0.2">
      <c r="A657" t="s">
        <v>861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1.4930171681194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1.45448435057418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1.4440974579753301</v>
      </c>
      <c r="AL657">
        <v>2.9371146260947398</v>
      </c>
      <c r="AM657" t="s">
        <v>788</v>
      </c>
    </row>
    <row r="658" spans="1:39" x14ac:dyDescent="0.2">
      <c r="A658" t="s">
        <v>862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1.4930183581194001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1.43981978435091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1.4440915625247299</v>
      </c>
      <c r="AL658">
        <v>2.93710992064414</v>
      </c>
      <c r="AM658" t="s">
        <v>788</v>
      </c>
    </row>
    <row r="659" spans="1:39" x14ac:dyDescent="0.2">
      <c r="A659" t="s">
        <v>863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1.4930170581194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1.44597312069489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1.44398544441392</v>
      </c>
      <c r="AL659">
        <v>2.9370025025333302</v>
      </c>
      <c r="AM659" t="s">
        <v>788</v>
      </c>
    </row>
    <row r="660" spans="1:39" x14ac:dyDescent="0.2">
      <c r="A660" t="s">
        <v>864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1.49301844811941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1.4351914817848299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1.44387932630311</v>
      </c>
      <c r="AL660">
        <v>2.93689777442252</v>
      </c>
      <c r="AM660" t="s">
        <v>788</v>
      </c>
    </row>
    <row r="661" spans="1:39" x14ac:dyDescent="0.2">
      <c r="A661" t="s">
        <v>865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1.4932322718964299</v>
      </c>
      <c r="AH661">
        <v>0</v>
      </c>
      <c r="AI661">
        <v>0</v>
      </c>
      <c r="AJ661">
        <v>0</v>
      </c>
      <c r="AK661">
        <v>1.44357276287187</v>
      </c>
      <c r="AL661">
        <v>2.9368050347683101</v>
      </c>
      <c r="AM661" t="s">
        <v>504</v>
      </c>
    </row>
    <row r="662" spans="1:39" x14ac:dyDescent="0.2">
      <c r="A662" t="s">
        <v>866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1.4434972637524099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1.5215786448689199</v>
      </c>
      <c r="AF662">
        <v>0</v>
      </c>
      <c r="AG662">
        <v>0</v>
      </c>
      <c r="AH662">
        <v>1.41495165877742</v>
      </c>
      <c r="AI662">
        <v>1.41236511602575</v>
      </c>
      <c r="AJ662">
        <v>1.4142924329254101</v>
      </c>
      <c r="AK662">
        <v>0</v>
      </c>
      <c r="AL662">
        <v>2.9365303036463399</v>
      </c>
      <c r="AM662" t="s">
        <v>867</v>
      </c>
    </row>
    <row r="663" spans="1:39" x14ac:dyDescent="0.2">
      <c r="A663" t="s">
        <v>868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1.4930163281194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1.4433428402984401</v>
      </c>
      <c r="AL663">
        <v>2.9363591684178498</v>
      </c>
      <c r="AM663" t="s">
        <v>788</v>
      </c>
    </row>
    <row r="664" spans="1:39" x14ac:dyDescent="0.2">
      <c r="A664" t="s">
        <v>869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1.4930167181194001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1.4319592782655699</v>
      </c>
      <c r="AE664">
        <v>0</v>
      </c>
      <c r="AF664">
        <v>0</v>
      </c>
      <c r="AG664">
        <v>0</v>
      </c>
      <c r="AH664">
        <v>1.4091907419254299</v>
      </c>
      <c r="AI664">
        <v>1.4065556032853299</v>
      </c>
      <c r="AJ664">
        <v>1.40755536839131</v>
      </c>
      <c r="AK664">
        <v>1.44314239497801</v>
      </c>
      <c r="AL664">
        <v>2.9361591130974198</v>
      </c>
      <c r="AM664" t="s">
        <v>826</v>
      </c>
    </row>
    <row r="665" spans="1:39" x14ac:dyDescent="0.2">
      <c r="A665" t="s">
        <v>870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1.44328712712871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1.4867204914035199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1.44927955906124</v>
      </c>
      <c r="AL665">
        <v>2.9360000504647599</v>
      </c>
      <c r="AM665" t="s">
        <v>420</v>
      </c>
    </row>
    <row r="666" spans="1:39" x14ac:dyDescent="0.2">
      <c r="A666" t="s">
        <v>871</v>
      </c>
      <c r="B666">
        <v>0</v>
      </c>
      <c r="C666">
        <v>1.5598316416081299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1.3759147471120099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2.93574638872014</v>
      </c>
      <c r="AM666" t="s">
        <v>872</v>
      </c>
    </row>
    <row r="667" spans="1:39" x14ac:dyDescent="0.2">
      <c r="A667" t="s">
        <v>873</v>
      </c>
      <c r="B667">
        <v>0</v>
      </c>
      <c r="C667">
        <v>1.5598316416081299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1.3756993678969101</v>
      </c>
      <c r="AH667">
        <v>0</v>
      </c>
      <c r="AI667">
        <v>0</v>
      </c>
      <c r="AJ667">
        <v>0</v>
      </c>
      <c r="AK667">
        <v>0</v>
      </c>
      <c r="AL667">
        <v>2.9355310095050502</v>
      </c>
      <c r="AM667" t="s">
        <v>495</v>
      </c>
    </row>
    <row r="668" spans="1:39" x14ac:dyDescent="0.2">
      <c r="A668" t="s">
        <v>874</v>
      </c>
      <c r="B668">
        <v>0</v>
      </c>
      <c r="C668">
        <v>0</v>
      </c>
      <c r="D668">
        <v>0</v>
      </c>
      <c r="E668">
        <v>0</v>
      </c>
      <c r="F668">
        <v>1.52768872798581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1.4074677279811101</v>
      </c>
      <c r="AI668">
        <v>1.4048993825479299</v>
      </c>
      <c r="AJ668">
        <v>1.4055125165648501</v>
      </c>
      <c r="AK668">
        <v>0</v>
      </c>
      <c r="AL668">
        <v>2.9351564559669301</v>
      </c>
      <c r="AM668" t="s">
        <v>847</v>
      </c>
    </row>
    <row r="669" spans="1:39" x14ac:dyDescent="0.2">
      <c r="A669" t="s">
        <v>875</v>
      </c>
      <c r="B669">
        <v>0</v>
      </c>
      <c r="C669">
        <v>0</v>
      </c>
      <c r="D669">
        <v>0</v>
      </c>
      <c r="E669">
        <v>0</v>
      </c>
      <c r="F669">
        <v>1.52768872798581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1.4068232418492701</v>
      </c>
      <c r="AI669">
        <v>0</v>
      </c>
      <c r="AJ669">
        <v>1.40474463609107</v>
      </c>
      <c r="AK669">
        <v>0</v>
      </c>
      <c r="AL669">
        <v>2.9345119698350799</v>
      </c>
      <c r="AM669" t="s">
        <v>847</v>
      </c>
    </row>
    <row r="670" spans="1:39" x14ac:dyDescent="0.2">
      <c r="A670" t="s">
        <v>876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1.4930177281193999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1.4411261508725599</v>
      </c>
      <c r="AL670">
        <v>2.93414387899197</v>
      </c>
      <c r="AM670" t="s">
        <v>788</v>
      </c>
    </row>
    <row r="671" spans="1:39" x14ac:dyDescent="0.2">
      <c r="A671" t="s">
        <v>877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1.5215786448689199</v>
      </c>
      <c r="AF671">
        <v>0</v>
      </c>
      <c r="AG671">
        <v>0</v>
      </c>
      <c r="AH671">
        <v>1.4125052420320501</v>
      </c>
      <c r="AI671">
        <v>1.4099190053982</v>
      </c>
      <c r="AJ671">
        <v>1.41149618893599</v>
      </c>
      <c r="AK671">
        <v>0</v>
      </c>
      <c r="AL671">
        <v>2.93408388690098</v>
      </c>
      <c r="AM671" t="s">
        <v>867</v>
      </c>
    </row>
    <row r="672" spans="1:39" x14ac:dyDescent="0.2">
      <c r="A672" t="s">
        <v>878</v>
      </c>
      <c r="B672">
        <v>0</v>
      </c>
      <c r="C672">
        <v>0</v>
      </c>
      <c r="D672">
        <v>0</v>
      </c>
      <c r="E672">
        <v>0</v>
      </c>
      <c r="F672">
        <v>1.52768872798581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1.4060472279354199</v>
      </c>
      <c r="AI672">
        <v>1.4035361854794499</v>
      </c>
      <c r="AJ672">
        <v>1.40383187250903</v>
      </c>
      <c r="AK672">
        <v>0</v>
      </c>
      <c r="AL672">
        <v>2.9337359559212302</v>
      </c>
      <c r="AM672" t="s">
        <v>847</v>
      </c>
    </row>
    <row r="673" spans="1:39" x14ac:dyDescent="0.2">
      <c r="A673" t="s">
        <v>879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1.4930182281194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1.4698613610995199</v>
      </c>
      <c r="AE673">
        <v>0</v>
      </c>
      <c r="AF673">
        <v>0</v>
      </c>
      <c r="AG673">
        <v>1.40525637495364</v>
      </c>
      <c r="AH673">
        <v>0</v>
      </c>
      <c r="AI673">
        <v>0</v>
      </c>
      <c r="AJ673">
        <v>0</v>
      </c>
      <c r="AK673">
        <v>1.4406486193739001</v>
      </c>
      <c r="AL673">
        <v>2.9336668474933099</v>
      </c>
      <c r="AM673" t="s">
        <v>788</v>
      </c>
    </row>
    <row r="674" spans="1:39" x14ac:dyDescent="0.2">
      <c r="A674" t="s">
        <v>880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1.5215786448689199</v>
      </c>
      <c r="AF674">
        <v>0</v>
      </c>
      <c r="AG674">
        <v>0</v>
      </c>
      <c r="AH674">
        <v>1.4117423808964</v>
      </c>
      <c r="AI674">
        <v>1.4091163753485401</v>
      </c>
      <c r="AJ674">
        <v>1.41056893704312</v>
      </c>
      <c r="AK674">
        <v>0</v>
      </c>
      <c r="AL674">
        <v>2.9333210257653199</v>
      </c>
      <c r="AM674" t="s">
        <v>867</v>
      </c>
    </row>
    <row r="675" spans="1:39" x14ac:dyDescent="0.2">
      <c r="A675" t="s">
        <v>881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1.5215786448689199</v>
      </c>
      <c r="AF675">
        <v>0</v>
      </c>
      <c r="AG675">
        <v>0</v>
      </c>
      <c r="AH675">
        <v>1.41055863085832</v>
      </c>
      <c r="AI675">
        <v>1.40795702083236</v>
      </c>
      <c r="AJ675">
        <v>1.4091780592038301</v>
      </c>
      <c r="AK675">
        <v>0</v>
      </c>
      <c r="AL675">
        <v>2.9321372757272401</v>
      </c>
      <c r="AM675" t="s">
        <v>867</v>
      </c>
    </row>
    <row r="676" spans="1:39" x14ac:dyDescent="0.2">
      <c r="A676" t="s">
        <v>882</v>
      </c>
      <c r="B676">
        <v>0</v>
      </c>
      <c r="C676">
        <v>1.5598316416081299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1.37182426668978</v>
      </c>
      <c r="AH676">
        <v>0</v>
      </c>
      <c r="AI676">
        <v>0</v>
      </c>
      <c r="AJ676">
        <v>0</v>
      </c>
      <c r="AK676">
        <v>0</v>
      </c>
      <c r="AL676">
        <v>2.9316559082979201</v>
      </c>
      <c r="AM676" t="s">
        <v>495</v>
      </c>
    </row>
    <row r="677" spans="1:39" x14ac:dyDescent="0.2">
      <c r="A677" t="s">
        <v>883</v>
      </c>
      <c r="B677">
        <v>0</v>
      </c>
      <c r="C677">
        <v>1.5598316416081299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1.37148218569428</v>
      </c>
      <c r="AH677">
        <v>0</v>
      </c>
      <c r="AI677">
        <v>0</v>
      </c>
      <c r="AJ677">
        <v>0</v>
      </c>
      <c r="AK677">
        <v>0</v>
      </c>
      <c r="AL677">
        <v>2.93131382730241</v>
      </c>
      <c r="AM677" t="s">
        <v>495</v>
      </c>
    </row>
    <row r="678" spans="1:39" x14ac:dyDescent="0.2">
      <c r="A678" t="s">
        <v>884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1.4433588606741301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1.4449705228459699</v>
      </c>
      <c r="AE678">
        <v>1.5215786448689199</v>
      </c>
      <c r="AF678">
        <v>0</v>
      </c>
      <c r="AG678">
        <v>0</v>
      </c>
      <c r="AH678">
        <v>1.4093222697074399</v>
      </c>
      <c r="AI678">
        <v>1.4066830048805099</v>
      </c>
      <c r="AJ678">
        <v>1.40770025149957</v>
      </c>
      <c r="AK678">
        <v>0</v>
      </c>
      <c r="AL678">
        <v>2.9309009145763598</v>
      </c>
      <c r="AM678" t="s">
        <v>867</v>
      </c>
    </row>
    <row r="679" spans="1:39" x14ac:dyDescent="0.2">
      <c r="A679" t="s">
        <v>885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1.48352654619418</v>
      </c>
      <c r="AE679">
        <v>0</v>
      </c>
      <c r="AF679">
        <v>0</v>
      </c>
      <c r="AG679">
        <v>0</v>
      </c>
      <c r="AH679">
        <v>1.3973926998792401</v>
      </c>
      <c r="AI679">
        <v>1.39508945971871</v>
      </c>
      <c r="AJ679">
        <v>1.39389289128239</v>
      </c>
      <c r="AK679">
        <v>1.44713951048531</v>
      </c>
      <c r="AL679">
        <v>2.9306660566795002</v>
      </c>
      <c r="AM679" t="s">
        <v>420</v>
      </c>
    </row>
    <row r="680" spans="1:39" x14ac:dyDescent="0.2">
      <c r="A680" t="s">
        <v>886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1.4836485874908301</v>
      </c>
      <c r="AH680">
        <v>0</v>
      </c>
      <c r="AI680">
        <v>0</v>
      </c>
      <c r="AJ680">
        <v>0</v>
      </c>
      <c r="AK680">
        <v>1.44573049779174</v>
      </c>
      <c r="AL680">
        <v>2.9293790852825801</v>
      </c>
      <c r="AM680" t="s">
        <v>504</v>
      </c>
    </row>
    <row r="681" spans="1:39" x14ac:dyDescent="0.2">
      <c r="A681" t="s">
        <v>887</v>
      </c>
      <c r="B681">
        <v>0</v>
      </c>
      <c r="C681">
        <v>1.5598316416081299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1.36950603165929</v>
      </c>
      <c r="AH681">
        <v>0</v>
      </c>
      <c r="AI681">
        <v>0</v>
      </c>
      <c r="AJ681">
        <v>0</v>
      </c>
      <c r="AK681">
        <v>0</v>
      </c>
      <c r="AL681">
        <v>2.9293376732674199</v>
      </c>
      <c r="AM681" t="s">
        <v>495</v>
      </c>
    </row>
    <row r="682" spans="1:39" x14ac:dyDescent="0.2">
      <c r="A682" t="s">
        <v>888</v>
      </c>
      <c r="B682">
        <v>0</v>
      </c>
      <c r="C682">
        <v>0</v>
      </c>
      <c r="D682">
        <v>0</v>
      </c>
      <c r="E682">
        <v>0</v>
      </c>
      <c r="F682">
        <v>1.52768872798581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1.4012859222267</v>
      </c>
      <c r="AI682">
        <v>1.3988732870956899</v>
      </c>
      <c r="AJ682">
        <v>1.3983987559492801</v>
      </c>
      <c r="AK682">
        <v>0</v>
      </c>
      <c r="AL682">
        <v>2.9289746502125098</v>
      </c>
      <c r="AM682" t="s">
        <v>847</v>
      </c>
    </row>
    <row r="683" spans="1:39" x14ac:dyDescent="0.2">
      <c r="A683" t="s">
        <v>889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1.4882518936310101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1.4406191421209</v>
      </c>
      <c r="AL683">
        <v>2.9288710357519201</v>
      </c>
      <c r="AM683" t="s">
        <v>420</v>
      </c>
    </row>
    <row r="684" spans="1:39" x14ac:dyDescent="0.2">
      <c r="A684" t="s">
        <v>890</v>
      </c>
      <c r="B684">
        <v>0</v>
      </c>
      <c r="C684">
        <v>1.5598316416081299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1.3689300829956701</v>
      </c>
      <c r="AH684">
        <v>0</v>
      </c>
      <c r="AI684">
        <v>0</v>
      </c>
      <c r="AJ684">
        <v>0</v>
      </c>
      <c r="AK684">
        <v>0</v>
      </c>
      <c r="AL684">
        <v>2.9287617246037998</v>
      </c>
      <c r="AM684" t="s">
        <v>495</v>
      </c>
    </row>
    <row r="685" spans="1:39" x14ac:dyDescent="0.2">
      <c r="A685" t="s">
        <v>891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1.4682036039200601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1.4604011667296</v>
      </c>
      <c r="AL685">
        <v>2.9286047706496601</v>
      </c>
      <c r="AM685" t="s">
        <v>420</v>
      </c>
    </row>
    <row r="686" spans="1:39" x14ac:dyDescent="0.2">
      <c r="A686" t="s">
        <v>892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1.47914668062947</v>
      </c>
      <c r="P686">
        <v>1.44335065680564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1.4491262773393701</v>
      </c>
      <c r="AL686">
        <v>2.92827295796884</v>
      </c>
      <c r="AM686" t="s">
        <v>252</v>
      </c>
    </row>
    <row r="687" spans="1:39" x14ac:dyDescent="0.2">
      <c r="A687" t="s">
        <v>893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1.5215786448689199</v>
      </c>
      <c r="AF687">
        <v>0</v>
      </c>
      <c r="AG687">
        <v>1.3747718248127001</v>
      </c>
      <c r="AH687">
        <v>1.4064944223942499</v>
      </c>
      <c r="AI687">
        <v>1.4039820910626</v>
      </c>
      <c r="AJ687">
        <v>1.4043679400095901</v>
      </c>
      <c r="AK687">
        <v>0</v>
      </c>
      <c r="AL687">
        <v>2.9280730672631701</v>
      </c>
      <c r="AM687" t="s">
        <v>867</v>
      </c>
    </row>
    <row r="688" spans="1:39" x14ac:dyDescent="0.2">
      <c r="A688" t="s">
        <v>894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1.4402080487105</v>
      </c>
      <c r="AE688">
        <v>1.5215786448689199</v>
      </c>
      <c r="AF688">
        <v>0</v>
      </c>
      <c r="AG688">
        <v>0</v>
      </c>
      <c r="AH688">
        <v>1.4057710195932001</v>
      </c>
      <c r="AI688">
        <v>1.4032686421295599</v>
      </c>
      <c r="AJ688">
        <v>1.40352761798169</v>
      </c>
      <c r="AK688">
        <v>0</v>
      </c>
      <c r="AL688">
        <v>2.92734966446212</v>
      </c>
      <c r="AM688" t="s">
        <v>867</v>
      </c>
    </row>
    <row r="689" spans="1:39" x14ac:dyDescent="0.2">
      <c r="A689" t="s">
        <v>895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1.5141538386686499</v>
      </c>
      <c r="AE689">
        <v>0</v>
      </c>
      <c r="AF689">
        <v>0</v>
      </c>
      <c r="AG689">
        <v>0</v>
      </c>
      <c r="AH689">
        <v>1.41261046425766</v>
      </c>
      <c r="AI689">
        <v>1.41003366683387</v>
      </c>
      <c r="AJ689">
        <v>1.4116120954225999</v>
      </c>
      <c r="AK689">
        <v>0</v>
      </c>
      <c r="AL689">
        <v>2.9267643029263102</v>
      </c>
      <c r="AM689" t="s">
        <v>470</v>
      </c>
    </row>
    <row r="690" spans="1:39" x14ac:dyDescent="0.2">
      <c r="A690" t="s">
        <v>896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1.4930180381194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1.5156298946767199</v>
      </c>
      <c r="AE690">
        <v>0</v>
      </c>
      <c r="AF690">
        <v>0</v>
      </c>
      <c r="AG690">
        <v>0</v>
      </c>
      <c r="AH690">
        <v>1.4106638530839299</v>
      </c>
      <c r="AI690">
        <v>1.4080589421084999</v>
      </c>
      <c r="AJ690">
        <v>1.40929396569043</v>
      </c>
      <c r="AK690">
        <v>0</v>
      </c>
      <c r="AL690">
        <v>2.9262937477606501</v>
      </c>
      <c r="AM690" t="s">
        <v>470</v>
      </c>
    </row>
    <row r="691" spans="1:39" x14ac:dyDescent="0.2">
      <c r="A691" t="s">
        <v>897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1.44723700430027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1.4787145263673001</v>
      </c>
      <c r="AL691">
        <v>2.9259515306675699</v>
      </c>
      <c r="AM691" t="s">
        <v>252</v>
      </c>
    </row>
    <row r="692" spans="1:39" x14ac:dyDescent="0.2">
      <c r="A692" t="s">
        <v>898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1.5215786448689199</v>
      </c>
      <c r="AF692">
        <v>0</v>
      </c>
      <c r="AG692">
        <v>1.4902807224494401</v>
      </c>
      <c r="AH692">
        <v>1.4042189917654999</v>
      </c>
      <c r="AI692">
        <v>1.4017270828278301</v>
      </c>
      <c r="AJ692">
        <v>1.40173106743926</v>
      </c>
      <c r="AK692">
        <v>0</v>
      </c>
      <c r="AL692">
        <v>2.9257976366344201</v>
      </c>
      <c r="AM692" t="s">
        <v>867</v>
      </c>
    </row>
    <row r="693" spans="1:39" x14ac:dyDescent="0.2">
      <c r="A693" t="s">
        <v>899</v>
      </c>
      <c r="B693">
        <v>0</v>
      </c>
      <c r="C693">
        <v>1.5598316416081299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1.3657087115576401</v>
      </c>
      <c r="AH693">
        <v>0</v>
      </c>
      <c r="AI693">
        <v>0</v>
      </c>
      <c r="AJ693">
        <v>0</v>
      </c>
      <c r="AK693">
        <v>0</v>
      </c>
      <c r="AL693">
        <v>2.9255403531657702</v>
      </c>
      <c r="AM693" t="s">
        <v>495</v>
      </c>
    </row>
    <row r="694" spans="1:39" x14ac:dyDescent="0.2">
      <c r="A694" t="s">
        <v>900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1.4821505373741299</v>
      </c>
      <c r="AE694">
        <v>0</v>
      </c>
      <c r="AF694">
        <v>0</v>
      </c>
      <c r="AG694">
        <v>0</v>
      </c>
      <c r="AH694">
        <v>1.40449520010771</v>
      </c>
      <c r="AI694">
        <v>1.4020201064967499</v>
      </c>
      <c r="AJ694">
        <v>1.4020498102774299</v>
      </c>
      <c r="AK694">
        <v>1.4433546311996399</v>
      </c>
      <c r="AL694">
        <v>2.9255051685737699</v>
      </c>
      <c r="AM694" t="s">
        <v>420</v>
      </c>
    </row>
    <row r="695" spans="1:39" x14ac:dyDescent="0.2">
      <c r="A695" t="s">
        <v>901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1.4843744596934501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1.4410789872677601</v>
      </c>
      <c r="AL695">
        <v>2.9254534469612099</v>
      </c>
      <c r="AM695" t="s">
        <v>420</v>
      </c>
    </row>
    <row r="696" spans="1:39" x14ac:dyDescent="0.2">
      <c r="A696" t="s">
        <v>902</v>
      </c>
      <c r="B696">
        <v>0</v>
      </c>
      <c r="C696">
        <v>1.5598316416081299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1.36533768314485</v>
      </c>
      <c r="AH696">
        <v>0</v>
      </c>
      <c r="AI696">
        <v>0</v>
      </c>
      <c r="AJ696">
        <v>0</v>
      </c>
      <c r="AK696">
        <v>0</v>
      </c>
      <c r="AL696">
        <v>2.9251693247529902</v>
      </c>
      <c r="AM696" t="s">
        <v>495</v>
      </c>
    </row>
    <row r="697" spans="1:39" x14ac:dyDescent="0.2">
      <c r="A697" t="s">
        <v>903</v>
      </c>
      <c r="B697">
        <v>0</v>
      </c>
      <c r="C697">
        <v>1.5598316416081299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1.3647880673642701</v>
      </c>
      <c r="AH697">
        <v>0</v>
      </c>
      <c r="AI697">
        <v>0</v>
      </c>
      <c r="AJ697">
        <v>0</v>
      </c>
      <c r="AK697">
        <v>0</v>
      </c>
      <c r="AL697">
        <v>2.9246197089724002</v>
      </c>
      <c r="AM697" t="s">
        <v>495</v>
      </c>
    </row>
    <row r="698" spans="1:39" x14ac:dyDescent="0.2">
      <c r="A698" t="s">
        <v>904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1.4829706308369599</v>
      </c>
      <c r="AE698">
        <v>0</v>
      </c>
      <c r="AF698">
        <v>0</v>
      </c>
      <c r="AG698">
        <v>0</v>
      </c>
      <c r="AH698">
        <v>1.39439386644943</v>
      </c>
      <c r="AI698">
        <v>1.39217196318898</v>
      </c>
      <c r="AJ698">
        <v>1.39045916161663</v>
      </c>
      <c r="AK698">
        <v>1.4416272641736201</v>
      </c>
      <c r="AL698">
        <v>2.92459789501059</v>
      </c>
      <c r="AM698" t="s">
        <v>420</v>
      </c>
    </row>
    <row r="699" spans="1:39" x14ac:dyDescent="0.2">
      <c r="A699" t="s">
        <v>905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1.48134667232658</v>
      </c>
      <c r="AE699">
        <v>0</v>
      </c>
      <c r="AF699">
        <v>0</v>
      </c>
      <c r="AG699">
        <v>1.3675308369363399</v>
      </c>
      <c r="AH699">
        <v>0</v>
      </c>
      <c r="AI699">
        <v>0</v>
      </c>
      <c r="AJ699">
        <v>0</v>
      </c>
      <c r="AK699">
        <v>1.4426707589299499</v>
      </c>
      <c r="AL699">
        <v>2.9240174312565399</v>
      </c>
      <c r="AM699" t="s">
        <v>420</v>
      </c>
    </row>
    <row r="700" spans="1:39" x14ac:dyDescent="0.2">
      <c r="A700" t="s">
        <v>906</v>
      </c>
      <c r="B700">
        <v>0</v>
      </c>
      <c r="C700">
        <v>0</v>
      </c>
      <c r="D700">
        <v>0</v>
      </c>
      <c r="E700">
        <v>0</v>
      </c>
      <c r="F700">
        <v>1.52768872798581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1.39631417206676</v>
      </c>
      <c r="AI700">
        <v>1.3940829871167499</v>
      </c>
      <c r="AJ700">
        <v>1.3926613848621801</v>
      </c>
      <c r="AK700">
        <v>0</v>
      </c>
      <c r="AL700">
        <v>2.9240029000525798</v>
      </c>
      <c r="AM700" t="s">
        <v>847</v>
      </c>
    </row>
    <row r="701" spans="1:39" x14ac:dyDescent="0.2">
      <c r="A701" t="s">
        <v>907</v>
      </c>
      <c r="B701">
        <v>0</v>
      </c>
      <c r="C701">
        <v>1.5598316416081299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1.3635254790435301</v>
      </c>
      <c r="AH701">
        <v>0</v>
      </c>
      <c r="AI701">
        <v>0</v>
      </c>
      <c r="AJ701">
        <v>0</v>
      </c>
      <c r="AK701">
        <v>0</v>
      </c>
      <c r="AL701">
        <v>2.9233571206516702</v>
      </c>
      <c r="AM701" t="s">
        <v>495</v>
      </c>
    </row>
    <row r="702" spans="1:39" x14ac:dyDescent="0.2">
      <c r="A702" t="s">
        <v>908</v>
      </c>
      <c r="B702">
        <v>0</v>
      </c>
      <c r="C702">
        <v>1.5598316416081299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1.3634258177454499</v>
      </c>
      <c r="AH702">
        <v>0</v>
      </c>
      <c r="AI702">
        <v>0</v>
      </c>
      <c r="AJ702">
        <v>0</v>
      </c>
      <c r="AK702">
        <v>0</v>
      </c>
      <c r="AL702">
        <v>2.9232574593535898</v>
      </c>
      <c r="AM702" t="s">
        <v>495</v>
      </c>
    </row>
    <row r="703" spans="1:39" x14ac:dyDescent="0.2">
      <c r="A703" t="s">
        <v>909</v>
      </c>
      <c r="B703">
        <v>0</v>
      </c>
      <c r="C703">
        <v>1.5598316416081299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1.3632667565002099</v>
      </c>
      <c r="AH703">
        <v>0</v>
      </c>
      <c r="AI703">
        <v>0</v>
      </c>
      <c r="AJ703">
        <v>0</v>
      </c>
      <c r="AK703">
        <v>0</v>
      </c>
      <c r="AL703">
        <v>2.92309839810834</v>
      </c>
      <c r="AM703" t="s">
        <v>495</v>
      </c>
    </row>
    <row r="704" spans="1:39" x14ac:dyDescent="0.2">
      <c r="A704" t="s">
        <v>910</v>
      </c>
      <c r="B704">
        <v>0</v>
      </c>
      <c r="C704">
        <v>1.5598316416081299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1.3628968218025299</v>
      </c>
      <c r="AH704">
        <v>0</v>
      </c>
      <c r="AI704">
        <v>0</v>
      </c>
      <c r="AJ704">
        <v>0</v>
      </c>
      <c r="AK704">
        <v>0</v>
      </c>
      <c r="AL704">
        <v>2.9227284634106701</v>
      </c>
      <c r="AM704" t="s">
        <v>495</v>
      </c>
    </row>
    <row r="705" spans="1:39" x14ac:dyDescent="0.2">
      <c r="A705" t="s">
        <v>911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1.4759163608133601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1.4464438473144301</v>
      </c>
      <c r="AL705">
        <v>2.92236020812779</v>
      </c>
      <c r="AM705" t="s">
        <v>420</v>
      </c>
    </row>
    <row r="706" spans="1:39" x14ac:dyDescent="0.2">
      <c r="A706" t="s">
        <v>912</v>
      </c>
      <c r="B706">
        <v>0</v>
      </c>
      <c r="C706">
        <v>1.5598316416081299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1.3624822232042799</v>
      </c>
      <c r="AH706">
        <v>0</v>
      </c>
      <c r="AI706">
        <v>0</v>
      </c>
      <c r="AJ706">
        <v>0</v>
      </c>
      <c r="AK706">
        <v>0</v>
      </c>
      <c r="AL706">
        <v>2.9223138648124101</v>
      </c>
      <c r="AM706" t="s">
        <v>495</v>
      </c>
    </row>
    <row r="707" spans="1:39" x14ac:dyDescent="0.2">
      <c r="A707" t="s">
        <v>913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1.5215786448689199</v>
      </c>
      <c r="AF707">
        <v>0</v>
      </c>
      <c r="AG707">
        <v>0</v>
      </c>
      <c r="AH707">
        <v>1.4007203527640599</v>
      </c>
      <c r="AI707">
        <v>1.3983127200768799</v>
      </c>
      <c r="AJ707">
        <v>1.3977612702729401</v>
      </c>
      <c r="AK707">
        <v>0</v>
      </c>
      <c r="AL707">
        <v>2.9222989976329798</v>
      </c>
      <c r="AM707" t="s">
        <v>867</v>
      </c>
    </row>
    <row r="708" spans="1:39" x14ac:dyDescent="0.2">
      <c r="A708" t="s">
        <v>914</v>
      </c>
      <c r="B708">
        <v>0</v>
      </c>
      <c r="C708">
        <v>1.5598316416081299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1.3623426120017801</v>
      </c>
      <c r="AH708">
        <v>0</v>
      </c>
      <c r="AI708">
        <v>0</v>
      </c>
      <c r="AJ708">
        <v>0</v>
      </c>
      <c r="AK708">
        <v>0</v>
      </c>
      <c r="AL708">
        <v>2.92217425360991</v>
      </c>
      <c r="AM708" t="s">
        <v>495</v>
      </c>
    </row>
    <row r="709" spans="1:39" x14ac:dyDescent="0.2">
      <c r="A709" t="s">
        <v>915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1.4676721544337401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1.4544221060973499</v>
      </c>
      <c r="AL709">
        <v>2.92209426053109</v>
      </c>
      <c r="AM709" t="s">
        <v>420</v>
      </c>
    </row>
    <row r="710" spans="1:39" x14ac:dyDescent="0.2">
      <c r="A710" t="s">
        <v>916</v>
      </c>
      <c r="B710">
        <v>0</v>
      </c>
      <c r="C710">
        <v>1.5598316416081299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1.3622492570254401</v>
      </c>
      <c r="AH710">
        <v>0</v>
      </c>
      <c r="AI710">
        <v>0</v>
      </c>
      <c r="AJ710">
        <v>0</v>
      </c>
      <c r="AK710">
        <v>0</v>
      </c>
      <c r="AL710">
        <v>2.92208089863357</v>
      </c>
      <c r="AM710" t="s">
        <v>495</v>
      </c>
    </row>
    <row r="711" spans="1:39" x14ac:dyDescent="0.2">
      <c r="A711" t="s">
        <v>917</v>
      </c>
      <c r="B711">
        <v>0</v>
      </c>
      <c r="C711">
        <v>0</v>
      </c>
      <c r="D711">
        <v>0</v>
      </c>
      <c r="E711">
        <v>0</v>
      </c>
      <c r="F711">
        <v>1.52768872798581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1.3943149497802301</v>
      </c>
      <c r="AI711">
        <v>1.3921082623913901</v>
      </c>
      <c r="AJ711">
        <v>1.3903577434408501</v>
      </c>
      <c r="AK711">
        <v>0</v>
      </c>
      <c r="AL711">
        <v>2.9220036777660399</v>
      </c>
      <c r="AM711" t="s">
        <v>847</v>
      </c>
    </row>
    <row r="712" spans="1:39" x14ac:dyDescent="0.2">
      <c r="A712" t="s">
        <v>918</v>
      </c>
      <c r="B712">
        <v>0</v>
      </c>
      <c r="C712">
        <v>1.5598316416081299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1.3620328044452099</v>
      </c>
      <c r="AH712">
        <v>0</v>
      </c>
      <c r="AI712">
        <v>0</v>
      </c>
      <c r="AJ712">
        <v>0</v>
      </c>
      <c r="AK712">
        <v>0</v>
      </c>
      <c r="AL712">
        <v>2.9218644460533398</v>
      </c>
      <c r="AM712" t="s">
        <v>495</v>
      </c>
    </row>
    <row r="713" spans="1:39" x14ac:dyDescent="0.2">
      <c r="A713" t="s">
        <v>919</v>
      </c>
      <c r="B713">
        <v>0</v>
      </c>
      <c r="C713">
        <v>1.5598316416081299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1.36189379313041</v>
      </c>
      <c r="AH713">
        <v>0</v>
      </c>
      <c r="AI713">
        <v>0</v>
      </c>
      <c r="AJ713">
        <v>0</v>
      </c>
      <c r="AK713">
        <v>0</v>
      </c>
      <c r="AL713">
        <v>2.92172543473855</v>
      </c>
      <c r="AM713" t="s">
        <v>495</v>
      </c>
    </row>
    <row r="714" spans="1:39" x14ac:dyDescent="0.2">
      <c r="A714" t="s">
        <v>920</v>
      </c>
      <c r="B714">
        <v>0</v>
      </c>
      <c r="C714">
        <v>1.5598316416081299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1.36187144979</v>
      </c>
      <c r="AH714">
        <v>0</v>
      </c>
      <c r="AI714">
        <v>0</v>
      </c>
      <c r="AJ714">
        <v>0</v>
      </c>
      <c r="AK714">
        <v>0</v>
      </c>
      <c r="AL714">
        <v>2.9217030913981299</v>
      </c>
      <c r="AM714" t="s">
        <v>495</v>
      </c>
    </row>
    <row r="715" spans="1:39" x14ac:dyDescent="0.2">
      <c r="A715" t="s">
        <v>921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1.4745673789605001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1.4471336150347101</v>
      </c>
      <c r="AL715">
        <v>2.9217009939952199</v>
      </c>
      <c r="AM715" t="s">
        <v>420</v>
      </c>
    </row>
    <row r="716" spans="1:39" x14ac:dyDescent="0.2">
      <c r="A716" t="s">
        <v>922</v>
      </c>
      <c r="B716">
        <v>0</v>
      </c>
      <c r="C716">
        <v>1.5598316416081299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1.3618428510476099</v>
      </c>
      <c r="AH716">
        <v>0</v>
      </c>
      <c r="AI716">
        <v>0</v>
      </c>
      <c r="AJ716">
        <v>0</v>
      </c>
      <c r="AK716">
        <v>0</v>
      </c>
      <c r="AL716">
        <v>2.9216744926557499</v>
      </c>
      <c r="AM716" t="s">
        <v>495</v>
      </c>
    </row>
    <row r="717" spans="1:39" x14ac:dyDescent="0.2">
      <c r="A717" t="s">
        <v>923</v>
      </c>
      <c r="B717">
        <v>0</v>
      </c>
      <c r="C717">
        <v>1.5598316416081299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1.3618188477881901</v>
      </c>
      <c r="AH717">
        <v>0</v>
      </c>
      <c r="AI717">
        <v>0</v>
      </c>
      <c r="AJ717">
        <v>0</v>
      </c>
      <c r="AK717">
        <v>0</v>
      </c>
      <c r="AL717">
        <v>2.9216504893963302</v>
      </c>
      <c r="AM717" t="s">
        <v>495</v>
      </c>
    </row>
    <row r="718" spans="1:39" x14ac:dyDescent="0.2">
      <c r="A718" t="s">
        <v>924</v>
      </c>
      <c r="B718">
        <v>0</v>
      </c>
      <c r="C718">
        <v>1.5598316416081299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1.3617839267571199</v>
      </c>
      <c r="AH718">
        <v>0</v>
      </c>
      <c r="AI718">
        <v>0</v>
      </c>
      <c r="AJ718">
        <v>0</v>
      </c>
      <c r="AK718">
        <v>0</v>
      </c>
      <c r="AL718">
        <v>2.9216155683652598</v>
      </c>
      <c r="AM718" t="s">
        <v>495</v>
      </c>
    </row>
    <row r="719" spans="1:39" x14ac:dyDescent="0.2">
      <c r="A719" t="s">
        <v>925</v>
      </c>
      <c r="B719">
        <v>0</v>
      </c>
      <c r="C719">
        <v>1.5598316416081299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1.36174247810537</v>
      </c>
      <c r="AH719">
        <v>0</v>
      </c>
      <c r="AI719">
        <v>0</v>
      </c>
      <c r="AJ719">
        <v>0</v>
      </c>
      <c r="AK719">
        <v>0</v>
      </c>
      <c r="AL719">
        <v>2.9215741197135001</v>
      </c>
      <c r="AM719" t="s">
        <v>495</v>
      </c>
    </row>
    <row r="720" spans="1:39" x14ac:dyDescent="0.2">
      <c r="A720" t="s">
        <v>926</v>
      </c>
      <c r="B720">
        <v>0</v>
      </c>
      <c r="C720">
        <v>1.5598316416081299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1.3617407048771499</v>
      </c>
      <c r="AH720">
        <v>0</v>
      </c>
      <c r="AI720">
        <v>0</v>
      </c>
      <c r="AJ720">
        <v>0</v>
      </c>
      <c r="AK720">
        <v>0</v>
      </c>
      <c r="AL720">
        <v>2.9215723464852901</v>
      </c>
      <c r="AM720" t="s">
        <v>495</v>
      </c>
    </row>
    <row r="721" spans="1:39" x14ac:dyDescent="0.2">
      <c r="A721" t="s">
        <v>927</v>
      </c>
      <c r="B721">
        <v>0</v>
      </c>
      <c r="C721">
        <v>1.5598316416081299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1.36170768370552</v>
      </c>
      <c r="AH721">
        <v>0</v>
      </c>
      <c r="AI721">
        <v>0</v>
      </c>
      <c r="AJ721">
        <v>0</v>
      </c>
      <c r="AK721">
        <v>0</v>
      </c>
      <c r="AL721">
        <v>2.9215393253136601</v>
      </c>
      <c r="AM721" t="s">
        <v>495</v>
      </c>
    </row>
    <row r="722" spans="1:39" x14ac:dyDescent="0.2">
      <c r="A722" t="s">
        <v>928</v>
      </c>
      <c r="B722">
        <v>0</v>
      </c>
      <c r="C722">
        <v>1.5598316416081299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1.36168042552159</v>
      </c>
      <c r="AH722">
        <v>0</v>
      </c>
      <c r="AI722">
        <v>0</v>
      </c>
      <c r="AJ722">
        <v>0</v>
      </c>
      <c r="AK722">
        <v>0</v>
      </c>
      <c r="AL722">
        <v>2.9215120671297199</v>
      </c>
      <c r="AM722" t="s">
        <v>495</v>
      </c>
    </row>
    <row r="723" spans="1:39" x14ac:dyDescent="0.2">
      <c r="A723" t="s">
        <v>929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1.50840611448754</v>
      </c>
      <c r="AB723">
        <v>0</v>
      </c>
      <c r="AC723">
        <v>0</v>
      </c>
      <c r="AD723">
        <v>1.4425709399489799</v>
      </c>
      <c r="AE723">
        <v>0</v>
      </c>
      <c r="AF723">
        <v>0</v>
      </c>
      <c r="AG723">
        <v>1.39510739547189</v>
      </c>
      <c r="AH723">
        <v>1.41203174201682</v>
      </c>
      <c r="AI723">
        <v>1.4094093990174601</v>
      </c>
      <c r="AJ723">
        <v>1.4109021681921201</v>
      </c>
      <c r="AK723">
        <v>0</v>
      </c>
      <c r="AL723">
        <v>2.9204378565043698</v>
      </c>
      <c r="AM723" t="s">
        <v>930</v>
      </c>
    </row>
    <row r="724" spans="1:39" x14ac:dyDescent="0.2">
      <c r="A724" t="s">
        <v>931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1.4706298398681801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1.4493267226709801</v>
      </c>
      <c r="AL724">
        <v>2.9199565625391699</v>
      </c>
      <c r="AM724" t="s">
        <v>420</v>
      </c>
    </row>
    <row r="725" spans="1:39" x14ac:dyDescent="0.2">
      <c r="A725" t="s">
        <v>932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1.4724340123684501</v>
      </c>
      <c r="AE725">
        <v>0</v>
      </c>
      <c r="AF725">
        <v>0</v>
      </c>
      <c r="AG725">
        <v>1.3669145584242599</v>
      </c>
      <c r="AH725">
        <v>1.40937488082024</v>
      </c>
      <c r="AI725">
        <v>1.40672122535907</v>
      </c>
      <c r="AJ725">
        <v>1.4077726930537</v>
      </c>
      <c r="AK725">
        <v>1.4470982423311101</v>
      </c>
      <c r="AL725">
        <v>2.9195322546995599</v>
      </c>
      <c r="AM725" t="s">
        <v>420</v>
      </c>
    </row>
    <row r="726" spans="1:39" x14ac:dyDescent="0.2">
      <c r="A726" t="s">
        <v>933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1.4734831969686299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1.4454003525581001</v>
      </c>
      <c r="AL726">
        <v>2.9188835495267398</v>
      </c>
      <c r="AM726" t="s">
        <v>420</v>
      </c>
    </row>
    <row r="727" spans="1:39" x14ac:dyDescent="0.2">
      <c r="A727" t="s">
        <v>934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1.5215786448689199</v>
      </c>
      <c r="AF727">
        <v>0</v>
      </c>
      <c r="AG727">
        <v>1.4442913705184299</v>
      </c>
      <c r="AH727">
        <v>1.39715594987162</v>
      </c>
      <c r="AI727">
        <v>1.3948983573259299</v>
      </c>
      <c r="AJ727">
        <v>1.3936176133767</v>
      </c>
      <c r="AK727">
        <v>0</v>
      </c>
      <c r="AL727">
        <v>2.9187345947405401</v>
      </c>
      <c r="AM727" t="s">
        <v>867</v>
      </c>
    </row>
    <row r="728" spans="1:39" x14ac:dyDescent="0.2">
      <c r="A728" t="s">
        <v>935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1.3621807004262001</v>
      </c>
      <c r="AH728">
        <v>1.39136872746323</v>
      </c>
      <c r="AI728">
        <v>1.38920350602118</v>
      </c>
      <c r="AJ728">
        <v>0</v>
      </c>
      <c r="AK728">
        <v>1.55611040552288</v>
      </c>
      <c r="AL728">
        <v>2.9182911059490899</v>
      </c>
      <c r="AM728" t="s">
        <v>504</v>
      </c>
    </row>
    <row r="729" spans="1:39" x14ac:dyDescent="0.2">
      <c r="A729" t="s">
        <v>936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1.47391260091462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1.4442861123945601</v>
      </c>
      <c r="AL729">
        <v>2.91819871330918</v>
      </c>
      <c r="AM729" t="s">
        <v>420</v>
      </c>
    </row>
    <row r="730" spans="1:39" x14ac:dyDescent="0.2">
      <c r="A730" t="s">
        <v>937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1.50840611448754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1.4086120196845899</v>
      </c>
      <c r="AI730">
        <v>1.4060205165855499</v>
      </c>
      <c r="AJ730">
        <v>1.4068744177824899</v>
      </c>
      <c r="AK730">
        <v>0</v>
      </c>
      <c r="AL730">
        <v>2.9170181341721402</v>
      </c>
      <c r="AM730" t="s">
        <v>930</v>
      </c>
    </row>
    <row r="731" spans="1:39" x14ac:dyDescent="0.2">
      <c r="A731" t="s">
        <v>938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1.4768457906582599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1.4400001198078201</v>
      </c>
      <c r="AL731">
        <v>2.9168459104660802</v>
      </c>
      <c r="AM731" t="s">
        <v>420</v>
      </c>
    </row>
    <row r="732" spans="1:39" x14ac:dyDescent="0.2">
      <c r="A732" t="s">
        <v>939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1.5215786448689199</v>
      </c>
      <c r="AF732">
        <v>0</v>
      </c>
      <c r="AG732">
        <v>0</v>
      </c>
      <c r="AH732">
        <v>1.39519618591969</v>
      </c>
      <c r="AI732">
        <v>1.3929363727600901</v>
      </c>
      <c r="AJ732">
        <v>1.3913574368878401</v>
      </c>
      <c r="AK732">
        <v>0</v>
      </c>
      <c r="AL732">
        <v>2.9167748307886101</v>
      </c>
      <c r="AM732" t="s">
        <v>867</v>
      </c>
    </row>
    <row r="733" spans="1:39" x14ac:dyDescent="0.2">
      <c r="A733" t="s">
        <v>940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1.43007763640398</v>
      </c>
      <c r="AE733">
        <v>0</v>
      </c>
      <c r="AF733">
        <v>0</v>
      </c>
      <c r="AG733">
        <v>1.46772017821561</v>
      </c>
      <c r="AH733">
        <v>0</v>
      </c>
      <c r="AI733">
        <v>0</v>
      </c>
      <c r="AJ733">
        <v>0</v>
      </c>
      <c r="AK733">
        <v>1.4489612047212299</v>
      </c>
      <c r="AL733">
        <v>2.9166813829368499</v>
      </c>
      <c r="AM733" t="s">
        <v>504</v>
      </c>
    </row>
    <row r="734" spans="1:39" x14ac:dyDescent="0.2">
      <c r="A734" t="s">
        <v>941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1.4712194875465401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1.4454298298110999</v>
      </c>
      <c r="AL734">
        <v>2.91664931735765</v>
      </c>
      <c r="AM734" t="s">
        <v>420</v>
      </c>
    </row>
    <row r="735" spans="1:39" x14ac:dyDescent="0.2">
      <c r="A735" t="s">
        <v>942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1.44258830068245</v>
      </c>
      <c r="Q735">
        <v>0</v>
      </c>
      <c r="R735">
        <v>0</v>
      </c>
      <c r="S735">
        <v>1.28848707073332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1.5215786448689199</v>
      </c>
      <c r="AF735">
        <v>0</v>
      </c>
      <c r="AG735">
        <v>1.50143828152249</v>
      </c>
      <c r="AH735">
        <v>1.3950515053594801</v>
      </c>
      <c r="AI735">
        <v>1.3927962310053801</v>
      </c>
      <c r="AJ735">
        <v>1.3911980654687599</v>
      </c>
      <c r="AK735">
        <v>0</v>
      </c>
      <c r="AL735">
        <v>2.9166301502284</v>
      </c>
      <c r="AM735" t="s">
        <v>867</v>
      </c>
    </row>
    <row r="736" spans="1:39" x14ac:dyDescent="0.2">
      <c r="A736" t="s">
        <v>943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1.50840611448754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1.4080332974437499</v>
      </c>
      <c r="AI736">
        <v>1.4054472094072199</v>
      </c>
      <c r="AJ736">
        <v>1.4061644905520201</v>
      </c>
      <c r="AK736">
        <v>0</v>
      </c>
      <c r="AL736">
        <v>2.9164394119313002</v>
      </c>
      <c r="AM736" t="s">
        <v>930</v>
      </c>
    </row>
    <row r="737" spans="1:39" x14ac:dyDescent="0.2">
      <c r="A737" t="s">
        <v>944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1.5215786448689199</v>
      </c>
      <c r="AF737">
        <v>1.3759147471120099</v>
      </c>
      <c r="AG737">
        <v>1.3660654946392501</v>
      </c>
      <c r="AH737">
        <v>1.3946043109006501</v>
      </c>
      <c r="AI737">
        <v>1.3923758057412701</v>
      </c>
      <c r="AJ737">
        <v>1.3906909745898499</v>
      </c>
      <c r="AK737">
        <v>0</v>
      </c>
      <c r="AL737">
        <v>2.9161829557695702</v>
      </c>
      <c r="AM737" t="s">
        <v>867</v>
      </c>
    </row>
    <row r="738" spans="1:39" x14ac:dyDescent="0.2">
      <c r="A738" t="s">
        <v>945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1.5215786448689199</v>
      </c>
      <c r="AF738">
        <v>0</v>
      </c>
      <c r="AG738">
        <v>0</v>
      </c>
      <c r="AH738">
        <v>1.3942491858892201</v>
      </c>
      <c r="AI738">
        <v>1.3920318214342799</v>
      </c>
      <c r="AJ738">
        <v>1.3902708135758901</v>
      </c>
      <c r="AK738">
        <v>0</v>
      </c>
      <c r="AL738">
        <v>2.91582783075815</v>
      </c>
      <c r="AM738" t="s">
        <v>867</v>
      </c>
    </row>
    <row r="739" spans="1:39" x14ac:dyDescent="0.2">
      <c r="A739" t="s">
        <v>946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1.4649386388710399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1.4507338024179901</v>
      </c>
      <c r="AL739">
        <v>2.91567244128903</v>
      </c>
      <c r="AM739" t="s">
        <v>252</v>
      </c>
    </row>
    <row r="740" spans="1:39" x14ac:dyDescent="0.2">
      <c r="A740" t="s">
        <v>947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1.4730646662278699</v>
      </c>
      <c r="AH740">
        <v>0</v>
      </c>
      <c r="AI740">
        <v>0</v>
      </c>
      <c r="AJ740">
        <v>0</v>
      </c>
      <c r="AK740">
        <v>1.4423818818505201</v>
      </c>
      <c r="AL740">
        <v>2.91544654807839</v>
      </c>
      <c r="AM740" t="s">
        <v>504</v>
      </c>
    </row>
    <row r="741" spans="1:39" x14ac:dyDescent="0.2">
      <c r="A741" t="s">
        <v>948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1.5215786448689199</v>
      </c>
      <c r="AF741">
        <v>0</v>
      </c>
      <c r="AG741">
        <v>0</v>
      </c>
      <c r="AH741">
        <v>1.3931180469639499</v>
      </c>
      <c r="AI741">
        <v>1.39094890787521</v>
      </c>
      <c r="AJ741">
        <v>1.3889234006690701</v>
      </c>
      <c r="AK741">
        <v>0</v>
      </c>
      <c r="AL741">
        <v>2.9146966918328698</v>
      </c>
      <c r="AM741" t="s">
        <v>867</v>
      </c>
    </row>
    <row r="742" spans="1:39" x14ac:dyDescent="0.2">
      <c r="A742" t="s">
        <v>949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1.4649493156458999</v>
      </c>
      <c r="AH742">
        <v>0</v>
      </c>
      <c r="AI742">
        <v>0</v>
      </c>
      <c r="AJ742">
        <v>0</v>
      </c>
      <c r="AK742">
        <v>1.4489494138200001</v>
      </c>
      <c r="AL742">
        <v>2.9138987294658998</v>
      </c>
      <c r="AM742" t="s">
        <v>504</v>
      </c>
    </row>
    <row r="743" spans="1:39" x14ac:dyDescent="0.2">
      <c r="A743" t="s">
        <v>950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1.5215786448689199</v>
      </c>
      <c r="AF743">
        <v>0</v>
      </c>
      <c r="AG743">
        <v>0</v>
      </c>
      <c r="AH743">
        <v>1.39210528304248</v>
      </c>
      <c r="AI743">
        <v>1.3899424352732499</v>
      </c>
      <c r="AJ743">
        <v>1.38772087087051</v>
      </c>
      <c r="AK743">
        <v>0</v>
      </c>
      <c r="AL743">
        <v>2.9136839279114</v>
      </c>
      <c r="AM743" t="s">
        <v>867</v>
      </c>
    </row>
    <row r="744" spans="1:39" x14ac:dyDescent="0.2">
      <c r="A744" t="s">
        <v>951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1.5191940090068199</v>
      </c>
      <c r="AE744">
        <v>0</v>
      </c>
      <c r="AF744">
        <v>0</v>
      </c>
      <c r="AG744">
        <v>0</v>
      </c>
      <c r="AH744">
        <v>1.3944070192276401</v>
      </c>
      <c r="AI744">
        <v>1.3921847033485</v>
      </c>
      <c r="AJ744">
        <v>1.3904736499274599</v>
      </c>
      <c r="AK744">
        <v>0</v>
      </c>
      <c r="AL744">
        <v>2.91360102823446</v>
      </c>
      <c r="AM744" t="s">
        <v>470</v>
      </c>
    </row>
    <row r="745" spans="1:39" x14ac:dyDescent="0.2">
      <c r="A745" t="s">
        <v>952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1.50840611448754</v>
      </c>
      <c r="AB745">
        <v>0</v>
      </c>
      <c r="AC745">
        <v>0</v>
      </c>
      <c r="AD745">
        <v>1.4268791116788699</v>
      </c>
      <c r="AE745">
        <v>0</v>
      </c>
      <c r="AF745">
        <v>0</v>
      </c>
      <c r="AG745">
        <v>0</v>
      </c>
      <c r="AH745">
        <v>1.4046135751115201</v>
      </c>
      <c r="AI745">
        <v>1.4021347679324201</v>
      </c>
      <c r="AJ745">
        <v>1.4022091816965201</v>
      </c>
      <c r="AK745">
        <v>0</v>
      </c>
      <c r="AL745">
        <v>2.9130196895990701</v>
      </c>
      <c r="AM745" t="s">
        <v>930</v>
      </c>
    </row>
    <row r="746" spans="1:39" x14ac:dyDescent="0.2">
      <c r="A746" t="s">
        <v>953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1.4691126163819701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1.4435138083658601</v>
      </c>
      <c r="AL746">
        <v>2.9126264247478302</v>
      </c>
      <c r="AM746" t="s">
        <v>420</v>
      </c>
    </row>
    <row r="747" spans="1:39" x14ac:dyDescent="0.2">
      <c r="A747" t="s">
        <v>954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1.4705653293167</v>
      </c>
      <c r="AH747">
        <v>0</v>
      </c>
      <c r="AI747">
        <v>0</v>
      </c>
      <c r="AJ747">
        <v>0</v>
      </c>
      <c r="AK747">
        <v>1.4416449505254301</v>
      </c>
      <c r="AL747">
        <v>2.9122102798421299</v>
      </c>
      <c r="AM747" t="s">
        <v>504</v>
      </c>
    </row>
    <row r="748" spans="1:39" x14ac:dyDescent="0.2">
      <c r="A748" t="s">
        <v>955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1.44917627984488</v>
      </c>
      <c r="P748">
        <v>1.4432187105535501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1.4629422159144501</v>
      </c>
      <c r="AL748">
        <v>2.9121184957593398</v>
      </c>
      <c r="AM748" t="s">
        <v>252</v>
      </c>
    </row>
    <row r="749" spans="1:39" x14ac:dyDescent="0.2">
      <c r="A749" t="s">
        <v>956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1.46580918131563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1.44617855203739</v>
      </c>
      <c r="AL749">
        <v>2.9119877333530302</v>
      </c>
      <c r="AM749" t="s">
        <v>420</v>
      </c>
    </row>
    <row r="750" spans="1:39" x14ac:dyDescent="0.2">
      <c r="A750" t="s">
        <v>957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1.46749728225121</v>
      </c>
      <c r="AE750">
        <v>0</v>
      </c>
      <c r="AF750">
        <v>0</v>
      </c>
      <c r="AG750">
        <v>0</v>
      </c>
      <c r="AH750">
        <v>1.4060866862700201</v>
      </c>
      <c r="AI750">
        <v>1.403574405958</v>
      </c>
      <c r="AJ750">
        <v>1.4038753374415101</v>
      </c>
      <c r="AK750">
        <v>1.4437024627850801</v>
      </c>
      <c r="AL750">
        <v>2.9111997450363001</v>
      </c>
      <c r="AM750" t="s">
        <v>420</v>
      </c>
    </row>
    <row r="751" spans="1:39" x14ac:dyDescent="0.2">
      <c r="A751" t="s">
        <v>958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1.4643798313924901</v>
      </c>
      <c r="AE751">
        <v>0</v>
      </c>
      <c r="AF751">
        <v>0</v>
      </c>
      <c r="AG751">
        <v>0</v>
      </c>
      <c r="AH751">
        <v>1.4004441444218401</v>
      </c>
      <c r="AI751">
        <v>1.3980324365674699</v>
      </c>
      <c r="AJ751">
        <v>1.3974425274347599</v>
      </c>
      <c r="AK751">
        <v>1.44580124319895</v>
      </c>
      <c r="AL751">
        <v>2.9101810745914398</v>
      </c>
      <c r="AM751" t="s">
        <v>420</v>
      </c>
    </row>
    <row r="752" spans="1:39" x14ac:dyDescent="0.2">
      <c r="A752" t="s">
        <v>959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1.5122322050332899</v>
      </c>
      <c r="AE752">
        <v>0</v>
      </c>
      <c r="AF752">
        <v>0</v>
      </c>
      <c r="AG752">
        <v>0</v>
      </c>
      <c r="AH752">
        <v>1.39762944988685</v>
      </c>
      <c r="AI752">
        <v>1.3953060424305199</v>
      </c>
      <c r="AJ752">
        <v>1.3941681691880901</v>
      </c>
      <c r="AK752">
        <v>0</v>
      </c>
      <c r="AL752">
        <v>2.9098616549201499</v>
      </c>
      <c r="AM752" t="s">
        <v>470</v>
      </c>
    </row>
    <row r="753" spans="1:39" x14ac:dyDescent="0.2">
      <c r="A753" t="s">
        <v>960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1.4930167281194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1.4383939064406199</v>
      </c>
      <c r="AE753">
        <v>0</v>
      </c>
      <c r="AF753">
        <v>0</v>
      </c>
      <c r="AG753">
        <v>1.3659817846201201</v>
      </c>
      <c r="AH753">
        <v>1.4168062005037401</v>
      </c>
      <c r="AI753">
        <v>1.41417421867737</v>
      </c>
      <c r="AJ753">
        <v>1.4164367029276499</v>
      </c>
      <c r="AK753">
        <v>0</v>
      </c>
      <c r="AL753">
        <v>2.9098229286231501</v>
      </c>
      <c r="AM753" t="s">
        <v>961</v>
      </c>
    </row>
    <row r="754" spans="1:39" x14ac:dyDescent="0.2">
      <c r="A754" t="s">
        <v>962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1.4930159681194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1.4167930477255399</v>
      </c>
      <c r="AI754">
        <v>1.41416147851785</v>
      </c>
      <c r="AJ754">
        <v>1.4164222146168299</v>
      </c>
      <c r="AK754">
        <v>0</v>
      </c>
      <c r="AL754">
        <v>2.9098090158449499</v>
      </c>
      <c r="AM754" t="s">
        <v>961</v>
      </c>
    </row>
    <row r="755" spans="1:39" x14ac:dyDescent="0.2">
      <c r="A755" t="s">
        <v>963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1.4924827986781799</v>
      </c>
      <c r="AE755">
        <v>0</v>
      </c>
      <c r="AF755">
        <v>0</v>
      </c>
      <c r="AG755">
        <v>0</v>
      </c>
      <c r="AH755">
        <v>1.4163458532667099</v>
      </c>
      <c r="AI755">
        <v>1.41372831309422</v>
      </c>
      <c r="AJ755">
        <v>0</v>
      </c>
      <c r="AK755">
        <v>0</v>
      </c>
      <c r="AL755">
        <v>2.9088286519449</v>
      </c>
      <c r="AM755" t="s">
        <v>470</v>
      </c>
    </row>
    <row r="756" spans="1:39" x14ac:dyDescent="0.2">
      <c r="A756" t="s">
        <v>964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1.46469039082438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1.4441151443271401</v>
      </c>
      <c r="AL756">
        <v>2.9088055351515298</v>
      </c>
      <c r="AM756" t="s">
        <v>420</v>
      </c>
    </row>
    <row r="757" spans="1:39" x14ac:dyDescent="0.2">
      <c r="A757" t="s">
        <v>965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1.4591710699940399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1.3714448898584499</v>
      </c>
      <c r="AH757">
        <v>0</v>
      </c>
      <c r="AI757">
        <v>0</v>
      </c>
      <c r="AJ757">
        <v>0</v>
      </c>
      <c r="AK757">
        <v>1.4490437410300401</v>
      </c>
      <c r="AL757">
        <v>2.9082148110240902</v>
      </c>
      <c r="AM757" t="s">
        <v>252</v>
      </c>
    </row>
    <row r="758" spans="1:39" x14ac:dyDescent="0.2">
      <c r="A758" t="s">
        <v>966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1.4594337314358601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1.3924077969411</v>
      </c>
      <c r="AI758">
        <v>1.3902354589421699</v>
      </c>
      <c r="AJ758">
        <v>1.38806859033034</v>
      </c>
      <c r="AK758">
        <v>1.44825375064885</v>
      </c>
      <c r="AL758">
        <v>2.9076874820847198</v>
      </c>
      <c r="AM758" t="s">
        <v>967</v>
      </c>
    </row>
    <row r="759" spans="1:39" x14ac:dyDescent="0.2">
      <c r="A759" t="s">
        <v>968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1.4930171081193999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1.44232555384798</v>
      </c>
      <c r="AE759">
        <v>0</v>
      </c>
      <c r="AF759">
        <v>0</v>
      </c>
      <c r="AG759">
        <v>0</v>
      </c>
      <c r="AH759">
        <v>1.4145176170967899</v>
      </c>
      <c r="AI759">
        <v>1.41193195060212</v>
      </c>
      <c r="AJ759">
        <v>1.41379983035732</v>
      </c>
      <c r="AK759">
        <v>0</v>
      </c>
      <c r="AL759">
        <v>2.9075347252162</v>
      </c>
      <c r="AM759" t="s">
        <v>961</v>
      </c>
    </row>
    <row r="760" spans="1:39" x14ac:dyDescent="0.2">
      <c r="A760" t="s">
        <v>969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1.4930170481194001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1.4141098809725601</v>
      </c>
      <c r="AI760">
        <v>1.41153700565705</v>
      </c>
      <c r="AJ760">
        <v>1.41332171610006</v>
      </c>
      <c r="AK760">
        <v>0</v>
      </c>
      <c r="AL760">
        <v>2.9071269290919699</v>
      </c>
      <c r="AM760" t="s">
        <v>961</v>
      </c>
    </row>
    <row r="761" spans="1:39" x14ac:dyDescent="0.2">
      <c r="A761" t="s">
        <v>970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1.49201438365462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1.4128492420874501</v>
      </c>
      <c r="AJ761">
        <v>1.4148574770476201</v>
      </c>
      <c r="AK761">
        <v>0</v>
      </c>
      <c r="AL761">
        <v>2.9068718607022501</v>
      </c>
      <c r="AM761" t="s">
        <v>971</v>
      </c>
    </row>
    <row r="762" spans="1:39" x14ac:dyDescent="0.2">
      <c r="A762" t="s">
        <v>972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1.4930174481194001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1.4134653948407201</v>
      </c>
      <c r="AI762">
        <v>1.41084903704305</v>
      </c>
      <c r="AJ762">
        <v>1.41252485900463</v>
      </c>
      <c r="AK762">
        <v>0</v>
      </c>
      <c r="AL762">
        <v>2.9064828429601302</v>
      </c>
      <c r="AM762" t="s">
        <v>961</v>
      </c>
    </row>
    <row r="763" spans="1:39" x14ac:dyDescent="0.2">
      <c r="A763" t="s">
        <v>973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1.4930159981194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1.4133996309497101</v>
      </c>
      <c r="AI763">
        <v>1.4107853362454601</v>
      </c>
      <c r="AJ763">
        <v>1.4124524174505</v>
      </c>
      <c r="AK763">
        <v>0</v>
      </c>
      <c r="AL763">
        <v>2.9064156290691199</v>
      </c>
      <c r="AM763" t="s">
        <v>961</v>
      </c>
    </row>
    <row r="764" spans="1:39" x14ac:dyDescent="0.2">
      <c r="A764" t="s">
        <v>974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1.4930183081194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1.4411201411093499</v>
      </c>
      <c r="AE764">
        <v>0</v>
      </c>
      <c r="AF764">
        <v>0</v>
      </c>
      <c r="AG764">
        <v>0</v>
      </c>
      <c r="AH764">
        <v>1.41276829759607</v>
      </c>
      <c r="AI764">
        <v>1.41018654874809</v>
      </c>
      <c r="AJ764">
        <v>1.4117569785308599</v>
      </c>
      <c r="AK764">
        <v>0</v>
      </c>
      <c r="AL764">
        <v>2.90578660571548</v>
      </c>
      <c r="AM764" t="s">
        <v>961</v>
      </c>
    </row>
    <row r="765" spans="1:39" x14ac:dyDescent="0.2">
      <c r="A765" t="s">
        <v>975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1.44461636344606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1.46303027167515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1.4424821045107299</v>
      </c>
      <c r="AL765">
        <v>2.9055123761858899</v>
      </c>
      <c r="AM765" t="s">
        <v>420</v>
      </c>
    </row>
    <row r="766" spans="1:39" x14ac:dyDescent="0.2">
      <c r="A766" t="s">
        <v>976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1.4429113826245801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1.4617556078399501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1.4436317173778801</v>
      </c>
      <c r="AL766">
        <v>2.9053873252178302</v>
      </c>
      <c r="AM766" t="s">
        <v>420</v>
      </c>
    </row>
    <row r="767" spans="1:39" x14ac:dyDescent="0.2">
      <c r="A767" t="s">
        <v>977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1.5089929446366299</v>
      </c>
      <c r="AE767">
        <v>0</v>
      </c>
      <c r="AF767">
        <v>0</v>
      </c>
      <c r="AG767">
        <v>0</v>
      </c>
      <c r="AH767">
        <v>1.39609057483735</v>
      </c>
      <c r="AI767">
        <v>1.39385366424542</v>
      </c>
      <c r="AJ767">
        <v>1.39240059526731</v>
      </c>
      <c r="AK767">
        <v>0</v>
      </c>
      <c r="AL767">
        <v>2.9050835194739801</v>
      </c>
      <c r="AM767" t="s">
        <v>470</v>
      </c>
    </row>
    <row r="768" spans="1:39" x14ac:dyDescent="0.2">
      <c r="A768" t="s">
        <v>978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1.45410871372163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1.4497040321324199</v>
      </c>
      <c r="AL768">
        <v>2.9038127458540601</v>
      </c>
      <c r="AM768" t="s">
        <v>252</v>
      </c>
    </row>
    <row r="769" spans="1:39" x14ac:dyDescent="0.2">
      <c r="A769" t="s">
        <v>979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1.46068172852193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1.4430009041636001</v>
      </c>
      <c r="AL769">
        <v>2.9036826326855301</v>
      </c>
      <c r="AM769" t="s">
        <v>420</v>
      </c>
    </row>
    <row r="770" spans="1:39" x14ac:dyDescent="0.2">
      <c r="A770" t="s">
        <v>980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1.45301874680329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1.4353794389885099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1.45055714350743</v>
      </c>
      <c r="AL770">
        <v>2.90357589031073</v>
      </c>
      <c r="AM770" t="s">
        <v>252</v>
      </c>
    </row>
    <row r="771" spans="1:39" x14ac:dyDescent="0.2">
      <c r="A771" t="s">
        <v>981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1.50840611448754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1.39503835258128</v>
      </c>
      <c r="AI771">
        <v>1.3927834908458701</v>
      </c>
      <c r="AJ771">
        <v>1.39118357715793</v>
      </c>
      <c r="AK771">
        <v>0</v>
      </c>
      <c r="AL771">
        <v>2.90344446706882</v>
      </c>
      <c r="AM771" t="s">
        <v>930</v>
      </c>
    </row>
    <row r="772" spans="1:39" x14ac:dyDescent="0.2">
      <c r="A772" t="s">
        <v>982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1.4920144336546199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1.4113477975503801</v>
      </c>
      <c r="AI772">
        <v>0</v>
      </c>
      <c r="AJ772">
        <v>1.4101053110966899</v>
      </c>
      <c r="AK772">
        <v>0</v>
      </c>
      <c r="AL772">
        <v>2.903362231205</v>
      </c>
      <c r="AM772" t="s">
        <v>983</v>
      </c>
    </row>
    <row r="773" spans="1:39" x14ac:dyDescent="0.2">
      <c r="A773" t="s">
        <v>984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1.4930177581194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1.4510975443115199</v>
      </c>
      <c r="AE773">
        <v>0</v>
      </c>
      <c r="AF773">
        <v>0</v>
      </c>
      <c r="AG773">
        <v>0</v>
      </c>
      <c r="AH773">
        <v>1.4101508947340999</v>
      </c>
      <c r="AI773">
        <v>1.4075238554087299</v>
      </c>
      <c r="AJ773">
        <v>1.4086854566357401</v>
      </c>
      <c r="AK773">
        <v>0</v>
      </c>
      <c r="AL773">
        <v>2.9031686528535001</v>
      </c>
      <c r="AM773" t="s">
        <v>961</v>
      </c>
    </row>
    <row r="774" spans="1:39" x14ac:dyDescent="0.2">
      <c r="A774" t="s">
        <v>985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1.4630145343479399</v>
      </c>
      <c r="AH774">
        <v>0</v>
      </c>
      <c r="AI774">
        <v>0</v>
      </c>
      <c r="AJ774">
        <v>0</v>
      </c>
      <c r="AK774">
        <v>1.44007086521503</v>
      </c>
      <c r="AL774">
        <v>2.9030853995629702</v>
      </c>
      <c r="AM774" t="s">
        <v>504</v>
      </c>
    </row>
    <row r="775" spans="1:39" x14ac:dyDescent="0.2">
      <c r="A775" t="s">
        <v>986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1.45534359232885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1.44753450567556</v>
      </c>
      <c r="AL775">
        <v>2.90287809800442</v>
      </c>
      <c r="AM775" t="s">
        <v>420</v>
      </c>
    </row>
    <row r="776" spans="1:39" x14ac:dyDescent="0.2">
      <c r="A776" t="s">
        <v>987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1.4444844171939699</v>
      </c>
      <c r="Q776">
        <v>0</v>
      </c>
      <c r="R776">
        <v>1.4545014218047501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1.4277379943538699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1.4483657642102701</v>
      </c>
      <c r="AL776">
        <v>2.9028671860150301</v>
      </c>
      <c r="AM776" t="s">
        <v>317</v>
      </c>
    </row>
    <row r="777" spans="1:39" x14ac:dyDescent="0.2">
      <c r="A777" t="s">
        <v>988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1.50840611448754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1.36456666849075</v>
      </c>
      <c r="AH777">
        <v>1.39442017200584</v>
      </c>
      <c r="AI777">
        <v>1.39219744350802</v>
      </c>
      <c r="AJ777">
        <v>1.3904881382382801</v>
      </c>
      <c r="AK777">
        <v>0</v>
      </c>
      <c r="AL777">
        <v>2.9028262864933798</v>
      </c>
      <c r="AM777" t="s">
        <v>930</v>
      </c>
    </row>
    <row r="778" spans="1:39" x14ac:dyDescent="0.2">
      <c r="A778" t="s">
        <v>989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1.45731815357052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1.44525296629308</v>
      </c>
      <c r="AL778">
        <v>2.9025711198635999</v>
      </c>
      <c r="AM778" t="s">
        <v>420</v>
      </c>
    </row>
    <row r="779" spans="1:39" x14ac:dyDescent="0.2">
      <c r="A779" t="s">
        <v>990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1.4584531070774001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1.4439736535127199</v>
      </c>
      <c r="AL779">
        <v>2.9024267605901199</v>
      </c>
      <c r="AM779" t="s">
        <v>420</v>
      </c>
    </row>
    <row r="780" spans="1:39" x14ac:dyDescent="0.2">
      <c r="A780" t="s">
        <v>991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1.4930181481194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1.47755915838392</v>
      </c>
      <c r="AE780">
        <v>0</v>
      </c>
      <c r="AF780">
        <v>0</v>
      </c>
      <c r="AG780">
        <v>1.4145376263998899</v>
      </c>
      <c r="AH780">
        <v>1.4090592141434199</v>
      </c>
      <c r="AI780">
        <v>1.40644094184966</v>
      </c>
      <c r="AJ780">
        <v>1.40741048528305</v>
      </c>
      <c r="AK780">
        <v>0</v>
      </c>
      <c r="AL780">
        <v>2.9020773622628302</v>
      </c>
      <c r="AM780" t="s">
        <v>961</v>
      </c>
    </row>
    <row r="781" spans="1:39" x14ac:dyDescent="0.2">
      <c r="A781" t="s">
        <v>992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1.4512568109603701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1.45068500783076</v>
      </c>
      <c r="AL781">
        <v>2.9019418187911299</v>
      </c>
      <c r="AM781" t="s">
        <v>252</v>
      </c>
    </row>
    <row r="782" spans="1:39" x14ac:dyDescent="0.2">
      <c r="A782" t="s">
        <v>993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1.44393708459271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1.44841247718609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1.4532591059370099</v>
      </c>
      <c r="AL782">
        <v>2.9016715831230999</v>
      </c>
      <c r="AM782" t="s">
        <v>420</v>
      </c>
    </row>
    <row r="783" spans="1:39" x14ac:dyDescent="0.2">
      <c r="A783" t="s">
        <v>994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1.5020719902794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1.44639658637876</v>
      </c>
      <c r="AE783">
        <v>0</v>
      </c>
      <c r="AF783">
        <v>0</v>
      </c>
      <c r="AG783">
        <v>0</v>
      </c>
      <c r="AH783">
        <v>1.3991288666017501</v>
      </c>
      <c r="AI783">
        <v>1.3967966410941799</v>
      </c>
      <c r="AJ783">
        <v>1.39599369635216</v>
      </c>
      <c r="AK783">
        <v>0</v>
      </c>
      <c r="AL783">
        <v>2.90120085688116</v>
      </c>
      <c r="AM783" t="s">
        <v>961</v>
      </c>
    </row>
    <row r="784" spans="1:39" x14ac:dyDescent="0.2">
      <c r="A784" t="s">
        <v>995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1.4535224709938399</v>
      </c>
      <c r="AH784">
        <v>0</v>
      </c>
      <c r="AI784">
        <v>0</v>
      </c>
      <c r="AJ784">
        <v>0</v>
      </c>
      <c r="AK784">
        <v>1.4471454059359199</v>
      </c>
      <c r="AL784">
        <v>2.9006678769297598</v>
      </c>
      <c r="AM784" t="s">
        <v>504</v>
      </c>
    </row>
    <row r="785" spans="1:39" x14ac:dyDescent="0.2">
      <c r="A785" t="s">
        <v>996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1.4503164956077199</v>
      </c>
      <c r="AE785">
        <v>0</v>
      </c>
      <c r="AF785">
        <v>0</v>
      </c>
      <c r="AG785">
        <v>0</v>
      </c>
      <c r="AH785">
        <v>1.3980897971238799</v>
      </c>
      <c r="AI785">
        <v>1.39575194801367</v>
      </c>
      <c r="AJ785">
        <v>1.39470423668865</v>
      </c>
      <c r="AK785">
        <v>1.45033528042453</v>
      </c>
      <c r="AL785">
        <v>2.9006517760322601</v>
      </c>
      <c r="AM785" t="s">
        <v>420</v>
      </c>
    </row>
    <row r="786" spans="1:39" x14ac:dyDescent="0.2">
      <c r="A786" t="s">
        <v>997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1.4930160781194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1.4226192687819299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1.4073235554181001</v>
      </c>
      <c r="AK786">
        <v>0</v>
      </c>
      <c r="AL786">
        <v>2.9003396335375098</v>
      </c>
      <c r="AM786" t="s">
        <v>998</v>
      </c>
    </row>
    <row r="787" spans="1:39" x14ac:dyDescent="0.2">
      <c r="A787" t="s">
        <v>999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1.4930176581193999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1.4340732755261401</v>
      </c>
      <c r="AE787">
        <v>0</v>
      </c>
      <c r="AF787">
        <v>0</v>
      </c>
      <c r="AG787">
        <v>0</v>
      </c>
      <c r="AH787">
        <v>1.4066654085108601</v>
      </c>
      <c r="AI787">
        <v>1.40414771313634</v>
      </c>
      <c r="AJ787">
        <v>1.4045562880503299</v>
      </c>
      <c r="AK787">
        <v>0</v>
      </c>
      <c r="AL787">
        <v>2.8996830666302702</v>
      </c>
      <c r="AM787" t="s">
        <v>961</v>
      </c>
    </row>
    <row r="788" spans="1:39" x14ac:dyDescent="0.2">
      <c r="A788" t="s">
        <v>1000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1.4861221560111499</v>
      </c>
      <c r="AE788">
        <v>0</v>
      </c>
      <c r="AF788">
        <v>0</v>
      </c>
      <c r="AG788">
        <v>1.4585175504157999</v>
      </c>
      <c r="AH788">
        <v>1.41299189482549</v>
      </c>
      <c r="AI788">
        <v>1.4104031314598999</v>
      </c>
      <c r="AJ788">
        <v>1.4120032798149</v>
      </c>
      <c r="AK788">
        <v>0</v>
      </c>
      <c r="AL788">
        <v>2.8991140508366402</v>
      </c>
      <c r="AM788" t="s">
        <v>470</v>
      </c>
    </row>
    <row r="789" spans="1:39" x14ac:dyDescent="0.2">
      <c r="A789" t="s">
        <v>1001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1.4930171581194001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1.4426334554822999</v>
      </c>
      <c r="AE789">
        <v>0</v>
      </c>
      <c r="AF789">
        <v>0</v>
      </c>
      <c r="AG789">
        <v>0</v>
      </c>
      <c r="AH789">
        <v>1.4056921029239999</v>
      </c>
      <c r="AI789">
        <v>1.40319220117245</v>
      </c>
      <c r="AJ789">
        <v>1.4034406881167301</v>
      </c>
      <c r="AK789">
        <v>0</v>
      </c>
      <c r="AL789">
        <v>2.8987092610434</v>
      </c>
      <c r="AM789" t="s">
        <v>961</v>
      </c>
    </row>
    <row r="790" spans="1:39" x14ac:dyDescent="0.2">
      <c r="A790" t="s">
        <v>1002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1.49301860820601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1.40542904735998</v>
      </c>
      <c r="AI790">
        <v>1.4029373979820801</v>
      </c>
      <c r="AJ790">
        <v>1.4031509219002101</v>
      </c>
      <c r="AK790">
        <v>0</v>
      </c>
      <c r="AL790">
        <v>2.8984476555659899</v>
      </c>
      <c r="AM790" t="s">
        <v>961</v>
      </c>
    </row>
    <row r="791" spans="1:39" x14ac:dyDescent="0.2">
      <c r="A791" t="s">
        <v>1003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1.4930175081193999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1.4384324593539599</v>
      </c>
      <c r="AE791">
        <v>0</v>
      </c>
      <c r="AF791">
        <v>0</v>
      </c>
      <c r="AG791">
        <v>0</v>
      </c>
      <c r="AH791">
        <v>1.40516599179596</v>
      </c>
      <c r="AI791">
        <v>1.4026698546321901</v>
      </c>
      <c r="AJ791">
        <v>1.4028321790620399</v>
      </c>
      <c r="AK791">
        <v>0</v>
      </c>
      <c r="AL791">
        <v>2.8981834999153699</v>
      </c>
      <c r="AM791" t="s">
        <v>961</v>
      </c>
    </row>
    <row r="792" spans="1:39" x14ac:dyDescent="0.2">
      <c r="A792" t="s">
        <v>1004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1.4543916977175999</v>
      </c>
      <c r="AE792">
        <v>0</v>
      </c>
      <c r="AF792">
        <v>0</v>
      </c>
      <c r="AG792">
        <v>1.36175354296621</v>
      </c>
      <c r="AH792">
        <v>0</v>
      </c>
      <c r="AI792">
        <v>0</v>
      </c>
      <c r="AJ792">
        <v>0</v>
      </c>
      <c r="AK792">
        <v>1.44360813557547</v>
      </c>
      <c r="AL792">
        <v>2.8979998332930799</v>
      </c>
      <c r="AM792" t="s">
        <v>420</v>
      </c>
    </row>
    <row r="793" spans="1:39" x14ac:dyDescent="0.2">
      <c r="A793" t="s">
        <v>1005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1.4528191437232501</v>
      </c>
      <c r="P793">
        <v>1.4432578057393599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1.4085462557935899</v>
      </c>
      <c r="AI793">
        <v>1.4059568157879601</v>
      </c>
      <c r="AJ793">
        <v>1.4067874879175399</v>
      </c>
      <c r="AK793">
        <v>1.44513505728106</v>
      </c>
      <c r="AL793">
        <v>2.89795420100431</v>
      </c>
      <c r="AM793" t="s">
        <v>252</v>
      </c>
    </row>
    <row r="794" spans="1:39" x14ac:dyDescent="0.2">
      <c r="A794" t="s">
        <v>1006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1.4511709789762799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1.4467209334926601</v>
      </c>
      <c r="AL794">
        <v>2.8978919124689502</v>
      </c>
      <c r="AM794" t="s">
        <v>420</v>
      </c>
    </row>
    <row r="795" spans="1:39" x14ac:dyDescent="0.2">
      <c r="A795" t="s">
        <v>1007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1.44733644405615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1.4502761268865401</v>
      </c>
      <c r="AL795">
        <v>2.8976125709426901</v>
      </c>
      <c r="AM795" t="s">
        <v>252</v>
      </c>
    </row>
    <row r="796" spans="1:39" x14ac:dyDescent="0.2">
      <c r="A796" t="s">
        <v>1008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1.45332162465397</v>
      </c>
      <c r="AE796">
        <v>0</v>
      </c>
      <c r="AF796">
        <v>0</v>
      </c>
      <c r="AG796">
        <v>0</v>
      </c>
      <c r="AH796">
        <v>1.4054027418035799</v>
      </c>
      <c r="AI796">
        <v>1.40291191766304</v>
      </c>
      <c r="AJ796">
        <v>1.4031219452785599</v>
      </c>
      <c r="AK796">
        <v>1.44413283067894</v>
      </c>
      <c r="AL796">
        <v>2.8974544553329098</v>
      </c>
      <c r="AM796" t="s">
        <v>420</v>
      </c>
    </row>
    <row r="797" spans="1:39" x14ac:dyDescent="0.2">
      <c r="A797" t="s">
        <v>1009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1.45178067426096</v>
      </c>
      <c r="P797">
        <v>1.44356568032757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1.42980416662147</v>
      </c>
      <c r="AE797">
        <v>0</v>
      </c>
      <c r="AF797">
        <v>0</v>
      </c>
      <c r="AG797">
        <v>0</v>
      </c>
      <c r="AH797">
        <v>1.4146754504351999</v>
      </c>
      <c r="AI797">
        <v>1.41209757267586</v>
      </c>
      <c r="AJ797">
        <v>1.4139881783980599</v>
      </c>
      <c r="AK797">
        <v>1.4455359479219101</v>
      </c>
      <c r="AL797">
        <v>2.8973166221828799</v>
      </c>
      <c r="AM797" t="s">
        <v>252</v>
      </c>
    </row>
    <row r="798" spans="1:39" x14ac:dyDescent="0.2">
      <c r="A798" t="s">
        <v>1010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1.4474358838796499</v>
      </c>
      <c r="P798">
        <v>1.44267626485051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1.4495507499111</v>
      </c>
      <c r="AL798">
        <v>2.8969866337907502</v>
      </c>
      <c r="AM798" t="s">
        <v>252</v>
      </c>
    </row>
    <row r="799" spans="1:39" x14ac:dyDescent="0.2">
      <c r="A799" t="s">
        <v>1011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1.5033718026609799</v>
      </c>
      <c r="AE799">
        <v>0</v>
      </c>
      <c r="AF799">
        <v>0</v>
      </c>
      <c r="AG799">
        <v>0</v>
      </c>
      <c r="AH799">
        <v>1.39346001919717</v>
      </c>
      <c r="AI799">
        <v>1.39125467170365</v>
      </c>
      <c r="AJ799">
        <v>1.3893290733721999</v>
      </c>
      <c r="AK799">
        <v>0</v>
      </c>
      <c r="AL799">
        <v>2.8968318218581599</v>
      </c>
      <c r="AM799" t="s">
        <v>470</v>
      </c>
    </row>
    <row r="800" spans="1:39" x14ac:dyDescent="0.2">
      <c r="A800" t="s">
        <v>1012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1.4534962170015799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1.4432367221876301</v>
      </c>
      <c r="AL800">
        <v>2.89673293918921</v>
      </c>
      <c r="AM800" t="s">
        <v>252</v>
      </c>
    </row>
    <row r="801" spans="1:39" x14ac:dyDescent="0.2">
      <c r="A801" t="s">
        <v>1013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1.4465409268667699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1.4501698509980401</v>
      </c>
      <c r="AL801">
        <v>2.89671077786481</v>
      </c>
      <c r="AM801" t="s">
        <v>252</v>
      </c>
    </row>
    <row r="802" spans="1:39" x14ac:dyDescent="0.2">
      <c r="A802" t="s">
        <v>1014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1.4486789219031599</v>
      </c>
      <c r="P802">
        <v>1.4435559065311101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1.44742838756475</v>
      </c>
      <c r="AL802">
        <v>2.8961073094679102</v>
      </c>
      <c r="AM802" t="s">
        <v>252</v>
      </c>
    </row>
    <row r="803" spans="1:39" x14ac:dyDescent="0.2">
      <c r="A803" t="s">
        <v>1015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1.4475850437968101</v>
      </c>
      <c r="P803">
        <v>1.44400061426964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1.44826554155006</v>
      </c>
      <c r="AL803">
        <v>2.8958505853468699</v>
      </c>
      <c r="AM803" t="s">
        <v>252</v>
      </c>
    </row>
    <row r="804" spans="1:39" x14ac:dyDescent="0.2">
      <c r="A804" t="s">
        <v>1016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1.44594428941487</v>
      </c>
      <c r="P804">
        <v>1.4435216982435399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1.4498926903973901</v>
      </c>
      <c r="AL804">
        <v>2.8958369798122701</v>
      </c>
      <c r="AM804" t="s">
        <v>252</v>
      </c>
    </row>
    <row r="805" spans="1:39" x14ac:dyDescent="0.2">
      <c r="A805" t="s">
        <v>1017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1.4501748074635801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1.3625818281723301</v>
      </c>
      <c r="AH805">
        <v>0</v>
      </c>
      <c r="AI805">
        <v>0</v>
      </c>
      <c r="AJ805">
        <v>0</v>
      </c>
      <c r="AK805">
        <v>1.44537087530509</v>
      </c>
      <c r="AL805">
        <v>2.8955456827686801</v>
      </c>
      <c r="AM805" t="s">
        <v>252</v>
      </c>
    </row>
    <row r="806" spans="1:39" x14ac:dyDescent="0.2">
      <c r="A806" t="s">
        <v>1018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1.4930159881194001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1.46231317950162</v>
      </c>
      <c r="AE806">
        <v>0</v>
      </c>
      <c r="AF806">
        <v>0</v>
      </c>
      <c r="AG806">
        <v>1.36192673979011</v>
      </c>
      <c r="AH806">
        <v>1.40228553336997</v>
      </c>
      <c r="AI806">
        <v>1.39985427937861</v>
      </c>
      <c r="AJ806">
        <v>1.3995288441937099</v>
      </c>
      <c r="AK806">
        <v>0</v>
      </c>
      <c r="AL806">
        <v>2.8953015214893698</v>
      </c>
      <c r="AM806" t="s">
        <v>961</v>
      </c>
    </row>
    <row r="807" spans="1:39" x14ac:dyDescent="0.2">
      <c r="A807" t="s">
        <v>1019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1.4513191037536299</v>
      </c>
      <c r="AE807">
        <v>0</v>
      </c>
      <c r="AF807">
        <v>0</v>
      </c>
      <c r="AG807">
        <v>0</v>
      </c>
      <c r="AH807">
        <v>1.40006271385402</v>
      </c>
      <c r="AI807">
        <v>1.39768845226047</v>
      </c>
      <c r="AJ807">
        <v>1.39699338979916</v>
      </c>
      <c r="AK807">
        <v>1.44391469900671</v>
      </c>
      <c r="AL807">
        <v>2.8952338027603499</v>
      </c>
      <c r="AM807" t="s">
        <v>420</v>
      </c>
    </row>
    <row r="808" spans="1:39" x14ac:dyDescent="0.2">
      <c r="A808" t="s">
        <v>1020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1.4433848650932199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1.4516574673440299</v>
      </c>
      <c r="AL808">
        <v>2.8950423324372601</v>
      </c>
      <c r="AM808" t="s">
        <v>967</v>
      </c>
    </row>
    <row r="809" spans="1:39" x14ac:dyDescent="0.2">
      <c r="A809" t="s">
        <v>1021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1.4462533497946699</v>
      </c>
      <c r="AE809">
        <v>0</v>
      </c>
      <c r="AF809">
        <v>0</v>
      </c>
      <c r="AG809">
        <v>1.37288043426949</v>
      </c>
      <c r="AH809">
        <v>1.3981555610148899</v>
      </c>
      <c r="AI809">
        <v>1.3958156488112601</v>
      </c>
      <c r="AJ809">
        <v>1.3947911665535999</v>
      </c>
      <c r="AK809">
        <v>1.44877844575236</v>
      </c>
      <c r="AL809">
        <v>2.8950317955470402</v>
      </c>
      <c r="AM809" t="s">
        <v>420</v>
      </c>
    </row>
    <row r="810" spans="1:39" x14ac:dyDescent="0.2">
      <c r="A810" t="s">
        <v>1022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1.44464079793719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1.4503767807886301</v>
      </c>
      <c r="AL810">
        <v>2.8950175787258301</v>
      </c>
      <c r="AM810" t="s">
        <v>967</v>
      </c>
    </row>
    <row r="811" spans="1:39" x14ac:dyDescent="0.2">
      <c r="A811" t="s">
        <v>1023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1.45374201273392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1.44253986041625</v>
      </c>
      <c r="AE811">
        <v>0</v>
      </c>
      <c r="AF811">
        <v>0</v>
      </c>
      <c r="AG811">
        <v>0</v>
      </c>
      <c r="AH811">
        <v>1.4142414087545701</v>
      </c>
      <c r="AI811">
        <v>1.41166440725223</v>
      </c>
      <c r="AJ811">
        <v>1.41346659920832</v>
      </c>
      <c r="AK811">
        <v>1.4412263735327699</v>
      </c>
      <c r="AL811">
        <v>2.8949683862666999</v>
      </c>
      <c r="AM811" t="s">
        <v>317</v>
      </c>
    </row>
    <row r="812" spans="1:39" x14ac:dyDescent="0.2">
      <c r="A812" t="s">
        <v>1024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1.44441055281716</v>
      </c>
      <c r="AE812">
        <v>0</v>
      </c>
      <c r="AF812">
        <v>0</v>
      </c>
      <c r="AG812">
        <v>1.38731761743994</v>
      </c>
      <c r="AH812">
        <v>0</v>
      </c>
      <c r="AI812">
        <v>0</v>
      </c>
      <c r="AJ812">
        <v>0</v>
      </c>
      <c r="AK812">
        <v>1.4502879485125499</v>
      </c>
      <c r="AL812">
        <v>2.89469850132972</v>
      </c>
      <c r="AM812" t="s">
        <v>420</v>
      </c>
    </row>
    <row r="813" spans="1:39" x14ac:dyDescent="0.2">
      <c r="A813" t="s">
        <v>1025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1.447485603824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1.4470628696275101</v>
      </c>
      <c r="AL813">
        <v>2.8945484734515099</v>
      </c>
      <c r="AM813" t="s">
        <v>252</v>
      </c>
    </row>
    <row r="814" spans="1:39" x14ac:dyDescent="0.2">
      <c r="A814" t="s">
        <v>1026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1.44938915478355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1.4450525209726499</v>
      </c>
      <c r="AL814">
        <v>2.8944416757562101</v>
      </c>
      <c r="AM814" t="s">
        <v>420</v>
      </c>
    </row>
    <row r="815" spans="1:39" x14ac:dyDescent="0.2">
      <c r="A815" t="s">
        <v>1027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1.44456260756558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1.43724170265021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1.44981604708517</v>
      </c>
      <c r="AL815">
        <v>2.8943786546507599</v>
      </c>
      <c r="AM815" t="s">
        <v>967</v>
      </c>
    </row>
    <row r="816" spans="1:39" x14ac:dyDescent="0.2">
      <c r="A816" t="s">
        <v>1028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1.4930179181194001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1.4600374020953999</v>
      </c>
      <c r="AE816">
        <v>0</v>
      </c>
      <c r="AF816">
        <v>0</v>
      </c>
      <c r="AG816">
        <v>0</v>
      </c>
      <c r="AH816">
        <v>1.4013516861177</v>
      </c>
      <c r="AI816">
        <v>1.39893698789328</v>
      </c>
      <c r="AJ816">
        <v>1.3984711975034101</v>
      </c>
      <c r="AK816">
        <v>0</v>
      </c>
      <c r="AL816">
        <v>2.8943696042371099</v>
      </c>
      <c r="AM816" t="s">
        <v>961</v>
      </c>
    </row>
    <row r="817" spans="1:39" x14ac:dyDescent="0.2">
      <c r="A817" t="s">
        <v>1029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1.44385605850698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1.45059494843248</v>
      </c>
      <c r="AE817">
        <v>0</v>
      </c>
      <c r="AF817">
        <v>0</v>
      </c>
      <c r="AG817">
        <v>0</v>
      </c>
      <c r="AH817">
        <v>1.40795438077455</v>
      </c>
      <c r="AI817">
        <v>1.40537076845011</v>
      </c>
      <c r="AJ817">
        <v>1.4060775606870599</v>
      </c>
      <c r="AK817">
        <v>1.4437319400380899</v>
      </c>
      <c r="AL817">
        <v>2.89432688847057</v>
      </c>
      <c r="AM817" t="s">
        <v>420</v>
      </c>
    </row>
    <row r="818" spans="1:39" x14ac:dyDescent="0.2">
      <c r="A818" t="s">
        <v>1030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1.4495745274971701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1.4446457348812001</v>
      </c>
      <c r="AL818">
        <v>2.8942202623783801</v>
      </c>
      <c r="AM818" t="s">
        <v>252</v>
      </c>
    </row>
    <row r="819" spans="1:39" x14ac:dyDescent="0.2">
      <c r="A819" t="s">
        <v>1031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1.4435803410222401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1.4506069299244599</v>
      </c>
      <c r="AL819">
        <v>2.89418727094671</v>
      </c>
      <c r="AM819" t="s">
        <v>967</v>
      </c>
    </row>
    <row r="820" spans="1:39" x14ac:dyDescent="0.2">
      <c r="A820" t="s">
        <v>1032</v>
      </c>
      <c r="B820">
        <v>1.4011235030867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1.4930182481194001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1.4921440440507301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2.8941417512061101</v>
      </c>
      <c r="AM820" t="s">
        <v>1033</v>
      </c>
    </row>
    <row r="821" spans="1:39" x14ac:dyDescent="0.2">
      <c r="A821" t="s">
        <v>1034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1.4443964530259099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1.44965097280832</v>
      </c>
      <c r="AL821">
        <v>2.8940474258342399</v>
      </c>
      <c r="AM821" t="s">
        <v>967</v>
      </c>
    </row>
    <row r="822" spans="1:39" x14ac:dyDescent="0.2">
      <c r="A822" t="s">
        <v>1035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1.4433555437038701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1.4506259804520101</v>
      </c>
      <c r="AL822">
        <v>2.8939815241558802</v>
      </c>
      <c r="AM822" t="s">
        <v>967</v>
      </c>
    </row>
    <row r="823" spans="1:39" x14ac:dyDescent="0.2">
      <c r="A823" t="s">
        <v>1036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1.4434581685665999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1.41354431150992</v>
      </c>
      <c r="AI823">
        <v>1.4109254780001601</v>
      </c>
      <c r="AJ823">
        <v>1.4126117888695899</v>
      </c>
      <c r="AK823">
        <v>1.4504243647883699</v>
      </c>
      <c r="AL823">
        <v>2.8938825333549798</v>
      </c>
      <c r="AM823" t="s">
        <v>967</v>
      </c>
    </row>
    <row r="824" spans="1:39" x14ac:dyDescent="0.2">
      <c r="A824" t="s">
        <v>1037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1.4442058639951201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1.44938567718775</v>
      </c>
      <c r="AL824">
        <v>2.8935915411828699</v>
      </c>
      <c r="AM824" t="s">
        <v>967</v>
      </c>
    </row>
    <row r="825" spans="1:39" x14ac:dyDescent="0.2">
      <c r="A825" t="s">
        <v>1038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1.44386378111933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1.4349584050979101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1.4496391818649399</v>
      </c>
      <c r="AL825">
        <v>2.8935029629842699</v>
      </c>
      <c r="AM825" t="s">
        <v>967</v>
      </c>
    </row>
    <row r="826" spans="1:39" x14ac:dyDescent="0.2">
      <c r="A826" t="s">
        <v>1039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1.4449498937396701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1.43754201033037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1.4485485231788999</v>
      </c>
      <c r="AL826">
        <v>2.8934984169185798</v>
      </c>
      <c r="AM826" t="s">
        <v>252</v>
      </c>
    </row>
    <row r="827" spans="1:39" x14ac:dyDescent="0.2">
      <c r="A827" t="s">
        <v>1040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1.4448007343896501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1.4437397445148501</v>
      </c>
      <c r="AE827">
        <v>0</v>
      </c>
      <c r="AF827">
        <v>1.3759147471120099</v>
      </c>
      <c r="AG827">
        <v>0</v>
      </c>
      <c r="AH827">
        <v>1.3989315749287401</v>
      </c>
      <c r="AI827">
        <v>1.3966055387014</v>
      </c>
      <c r="AJ827">
        <v>1.39576188337895</v>
      </c>
      <c r="AK827">
        <v>1.44849546412349</v>
      </c>
      <c r="AL827">
        <v>2.89329619851314</v>
      </c>
      <c r="AM827" t="s">
        <v>252</v>
      </c>
    </row>
    <row r="828" spans="1:39" x14ac:dyDescent="0.2">
      <c r="A828" t="s">
        <v>1041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1.4309867568733501</v>
      </c>
      <c r="AE828">
        <v>0</v>
      </c>
      <c r="AF828">
        <v>0</v>
      </c>
      <c r="AG828">
        <v>1.36482450025875</v>
      </c>
      <c r="AH828">
        <v>0</v>
      </c>
      <c r="AI828">
        <v>0</v>
      </c>
      <c r="AJ828">
        <v>0</v>
      </c>
      <c r="AK828">
        <v>1.4622482245449699</v>
      </c>
      <c r="AL828">
        <v>2.8932349814183298</v>
      </c>
      <c r="AM828" t="s">
        <v>420</v>
      </c>
    </row>
    <row r="829" spans="1:39" x14ac:dyDescent="0.2">
      <c r="A829" t="s">
        <v>1042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1.4930168281194001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1.4228192978546399</v>
      </c>
      <c r="AE829">
        <v>0</v>
      </c>
      <c r="AF829">
        <v>0</v>
      </c>
      <c r="AG829">
        <v>1.3727532066836701</v>
      </c>
      <c r="AH829">
        <v>1.4002073944142299</v>
      </c>
      <c r="AI829">
        <v>1.39781585385566</v>
      </c>
      <c r="AJ829">
        <v>1.3971527612182399</v>
      </c>
      <c r="AK829">
        <v>0</v>
      </c>
      <c r="AL829">
        <v>2.8932242225336302</v>
      </c>
      <c r="AM829" t="s">
        <v>961</v>
      </c>
    </row>
    <row r="830" spans="1:39" x14ac:dyDescent="0.2">
      <c r="A830" t="s">
        <v>1043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1.4434923768541801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1.4497276141106099</v>
      </c>
      <c r="AL830">
        <v>2.89321999096479</v>
      </c>
      <c r="AM830" t="s">
        <v>967</v>
      </c>
    </row>
    <row r="831" spans="1:39" x14ac:dyDescent="0.2">
      <c r="A831" t="s">
        <v>1044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1.44428894126495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1.42845443435949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1.4488315048078</v>
      </c>
      <c r="AL831">
        <v>2.8931204460727602</v>
      </c>
      <c r="AM831" t="s">
        <v>967</v>
      </c>
    </row>
    <row r="832" spans="1:39" x14ac:dyDescent="0.2">
      <c r="A832" t="s">
        <v>1045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1.44367319208853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1.43117491467067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1.44943284080739</v>
      </c>
      <c r="AL832">
        <v>2.8931060328959202</v>
      </c>
      <c r="AM832" t="s">
        <v>967</v>
      </c>
    </row>
    <row r="833" spans="1:39" x14ac:dyDescent="0.2">
      <c r="A833" t="s">
        <v>1046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1.44435325633988</v>
      </c>
      <c r="P833">
        <v>1.44254920549665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1.4307699172909001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1.4487371775981399</v>
      </c>
      <c r="AL833">
        <v>2.8930904339380299</v>
      </c>
      <c r="AM833" t="s">
        <v>252</v>
      </c>
    </row>
    <row r="834" spans="1:39" x14ac:dyDescent="0.2">
      <c r="A834" t="s">
        <v>1047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1.44264694346116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1.4247055872927299</v>
      </c>
      <c r="AE834">
        <v>0</v>
      </c>
      <c r="AF834">
        <v>0</v>
      </c>
      <c r="AG834">
        <v>1.3619203843032199</v>
      </c>
      <c r="AH834">
        <v>0</v>
      </c>
      <c r="AI834">
        <v>0</v>
      </c>
      <c r="AJ834">
        <v>0</v>
      </c>
      <c r="AK834">
        <v>1.45044226979577</v>
      </c>
      <c r="AL834">
        <v>2.8930892132569399</v>
      </c>
      <c r="AM834" t="s">
        <v>967</v>
      </c>
    </row>
    <row r="835" spans="1:39" x14ac:dyDescent="0.2">
      <c r="A835" t="s">
        <v>1048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1.4436585313938499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1.4494210499017699</v>
      </c>
      <c r="AL835">
        <v>2.89307958129563</v>
      </c>
      <c r="AM835" t="s">
        <v>967</v>
      </c>
    </row>
    <row r="836" spans="1:39" x14ac:dyDescent="0.2">
      <c r="A836" t="s">
        <v>1049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1.4436829658849799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1.41450446431859</v>
      </c>
      <c r="AI836">
        <v>1.4119192104425999</v>
      </c>
      <c r="AJ836">
        <v>1.4137853420465001</v>
      </c>
      <c r="AK836">
        <v>1.4492677681591299</v>
      </c>
      <c r="AL836">
        <v>2.8929507340441201</v>
      </c>
      <c r="AM836" t="s">
        <v>967</v>
      </c>
    </row>
    <row r="837" spans="1:39" x14ac:dyDescent="0.2">
      <c r="A837" t="s">
        <v>1050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1.44659090623614</v>
      </c>
      <c r="AE837">
        <v>0</v>
      </c>
      <c r="AF837">
        <v>0</v>
      </c>
      <c r="AG837">
        <v>1.36210732923067</v>
      </c>
      <c r="AH837">
        <v>0</v>
      </c>
      <c r="AI837">
        <v>0</v>
      </c>
      <c r="AJ837">
        <v>0</v>
      </c>
      <c r="AK837">
        <v>1.44631414740121</v>
      </c>
      <c r="AL837">
        <v>2.89290505363735</v>
      </c>
      <c r="AM837" t="s">
        <v>420</v>
      </c>
    </row>
    <row r="838" spans="1:39" x14ac:dyDescent="0.2">
      <c r="A838" t="s">
        <v>1051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1.44316495467307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1.44963328639511</v>
      </c>
      <c r="AL838">
        <v>2.8927982410681801</v>
      </c>
      <c r="AM838" t="s">
        <v>967</v>
      </c>
    </row>
    <row r="839" spans="1:39" x14ac:dyDescent="0.2">
      <c r="A839" t="s">
        <v>1052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1.4440052178568401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1.43085662071447</v>
      </c>
      <c r="AE839">
        <v>0</v>
      </c>
      <c r="AF839">
        <v>0</v>
      </c>
      <c r="AG839">
        <v>1.36658346622389</v>
      </c>
      <c r="AH839">
        <v>0</v>
      </c>
      <c r="AI839">
        <v>0</v>
      </c>
      <c r="AJ839">
        <v>0</v>
      </c>
      <c r="AK839">
        <v>1.4486900139933301</v>
      </c>
      <c r="AL839">
        <v>2.89269523185017</v>
      </c>
      <c r="AM839" t="s">
        <v>252</v>
      </c>
    </row>
    <row r="840" spans="1:39" x14ac:dyDescent="0.2">
      <c r="A840" t="s">
        <v>1053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1.4446554586318701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1.4480356189766299</v>
      </c>
      <c r="AL840">
        <v>2.8926910776085002</v>
      </c>
      <c r="AM840" t="s">
        <v>967</v>
      </c>
    </row>
    <row r="841" spans="1:39" x14ac:dyDescent="0.2">
      <c r="A841" t="s">
        <v>1054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1.4487286490145801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1.44393238535851</v>
      </c>
      <c r="AL841">
        <v>2.8926610343730998</v>
      </c>
      <c r="AM841" t="s">
        <v>252</v>
      </c>
    </row>
    <row r="842" spans="1:39" x14ac:dyDescent="0.2">
      <c r="A842" t="s">
        <v>1055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1.44438667922946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1.44827143700066</v>
      </c>
      <c r="AL842">
        <v>2.8926581162301201</v>
      </c>
      <c r="AM842" t="s">
        <v>967</v>
      </c>
    </row>
    <row r="843" spans="1:39" x14ac:dyDescent="0.2">
      <c r="A843" t="s">
        <v>1056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1.4521647159211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1.43995295620301</v>
      </c>
      <c r="AL843">
        <v>2.89211767212411</v>
      </c>
      <c r="AM843" t="s">
        <v>420</v>
      </c>
    </row>
    <row r="844" spans="1:39" x14ac:dyDescent="0.2">
      <c r="A844" t="s">
        <v>1057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1.4436438706991801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1.44842471871628</v>
      </c>
      <c r="AL844">
        <v>2.8920685894154601</v>
      </c>
      <c r="AM844" t="s">
        <v>967</v>
      </c>
    </row>
    <row r="845" spans="1:39" x14ac:dyDescent="0.2">
      <c r="A845" t="s">
        <v>1058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1.44246390457503</v>
      </c>
      <c r="P845">
        <v>1.4434386209737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1.4147806726608101</v>
      </c>
      <c r="AI845">
        <v>1.4121994939520099</v>
      </c>
      <c r="AJ845">
        <v>1.41410408488467</v>
      </c>
      <c r="AK845">
        <v>1.4486015822343099</v>
      </c>
      <c r="AL845">
        <v>2.8920402032080101</v>
      </c>
      <c r="AM845" t="s">
        <v>967</v>
      </c>
    </row>
    <row r="846" spans="1:39" x14ac:dyDescent="0.2">
      <c r="A846" t="s">
        <v>1059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1.4492757924650801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1.44274739978776</v>
      </c>
      <c r="AL846">
        <v>2.8920231922528501</v>
      </c>
      <c r="AM846" t="s">
        <v>252</v>
      </c>
    </row>
    <row r="847" spans="1:39" x14ac:dyDescent="0.2">
      <c r="A847" t="s">
        <v>1060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1.45042837528219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1.44156830966762</v>
      </c>
      <c r="AL847">
        <v>2.89199668494981</v>
      </c>
      <c r="AM847" t="s">
        <v>252</v>
      </c>
    </row>
    <row r="848" spans="1:39" x14ac:dyDescent="0.2">
      <c r="A848" t="s">
        <v>1061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1.4422055759284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1.44977477822622</v>
      </c>
      <c r="AL848">
        <v>2.8919803541546201</v>
      </c>
      <c r="AM848" t="s">
        <v>420</v>
      </c>
    </row>
    <row r="849" spans="1:39" x14ac:dyDescent="0.2">
      <c r="A849" t="s">
        <v>1062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1.4486488292156701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1.4431718722310201</v>
      </c>
      <c r="AL849">
        <v>2.8918207014466901</v>
      </c>
      <c r="AM849" t="s">
        <v>420</v>
      </c>
    </row>
    <row r="850" spans="1:39" x14ac:dyDescent="0.2">
      <c r="A850" t="s">
        <v>1063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1.44403970945545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1.4477762191501899</v>
      </c>
      <c r="AL850">
        <v>2.89181592860565</v>
      </c>
      <c r="AM850" t="s">
        <v>967</v>
      </c>
    </row>
    <row r="851" spans="1:39" x14ac:dyDescent="0.2">
      <c r="A851" t="s">
        <v>1064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1.4427281325916199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1.44881381845599</v>
      </c>
      <c r="AL851">
        <v>2.8915419510476101</v>
      </c>
      <c r="AM851" t="s">
        <v>420</v>
      </c>
    </row>
    <row r="852" spans="1:39" x14ac:dyDescent="0.2">
      <c r="A852" t="s">
        <v>1065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1.4435461327346599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1.3993130054965699</v>
      </c>
      <c r="AI852">
        <v>1.3969622631679199</v>
      </c>
      <c r="AJ852">
        <v>1.3961820443929001</v>
      </c>
      <c r="AK852">
        <v>1.44775263734779</v>
      </c>
      <c r="AL852">
        <v>2.8912987700824599</v>
      </c>
      <c r="AM852" t="s">
        <v>967</v>
      </c>
    </row>
    <row r="853" spans="1:39" x14ac:dyDescent="0.2">
      <c r="A853" t="s">
        <v>1066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1.44351192444708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1.4477467418971901</v>
      </c>
      <c r="AL853">
        <v>2.8912586663442799</v>
      </c>
      <c r="AM853" t="s">
        <v>967</v>
      </c>
    </row>
    <row r="854" spans="1:39" x14ac:dyDescent="0.2">
      <c r="A854" t="s">
        <v>1067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1.4437416086636901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1.3978135887816601</v>
      </c>
      <c r="AI854">
        <v>1.39548440466378</v>
      </c>
      <c r="AJ854">
        <v>1.3943854938504801</v>
      </c>
      <c r="AK854">
        <v>1.4474165966635499</v>
      </c>
      <c r="AL854">
        <v>2.89115820532724</v>
      </c>
      <c r="AM854" t="s">
        <v>967</v>
      </c>
    </row>
    <row r="855" spans="1:39" x14ac:dyDescent="0.2">
      <c r="A855" t="s">
        <v>1068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1.44436224473833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1.4467032471408601</v>
      </c>
      <c r="AL855">
        <v>2.8910654918791998</v>
      </c>
      <c r="AM855" t="s">
        <v>967</v>
      </c>
    </row>
    <row r="856" spans="1:39" x14ac:dyDescent="0.2">
      <c r="A856" t="s">
        <v>1069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1.44315147668031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1.4478115918537999</v>
      </c>
      <c r="AL856">
        <v>2.8909630685341101</v>
      </c>
      <c r="AM856" t="s">
        <v>420</v>
      </c>
    </row>
    <row r="857" spans="1:39" x14ac:dyDescent="0.2">
      <c r="A857" t="s">
        <v>1070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1.4425149972090701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1.44844240506808</v>
      </c>
      <c r="AL857">
        <v>2.89095740227715</v>
      </c>
      <c r="AM857" t="s">
        <v>967</v>
      </c>
    </row>
    <row r="858" spans="1:39" x14ac:dyDescent="0.2">
      <c r="A858" t="s">
        <v>1071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1.4443475840436599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1.4465086972710399</v>
      </c>
      <c r="AL858">
        <v>2.8908562813146998</v>
      </c>
      <c r="AM858" t="s">
        <v>967</v>
      </c>
    </row>
    <row r="859" spans="1:39" x14ac:dyDescent="0.2">
      <c r="A859" t="s">
        <v>1072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1.44293527045647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1.38060637274798</v>
      </c>
      <c r="AH859">
        <v>1.4074282696465099</v>
      </c>
      <c r="AI859">
        <v>1.4048611620693701</v>
      </c>
      <c r="AJ859">
        <v>1.40546905163237</v>
      </c>
      <c r="AK859">
        <v>1.4479000236128099</v>
      </c>
      <c r="AL859">
        <v>2.8908352940692801</v>
      </c>
      <c r="AM859" t="s">
        <v>967</v>
      </c>
    </row>
    <row r="860" spans="1:39" x14ac:dyDescent="0.2">
      <c r="A860" t="s">
        <v>1073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1.4433799781949901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1.4216191776948901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1.4474401784659501</v>
      </c>
      <c r="AL860">
        <v>2.8908201566609502</v>
      </c>
      <c r="AM860" t="s">
        <v>967</v>
      </c>
    </row>
    <row r="861" spans="1:39" x14ac:dyDescent="0.2">
      <c r="A861" t="s">
        <v>1074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1.4438051383406201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1.4469980196709</v>
      </c>
      <c r="AL861">
        <v>2.8908031580115199</v>
      </c>
      <c r="AM861" t="s">
        <v>967</v>
      </c>
    </row>
    <row r="862" spans="1:39" x14ac:dyDescent="0.2">
      <c r="A862" t="s">
        <v>1075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1.4434092995843499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1.4473340603551399</v>
      </c>
      <c r="AL862">
        <v>2.8907433599394898</v>
      </c>
      <c r="AM862" t="s">
        <v>967</v>
      </c>
    </row>
    <row r="863" spans="1:39" x14ac:dyDescent="0.2">
      <c r="A863" t="s">
        <v>1076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1.44479305827129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1.4459132567603601</v>
      </c>
      <c r="AL863">
        <v>2.8907063150316601</v>
      </c>
      <c r="AM863" t="s">
        <v>967</v>
      </c>
    </row>
    <row r="864" spans="1:39" x14ac:dyDescent="0.2">
      <c r="A864" t="s">
        <v>1077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1.4420661463087601</v>
      </c>
      <c r="P864">
        <v>1.4433213354162899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1.44735764215754</v>
      </c>
      <c r="AL864">
        <v>2.8906789775738302</v>
      </c>
      <c r="AM864" t="s">
        <v>967</v>
      </c>
    </row>
    <row r="865" spans="1:39" x14ac:dyDescent="0.2">
      <c r="A865" t="s">
        <v>1078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1.44601925815808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1.4446575257823999</v>
      </c>
      <c r="AL865">
        <v>2.8906767839404899</v>
      </c>
      <c r="AM865" t="s">
        <v>420</v>
      </c>
    </row>
    <row r="866" spans="1:39" x14ac:dyDescent="0.2">
      <c r="A866" t="s">
        <v>1079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1.4449001739563201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1.4457599750447401</v>
      </c>
      <c r="AL866">
        <v>2.8906601490010702</v>
      </c>
      <c r="AM866" t="s">
        <v>252</v>
      </c>
    </row>
    <row r="867" spans="1:39" x14ac:dyDescent="0.2">
      <c r="A867" t="s">
        <v>1080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1.4485892674168901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1.4419868866602701</v>
      </c>
      <c r="AL867">
        <v>2.8905761540771602</v>
      </c>
      <c r="AM867" t="s">
        <v>420</v>
      </c>
    </row>
    <row r="868" spans="1:39" x14ac:dyDescent="0.2">
      <c r="A868" t="s">
        <v>1081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1.44322359745178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1.4473517467069399</v>
      </c>
      <c r="AL868">
        <v>2.8905753441587199</v>
      </c>
      <c r="AM868" t="s">
        <v>967</v>
      </c>
    </row>
    <row r="869" spans="1:39" x14ac:dyDescent="0.2">
      <c r="A869" t="s">
        <v>1082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1.44283753249196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1.4477290555453901</v>
      </c>
      <c r="AL869">
        <v>2.8905665880373501</v>
      </c>
      <c r="AM869" t="s">
        <v>967</v>
      </c>
    </row>
    <row r="870" spans="1:39" x14ac:dyDescent="0.2">
      <c r="A870" t="s">
        <v>1083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1.4443573578401101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1.44612549298199</v>
      </c>
      <c r="AL870">
        <v>2.8904828508220999</v>
      </c>
      <c r="AM870" t="s">
        <v>967</v>
      </c>
    </row>
    <row r="871" spans="1:39" x14ac:dyDescent="0.2">
      <c r="A871" t="s">
        <v>1084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1.4434435078719301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1.42620676578519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1.4469862287697</v>
      </c>
      <c r="AL871">
        <v>2.8904297366416301</v>
      </c>
      <c r="AM871" t="s">
        <v>967</v>
      </c>
    </row>
    <row r="872" spans="1:39" x14ac:dyDescent="0.2">
      <c r="A872" t="s">
        <v>1085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1.44396151908384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1.44629646104941</v>
      </c>
      <c r="AL872">
        <v>2.8902579801332502</v>
      </c>
      <c r="AM872" t="s">
        <v>967</v>
      </c>
    </row>
    <row r="873" spans="1:39" x14ac:dyDescent="0.2">
      <c r="A873" t="s">
        <v>1086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1.4438588942210999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1.3642278852207901</v>
      </c>
      <c r="AH873">
        <v>0</v>
      </c>
      <c r="AI873">
        <v>0</v>
      </c>
      <c r="AJ873">
        <v>0</v>
      </c>
      <c r="AK873">
        <v>1.44639668370962</v>
      </c>
      <c r="AL873">
        <v>2.8902555779307302</v>
      </c>
      <c r="AM873" t="s">
        <v>967</v>
      </c>
    </row>
    <row r="874" spans="1:39" x14ac:dyDescent="0.2">
      <c r="A874" t="s">
        <v>1087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1.4442040969900001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1.4460311657723799</v>
      </c>
      <c r="AL874">
        <v>2.89023526276238</v>
      </c>
      <c r="AM874" t="s">
        <v>252</v>
      </c>
    </row>
    <row r="875" spans="1:39" x14ac:dyDescent="0.2">
      <c r="A875" t="s">
        <v>1088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1.44301346082808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1.37353866380773</v>
      </c>
      <c r="AH875">
        <v>1.39172385247465</v>
      </c>
      <c r="AI875">
        <v>1.3895347501686599</v>
      </c>
      <c r="AJ875">
        <v>0</v>
      </c>
      <c r="AK875">
        <v>1.4471630922877201</v>
      </c>
      <c r="AL875">
        <v>2.8901765531158001</v>
      </c>
      <c r="AM875" t="s">
        <v>967</v>
      </c>
    </row>
    <row r="876" spans="1:39" x14ac:dyDescent="0.2">
      <c r="A876" t="s">
        <v>1089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1.4437566189404101</v>
      </c>
      <c r="P876">
        <v>1.4443231495525299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1.36441340237928</v>
      </c>
      <c r="AH876">
        <v>0</v>
      </c>
      <c r="AI876">
        <v>0</v>
      </c>
      <c r="AJ876">
        <v>0</v>
      </c>
      <c r="AK876">
        <v>1.44584840680375</v>
      </c>
      <c r="AL876">
        <v>2.89017155635629</v>
      </c>
      <c r="AM876" t="s">
        <v>967</v>
      </c>
    </row>
    <row r="877" spans="1:39" x14ac:dyDescent="0.2">
      <c r="A877" t="s">
        <v>1090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1.4446701193265401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1.4412780037684401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1.44530012989788</v>
      </c>
      <c r="AL877">
        <v>2.8899702492244299</v>
      </c>
      <c r="AM877" t="s">
        <v>967</v>
      </c>
    </row>
    <row r="878" spans="1:39" x14ac:dyDescent="0.2">
      <c r="A878" t="s">
        <v>1091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1.4404209357783999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1.4494917953456701</v>
      </c>
      <c r="AL878">
        <v>2.8899127311240802</v>
      </c>
      <c r="AM878" t="s">
        <v>420</v>
      </c>
    </row>
    <row r="879" spans="1:39" x14ac:dyDescent="0.2">
      <c r="A879" t="s">
        <v>1092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1.4429597049476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1.4469036924612899</v>
      </c>
      <c r="AL879">
        <v>2.8898633974088899</v>
      </c>
      <c r="AM879" t="s">
        <v>967</v>
      </c>
    </row>
    <row r="880" spans="1:39" x14ac:dyDescent="0.2">
      <c r="A880" t="s">
        <v>1093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1.44584484984567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1.44400313076572</v>
      </c>
      <c r="AL880">
        <v>2.8898479806114001</v>
      </c>
      <c r="AM880" t="s">
        <v>252</v>
      </c>
    </row>
    <row r="881" spans="1:39" x14ac:dyDescent="0.2">
      <c r="A881" t="s">
        <v>1094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1.4401614543961401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1.44956843628904</v>
      </c>
      <c r="AL881">
        <v>2.8897298906851798</v>
      </c>
      <c r="AM881" t="s">
        <v>420</v>
      </c>
    </row>
    <row r="882" spans="1:39" x14ac:dyDescent="0.2">
      <c r="A882" t="s">
        <v>1095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1.4444526959064701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1.44511737092926</v>
      </c>
      <c r="AL882">
        <v>2.88957006683574</v>
      </c>
      <c r="AM882" t="s">
        <v>252</v>
      </c>
    </row>
    <row r="883" spans="1:39" x14ac:dyDescent="0.2">
      <c r="A883" t="s">
        <v>1096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1.44471898830886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1.4090066030306201</v>
      </c>
      <c r="AI883">
        <v>1.4063899812115901</v>
      </c>
      <c r="AJ883">
        <v>1.40735253203975</v>
      </c>
      <c r="AK883">
        <v>1.4447990165968201</v>
      </c>
      <c r="AL883">
        <v>2.8895180049056801</v>
      </c>
      <c r="AM883" t="s">
        <v>967</v>
      </c>
    </row>
    <row r="884" spans="1:39" x14ac:dyDescent="0.2">
      <c r="A884" t="s">
        <v>1097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1.44366341829208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1.44583661590255</v>
      </c>
      <c r="AL884">
        <v>2.8895000341946302</v>
      </c>
      <c r="AM884" t="s">
        <v>967</v>
      </c>
    </row>
    <row r="885" spans="1:39" x14ac:dyDescent="0.2">
      <c r="A885" t="s">
        <v>1098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1.44342317115568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1.44607243392658</v>
      </c>
      <c r="AL885">
        <v>2.8894956050822702</v>
      </c>
      <c r="AM885" t="s">
        <v>420</v>
      </c>
    </row>
    <row r="886" spans="1:39" x14ac:dyDescent="0.2">
      <c r="A886" t="s">
        <v>1099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1.4435577398072701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1.44570102053873</v>
      </c>
      <c r="AL886">
        <v>2.88925876034601</v>
      </c>
      <c r="AM886" t="s">
        <v>252</v>
      </c>
    </row>
    <row r="887" spans="1:39" x14ac:dyDescent="0.2">
      <c r="A887" t="s">
        <v>1100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1.44350802002399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1.44564206603273</v>
      </c>
      <c r="AL887">
        <v>2.8891500860567199</v>
      </c>
      <c r="AM887" t="s">
        <v>252</v>
      </c>
    </row>
    <row r="888" spans="1:39" x14ac:dyDescent="0.2">
      <c r="A888" t="s">
        <v>1101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1.4418844807854601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1.4471807786395201</v>
      </c>
      <c r="AL888">
        <v>2.8890652594249899</v>
      </c>
      <c r="AM888" t="s">
        <v>420</v>
      </c>
    </row>
    <row r="889" spans="1:39" x14ac:dyDescent="0.2">
      <c r="A889" t="s">
        <v>1102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1.44446486960107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1.44453372131979</v>
      </c>
      <c r="AL889">
        <v>2.8889985909208602</v>
      </c>
      <c r="AM889" t="s">
        <v>967</v>
      </c>
    </row>
    <row r="890" spans="1:39" x14ac:dyDescent="0.2">
      <c r="A890" t="s">
        <v>1103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1.4438833287122299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1.4387461461462501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1.4450584164232501</v>
      </c>
      <c r="AL890">
        <v>2.8889417451354902</v>
      </c>
      <c r="AM890" t="s">
        <v>967</v>
      </c>
    </row>
    <row r="891" spans="1:39" x14ac:dyDescent="0.2">
      <c r="A891" t="s">
        <v>1104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1.44460170275139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1.42399100428904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1.44430969419696</v>
      </c>
      <c r="AL891">
        <v>2.88891139694835</v>
      </c>
      <c r="AM891" t="s">
        <v>967</v>
      </c>
    </row>
    <row r="892" spans="1:39" x14ac:dyDescent="0.2">
      <c r="A892" t="s">
        <v>1105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1.44421891577751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1.4443155896475599</v>
      </c>
      <c r="AL892">
        <v>2.8885345054250799</v>
      </c>
      <c r="AM892" t="s">
        <v>420</v>
      </c>
    </row>
    <row r="893" spans="1:39" x14ac:dyDescent="0.2">
      <c r="A893" t="s">
        <v>1106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1.4477327037190999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1.44079011018832</v>
      </c>
      <c r="AL893">
        <v>2.8885228139074299</v>
      </c>
      <c r="AM893" t="s">
        <v>420</v>
      </c>
    </row>
    <row r="894" spans="1:39" x14ac:dyDescent="0.2">
      <c r="A894" t="s">
        <v>1107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1.44390287630513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1.4446162576282</v>
      </c>
      <c r="AL894">
        <v>2.8885191339333298</v>
      </c>
      <c r="AM894" t="s">
        <v>967</v>
      </c>
    </row>
    <row r="895" spans="1:39" x14ac:dyDescent="0.2">
      <c r="A895" t="s">
        <v>1108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1.44529793222356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1.4431659767804199</v>
      </c>
      <c r="AL895">
        <v>2.8884639090039799</v>
      </c>
      <c r="AM895" t="s">
        <v>252</v>
      </c>
    </row>
    <row r="896" spans="1:39" x14ac:dyDescent="0.2">
      <c r="A896" t="s">
        <v>1109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1.4436536444956301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1.4444688713631799</v>
      </c>
      <c r="AL896">
        <v>2.88812251585881</v>
      </c>
      <c r="AM896" t="s">
        <v>967</v>
      </c>
    </row>
    <row r="897" spans="1:39" x14ac:dyDescent="0.2">
      <c r="A897" t="s">
        <v>1110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1.44718728444192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1.4407547374847101</v>
      </c>
      <c r="AL897">
        <v>2.8879420219266398</v>
      </c>
      <c r="AM897" t="s">
        <v>252</v>
      </c>
    </row>
    <row r="898" spans="1:39" x14ac:dyDescent="0.2">
      <c r="A898" t="s">
        <v>1111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1.4471375645942099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1.44079600563892</v>
      </c>
      <c r="AL898">
        <v>2.8879335702331299</v>
      </c>
      <c r="AM898" t="s">
        <v>252</v>
      </c>
    </row>
    <row r="899" spans="1:39" x14ac:dyDescent="0.2">
      <c r="A899" t="s">
        <v>1112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1.4473025915214699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1.4405248149112899</v>
      </c>
      <c r="AL899">
        <v>2.88782740643276</v>
      </c>
      <c r="AM899" t="s">
        <v>420</v>
      </c>
    </row>
    <row r="900" spans="1:39" x14ac:dyDescent="0.2">
      <c r="A900" t="s">
        <v>1113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1.4930162381194001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1.4484710936185099</v>
      </c>
      <c r="AE900">
        <v>0</v>
      </c>
      <c r="AF900">
        <v>0</v>
      </c>
      <c r="AG900">
        <v>0</v>
      </c>
      <c r="AH900">
        <v>1.39474899146086</v>
      </c>
      <c r="AI900">
        <v>1.39250320733646</v>
      </c>
      <c r="AJ900">
        <v>1.3908503460089301</v>
      </c>
      <c r="AK900">
        <v>0</v>
      </c>
      <c r="AL900">
        <v>2.8877652295802698</v>
      </c>
      <c r="AM900" t="s">
        <v>961</v>
      </c>
    </row>
    <row r="901" spans="1:39" x14ac:dyDescent="0.2">
      <c r="A901" t="s">
        <v>1114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1.43934137873914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1.44830680970426</v>
      </c>
      <c r="AL901">
        <v>2.8876481884434102</v>
      </c>
      <c r="AM901" t="s">
        <v>420</v>
      </c>
    </row>
    <row r="902" spans="1:39" x14ac:dyDescent="0.2">
      <c r="A902" t="s">
        <v>1115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1.44390577829027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1.44360224012487</v>
      </c>
      <c r="AL902">
        <v>2.8875080184151498</v>
      </c>
      <c r="AM902" t="s">
        <v>252</v>
      </c>
    </row>
    <row r="903" spans="1:39" x14ac:dyDescent="0.2">
      <c r="A903" t="s">
        <v>1116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1.4930179881193999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1.4555409125557699</v>
      </c>
      <c r="AE903">
        <v>0</v>
      </c>
      <c r="AF903">
        <v>0</v>
      </c>
      <c r="AG903">
        <v>0</v>
      </c>
      <c r="AH903">
        <v>1.39435440811483</v>
      </c>
      <c r="AI903">
        <v>1.3921337427104199</v>
      </c>
      <c r="AJ903">
        <v>1.3904156966841501</v>
      </c>
      <c r="AK903">
        <v>0</v>
      </c>
      <c r="AL903">
        <v>2.8873723962342401</v>
      </c>
      <c r="AM903" t="s">
        <v>961</v>
      </c>
    </row>
    <row r="904" spans="1:39" x14ac:dyDescent="0.2">
      <c r="A904" t="s">
        <v>1117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1.44377566349402</v>
      </c>
      <c r="AE904">
        <v>0</v>
      </c>
      <c r="AF904">
        <v>0</v>
      </c>
      <c r="AG904">
        <v>1.36197036348383</v>
      </c>
      <c r="AH904">
        <v>0</v>
      </c>
      <c r="AI904">
        <v>0</v>
      </c>
      <c r="AJ904">
        <v>0</v>
      </c>
      <c r="AK904">
        <v>1.44348433111286</v>
      </c>
      <c r="AL904">
        <v>2.8872599946068802</v>
      </c>
      <c r="AM904" t="s">
        <v>420</v>
      </c>
    </row>
    <row r="905" spans="1:39" x14ac:dyDescent="0.2">
      <c r="A905" t="s">
        <v>1118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1.4449996135230401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1.4422286001349001</v>
      </c>
      <c r="AL905">
        <v>2.8872282136579401</v>
      </c>
      <c r="AM905" t="s">
        <v>252</v>
      </c>
    </row>
    <row r="906" spans="1:39" x14ac:dyDescent="0.2">
      <c r="A906" t="s">
        <v>1119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1.4397974747623801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1.4474224921141501</v>
      </c>
      <c r="AL906">
        <v>2.8872199668765401</v>
      </c>
      <c r="AM906" t="s">
        <v>420</v>
      </c>
    </row>
    <row r="907" spans="1:39" x14ac:dyDescent="0.2">
      <c r="A907" t="s">
        <v>1120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1.44161866825921</v>
      </c>
      <c r="P907">
        <v>1.44430360195963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1.43392279474049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1.4428417269973799</v>
      </c>
      <c r="AL907">
        <v>2.8871453289570099</v>
      </c>
      <c r="AM907" t="s">
        <v>967</v>
      </c>
    </row>
    <row r="908" spans="1:39" x14ac:dyDescent="0.2">
      <c r="A908" t="s">
        <v>1121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1.44599400919981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1.4411438372243599</v>
      </c>
      <c r="AL908">
        <v>2.8871378464241699</v>
      </c>
      <c r="AM908" t="s">
        <v>252</v>
      </c>
    </row>
    <row r="909" spans="1:39" x14ac:dyDescent="0.2">
      <c r="A909" t="s">
        <v>1122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1.4380716450014599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1.44893762291877</v>
      </c>
      <c r="AL909">
        <v>2.8870092679202299</v>
      </c>
      <c r="AM909" t="s">
        <v>420</v>
      </c>
    </row>
    <row r="910" spans="1:39" x14ac:dyDescent="0.2">
      <c r="A910" t="s">
        <v>1123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1.4467398060525101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1.3617000160864301</v>
      </c>
      <c r="AH910">
        <v>0</v>
      </c>
      <c r="AI910">
        <v>0</v>
      </c>
      <c r="AJ910">
        <v>0</v>
      </c>
      <c r="AK910">
        <v>1.44024183328245</v>
      </c>
      <c r="AL910">
        <v>2.8869816393349699</v>
      </c>
      <c r="AM910" t="s">
        <v>252</v>
      </c>
    </row>
    <row r="911" spans="1:39" x14ac:dyDescent="0.2">
      <c r="A911" t="s">
        <v>1124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1.4864203218435199</v>
      </c>
      <c r="AE911">
        <v>0</v>
      </c>
      <c r="AF911">
        <v>0</v>
      </c>
      <c r="AG911">
        <v>0</v>
      </c>
      <c r="AH911">
        <v>1.40050990831285</v>
      </c>
      <c r="AI911">
        <v>1.39809613736507</v>
      </c>
      <c r="AJ911">
        <v>1.3975149689888899</v>
      </c>
      <c r="AK911">
        <v>0</v>
      </c>
      <c r="AL911">
        <v>2.88693023015637</v>
      </c>
      <c r="AM911" t="s">
        <v>470</v>
      </c>
    </row>
    <row r="912" spans="1:39" x14ac:dyDescent="0.2">
      <c r="A912" t="s">
        <v>1125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1.4388865046939601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1.4480238280754301</v>
      </c>
      <c r="AL912">
        <v>2.8869103327693999</v>
      </c>
      <c r="AM912" t="s">
        <v>420</v>
      </c>
    </row>
    <row r="913" spans="1:39" x14ac:dyDescent="0.2">
      <c r="A913" t="s">
        <v>1126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1.4445479468709099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1.4027195750506001</v>
      </c>
      <c r="AI913">
        <v>1.40027470464272</v>
      </c>
      <c r="AJ913">
        <v>1.40000695845097</v>
      </c>
      <c r="AK913">
        <v>1.44228755464091</v>
      </c>
      <c r="AL913">
        <v>2.8868355015118201</v>
      </c>
      <c r="AM913" t="s">
        <v>967</v>
      </c>
    </row>
    <row r="914" spans="1:39" x14ac:dyDescent="0.2">
      <c r="A914" t="s">
        <v>1127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1.49301855812299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1.43485029234272</v>
      </c>
      <c r="AE914">
        <v>0</v>
      </c>
      <c r="AF914">
        <v>0</v>
      </c>
      <c r="AG914">
        <v>1.3676440851357801</v>
      </c>
      <c r="AH914">
        <v>1.3938019914303901</v>
      </c>
      <c r="AI914">
        <v>1.3916113961701699</v>
      </c>
      <c r="AJ914">
        <v>1.3897637226969799</v>
      </c>
      <c r="AK914">
        <v>0</v>
      </c>
      <c r="AL914">
        <v>2.8868205495533901</v>
      </c>
      <c r="AM914" t="s">
        <v>961</v>
      </c>
    </row>
    <row r="915" spans="1:39" x14ac:dyDescent="0.2">
      <c r="A915" t="s">
        <v>1128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1.4421158660920399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1.4445396167703899</v>
      </c>
      <c r="AL915">
        <v>2.88665548286244</v>
      </c>
      <c r="AM915" t="s">
        <v>252</v>
      </c>
    </row>
    <row r="916" spans="1:39" x14ac:dyDescent="0.2">
      <c r="A916" t="s">
        <v>1129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1.4920143736546201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1.3946053336570099</v>
      </c>
      <c r="AJ916">
        <v>1.39326989391687</v>
      </c>
      <c r="AK916">
        <v>0</v>
      </c>
      <c r="AL916">
        <v>2.8866197073116302</v>
      </c>
      <c r="AM916" t="s">
        <v>1130</v>
      </c>
    </row>
    <row r="917" spans="1:39" x14ac:dyDescent="0.2">
      <c r="A917" t="s">
        <v>1131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1.4426664910540601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1.4822725013636899</v>
      </c>
      <c r="AH917">
        <v>1.4042321445437</v>
      </c>
      <c r="AI917">
        <v>1.4017398229873499</v>
      </c>
      <c r="AJ917">
        <v>1.40174555575009</v>
      </c>
      <c r="AK917">
        <v>0</v>
      </c>
      <c r="AL917">
        <v>2.8865046459073902</v>
      </c>
      <c r="AM917" t="s">
        <v>1132</v>
      </c>
    </row>
    <row r="918" spans="1:39" x14ac:dyDescent="0.2">
      <c r="A918" t="s">
        <v>1133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1.4441227867252799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1.4422462864867001</v>
      </c>
      <c r="AL918">
        <v>2.88636907321199</v>
      </c>
      <c r="AM918" t="s">
        <v>967</v>
      </c>
    </row>
    <row r="919" spans="1:39" x14ac:dyDescent="0.2">
      <c r="A919" t="s">
        <v>1134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1.4439712928802899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1.4423288227951101</v>
      </c>
      <c r="AL919">
        <v>2.88630011567541</v>
      </c>
      <c r="AM919" t="s">
        <v>967</v>
      </c>
    </row>
    <row r="920" spans="1:39" x14ac:dyDescent="0.2">
      <c r="A920" t="s">
        <v>1135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1.4425633441415999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1.4435491810694601</v>
      </c>
      <c r="AL920">
        <v>2.88611252521107</v>
      </c>
      <c r="AM920" t="s">
        <v>252</v>
      </c>
    </row>
    <row r="921" spans="1:39" x14ac:dyDescent="0.2">
      <c r="A921" t="s">
        <v>1136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1.4445968158531599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1.4415093551616101</v>
      </c>
      <c r="AL921">
        <v>2.88610617101478</v>
      </c>
      <c r="AM921" t="s">
        <v>967</v>
      </c>
    </row>
    <row r="922" spans="1:39" x14ac:dyDescent="0.2">
      <c r="A922" t="s">
        <v>1137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1.4391112233363399</v>
      </c>
      <c r="AE922">
        <v>0</v>
      </c>
      <c r="AF922">
        <v>0</v>
      </c>
      <c r="AG922">
        <v>1.3627349734737899</v>
      </c>
      <c r="AH922">
        <v>0</v>
      </c>
      <c r="AI922">
        <v>0</v>
      </c>
      <c r="AJ922">
        <v>0</v>
      </c>
      <c r="AK922">
        <v>1.4469449606154901</v>
      </c>
      <c r="AL922">
        <v>2.8860561839518399</v>
      </c>
      <c r="AM922" t="s">
        <v>420</v>
      </c>
    </row>
    <row r="923" spans="1:39" x14ac:dyDescent="0.2">
      <c r="A923" t="s">
        <v>1138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1.43923606152544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1.4467386198444601</v>
      </c>
      <c r="AL923">
        <v>2.8859746813699099</v>
      </c>
      <c r="AM923" t="s">
        <v>420</v>
      </c>
    </row>
    <row r="924" spans="1:39" x14ac:dyDescent="0.2">
      <c r="A924" t="s">
        <v>1139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1.44312585948726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1.4428240406455699</v>
      </c>
      <c r="AL924">
        <v>2.8859499001328399</v>
      </c>
      <c r="AM924" t="s">
        <v>967</v>
      </c>
    </row>
    <row r="925" spans="1:39" x14ac:dyDescent="0.2">
      <c r="A925" t="s">
        <v>1140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1.4352227119501599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1.45072662530906</v>
      </c>
      <c r="AL925">
        <v>2.8859493372592202</v>
      </c>
      <c r="AM925" t="s">
        <v>420</v>
      </c>
    </row>
    <row r="926" spans="1:39" x14ac:dyDescent="0.2">
      <c r="A926" t="s">
        <v>1141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1.44326269263758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1.4426530725781499</v>
      </c>
      <c r="AL926">
        <v>2.8859157652157399</v>
      </c>
      <c r="AM926" t="s">
        <v>967</v>
      </c>
    </row>
    <row r="927" spans="1:39" x14ac:dyDescent="0.2">
      <c r="A927" t="s">
        <v>1142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1.4440299356590001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1.42727982972634</v>
      </c>
      <c r="AE927">
        <v>0</v>
      </c>
      <c r="AF927">
        <v>0</v>
      </c>
      <c r="AG927">
        <v>0</v>
      </c>
      <c r="AH927">
        <v>1.3993787693875701</v>
      </c>
      <c r="AI927">
        <v>1.39702596396551</v>
      </c>
      <c r="AJ927">
        <v>1.3962544859470301</v>
      </c>
      <c r="AK927">
        <v>1.4417923367904399</v>
      </c>
      <c r="AL927">
        <v>2.88582227244944</v>
      </c>
      <c r="AM927" t="s">
        <v>967</v>
      </c>
    </row>
    <row r="928" spans="1:39" x14ac:dyDescent="0.2">
      <c r="A928" t="s">
        <v>1143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1.44202886255328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1.4435786583224699</v>
      </c>
      <c r="AL928">
        <v>2.8856075208757499</v>
      </c>
      <c r="AM928" t="s">
        <v>420</v>
      </c>
    </row>
    <row r="929" spans="1:39" x14ac:dyDescent="0.2">
      <c r="A929" t="s">
        <v>1144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1.43766773766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1.44791181451401</v>
      </c>
      <c r="AL929">
        <v>2.8855795521740202</v>
      </c>
      <c r="AM929" t="s">
        <v>420</v>
      </c>
    </row>
    <row r="930" spans="1:39" x14ac:dyDescent="0.2">
      <c r="A930" t="s">
        <v>1145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1.44221530565861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1.4433251539466401</v>
      </c>
      <c r="AL930">
        <v>2.8855404596052501</v>
      </c>
      <c r="AM930" t="s">
        <v>252</v>
      </c>
    </row>
    <row r="931" spans="1:39" x14ac:dyDescent="0.2">
      <c r="A931" t="s">
        <v>1146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1.44097231107652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1.4445573031221901</v>
      </c>
      <c r="AL931">
        <v>2.8855296141987199</v>
      </c>
      <c r="AM931" t="s">
        <v>252</v>
      </c>
    </row>
    <row r="932" spans="1:39" x14ac:dyDescent="0.2">
      <c r="A932" t="s">
        <v>1147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1.4360334215337001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1.44946231807408</v>
      </c>
      <c r="AL932">
        <v>2.8854957396077898</v>
      </c>
      <c r="AM932" t="s">
        <v>420</v>
      </c>
    </row>
    <row r="933" spans="1:39" x14ac:dyDescent="0.2">
      <c r="A933" t="s">
        <v>1148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1.4430574429121099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1.4424290454553199</v>
      </c>
      <c r="AL933">
        <v>2.88548648836744</v>
      </c>
      <c r="AM933" t="s">
        <v>967</v>
      </c>
    </row>
    <row r="934" spans="1:39" x14ac:dyDescent="0.2">
      <c r="A934" t="s">
        <v>1149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1.44071341867217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1.4447105848378099</v>
      </c>
      <c r="AL934">
        <v>2.8854240035099799</v>
      </c>
      <c r="AM934" t="s">
        <v>420</v>
      </c>
    </row>
    <row r="935" spans="1:39" x14ac:dyDescent="0.2">
      <c r="A935" t="s">
        <v>1150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1.44208734129969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1.44333104939724</v>
      </c>
      <c r="AL935">
        <v>2.88541839069693</v>
      </c>
      <c r="AM935" t="s">
        <v>420</v>
      </c>
    </row>
    <row r="936" spans="1:39" x14ac:dyDescent="0.2">
      <c r="A936" t="s">
        <v>1151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1.4357438714142601</v>
      </c>
      <c r="AE936">
        <v>0</v>
      </c>
      <c r="AF936">
        <v>0</v>
      </c>
      <c r="AG936">
        <v>1.36773623667019</v>
      </c>
      <c r="AH936">
        <v>0</v>
      </c>
      <c r="AI936">
        <v>0</v>
      </c>
      <c r="AJ936">
        <v>0</v>
      </c>
      <c r="AK936">
        <v>1.44966276375718</v>
      </c>
      <c r="AL936">
        <v>2.8854066351714498</v>
      </c>
      <c r="AM936" t="s">
        <v>420</v>
      </c>
    </row>
    <row r="937" spans="1:39" x14ac:dyDescent="0.2">
      <c r="A937" t="s">
        <v>1152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1.4349120220512299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1.45043032872417</v>
      </c>
      <c r="AL937">
        <v>2.8853423507754101</v>
      </c>
      <c r="AM937" t="s">
        <v>420</v>
      </c>
    </row>
    <row r="938" spans="1:39" x14ac:dyDescent="0.2">
      <c r="A938" t="s">
        <v>1153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1.44450396478688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1.4407842147377199</v>
      </c>
      <c r="AL938">
        <v>2.8852881795246001</v>
      </c>
      <c r="AM938" t="s">
        <v>967</v>
      </c>
    </row>
    <row r="939" spans="1:39" x14ac:dyDescent="0.2">
      <c r="A939" t="s">
        <v>1154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1.4364761341483501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1.4481889006922499</v>
      </c>
      <c r="AL939">
        <v>2.8846650348406002</v>
      </c>
      <c r="AM939" t="s">
        <v>420</v>
      </c>
    </row>
    <row r="940" spans="1:39" x14ac:dyDescent="0.2">
      <c r="A940" t="s">
        <v>1155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1.4428616628413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1.4417628595374401</v>
      </c>
      <c r="AL940">
        <v>2.8846245223787399</v>
      </c>
      <c r="AM940" t="s">
        <v>252</v>
      </c>
    </row>
    <row r="941" spans="1:39" x14ac:dyDescent="0.2">
      <c r="A941" t="s">
        <v>1156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1.4441814295039901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1.4403420559426601</v>
      </c>
      <c r="AL941">
        <v>2.8845234854466599</v>
      </c>
      <c r="AM941" t="s">
        <v>967</v>
      </c>
    </row>
    <row r="942" spans="1:39" x14ac:dyDescent="0.2">
      <c r="A942" t="s">
        <v>1157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1.44422541158802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1.4402889968872601</v>
      </c>
      <c r="AL942">
        <v>2.8845144084752801</v>
      </c>
      <c r="AM942" t="s">
        <v>967</v>
      </c>
    </row>
    <row r="943" spans="1:39" x14ac:dyDescent="0.2">
      <c r="A943" t="s">
        <v>1158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1.4438197990353001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1.4405660830654901</v>
      </c>
      <c r="AL943">
        <v>2.8843858821007902</v>
      </c>
      <c r="AM943" t="s">
        <v>967</v>
      </c>
    </row>
    <row r="944" spans="1:39" x14ac:dyDescent="0.2">
      <c r="A944" t="s">
        <v>1159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1.44376115625659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1.3631506613561599</v>
      </c>
      <c r="AH944">
        <v>0</v>
      </c>
      <c r="AI944">
        <v>0</v>
      </c>
      <c r="AJ944">
        <v>0</v>
      </c>
      <c r="AK944">
        <v>1.4406014557691</v>
      </c>
      <c r="AL944">
        <v>2.88436261202569</v>
      </c>
      <c r="AM944" t="s">
        <v>967</v>
      </c>
    </row>
    <row r="945" spans="1:39" x14ac:dyDescent="0.2">
      <c r="A945" t="s">
        <v>1160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1.4347425696945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1.4495389589949501</v>
      </c>
      <c r="AL945">
        <v>2.8842815286894599</v>
      </c>
      <c r="AM945" t="s">
        <v>420</v>
      </c>
    </row>
    <row r="946" spans="1:39" x14ac:dyDescent="0.2">
      <c r="A946" t="s">
        <v>1161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1.49301861828311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1.43592032876194</v>
      </c>
      <c r="AE946">
        <v>0</v>
      </c>
      <c r="AF946">
        <v>0</v>
      </c>
      <c r="AG946">
        <v>0</v>
      </c>
      <c r="AH946">
        <v>1.3911977413466201</v>
      </c>
      <c r="AI946">
        <v>1.38902514378792</v>
      </c>
      <c r="AJ946">
        <v>0</v>
      </c>
      <c r="AK946">
        <v>0</v>
      </c>
      <c r="AL946">
        <v>2.8842163596297401</v>
      </c>
      <c r="AM946" t="s">
        <v>961</v>
      </c>
    </row>
    <row r="947" spans="1:39" x14ac:dyDescent="0.2">
      <c r="A947" t="s">
        <v>1162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1.44347771615951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1.4407193647811101</v>
      </c>
      <c r="AL947">
        <v>2.8841970809406199</v>
      </c>
      <c r="AM947" t="s">
        <v>967</v>
      </c>
    </row>
    <row r="948" spans="1:39" x14ac:dyDescent="0.2">
      <c r="A948" t="s">
        <v>1163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1.4436074595905599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1.3664348645584701</v>
      </c>
      <c r="AH948">
        <v>0</v>
      </c>
      <c r="AI948">
        <v>0</v>
      </c>
      <c r="AJ948">
        <v>0</v>
      </c>
      <c r="AK948">
        <v>1.4405778739666899</v>
      </c>
      <c r="AL948">
        <v>2.8841853335572498</v>
      </c>
      <c r="AM948" t="s">
        <v>252</v>
      </c>
    </row>
    <row r="949" spans="1:39" x14ac:dyDescent="0.2">
      <c r="A949" t="s">
        <v>1164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1.4382221162249</v>
      </c>
      <c r="AE949">
        <v>0</v>
      </c>
      <c r="AF949">
        <v>0</v>
      </c>
      <c r="AG949">
        <v>1.38674091737446</v>
      </c>
      <c r="AH949">
        <v>0</v>
      </c>
      <c r="AI949">
        <v>0</v>
      </c>
      <c r="AJ949">
        <v>0</v>
      </c>
      <c r="AK949">
        <v>1.4458955704085601</v>
      </c>
      <c r="AL949">
        <v>2.8841176866334699</v>
      </c>
      <c r="AM949" t="s">
        <v>420</v>
      </c>
    </row>
    <row r="950" spans="1:39" x14ac:dyDescent="0.2">
      <c r="A950" t="s">
        <v>1165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1.4428277586955001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1.44122047808217</v>
      </c>
      <c r="AL950">
        <v>2.8840482367776801</v>
      </c>
      <c r="AM950" t="s">
        <v>967</v>
      </c>
    </row>
    <row r="951" spans="1:39" x14ac:dyDescent="0.2">
      <c r="A951" t="s">
        <v>1166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1.4366597871123701</v>
      </c>
      <c r="AE951">
        <v>0</v>
      </c>
      <c r="AF951">
        <v>0</v>
      </c>
      <c r="AG951">
        <v>1.4208938069993999</v>
      </c>
      <c r="AH951">
        <v>0</v>
      </c>
      <c r="AI951">
        <v>0</v>
      </c>
      <c r="AJ951">
        <v>0</v>
      </c>
      <c r="AK951">
        <v>1.44708645142991</v>
      </c>
      <c r="AL951">
        <v>2.8837462385422801</v>
      </c>
      <c r="AM951" t="s">
        <v>420</v>
      </c>
    </row>
    <row r="952" spans="1:39" x14ac:dyDescent="0.2">
      <c r="A952" t="s">
        <v>1167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1.4340582030593401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1.4493738862838399</v>
      </c>
      <c r="AL952">
        <v>2.8834320893431902</v>
      </c>
      <c r="AM952" t="s">
        <v>420</v>
      </c>
    </row>
    <row r="953" spans="1:39" x14ac:dyDescent="0.2">
      <c r="A953" t="s">
        <v>1168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1.44304766911566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1.36181622531788</v>
      </c>
      <c r="AH953">
        <v>0</v>
      </c>
      <c r="AI953">
        <v>0</v>
      </c>
      <c r="AJ953">
        <v>0</v>
      </c>
      <c r="AK953">
        <v>1.44036563774507</v>
      </c>
      <c r="AL953">
        <v>2.8834133068607302</v>
      </c>
      <c r="AM953" t="s">
        <v>967</v>
      </c>
    </row>
    <row r="954" spans="1:39" x14ac:dyDescent="0.2">
      <c r="A954" t="s">
        <v>1169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1.4403493782774901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1.4429950087129999</v>
      </c>
      <c r="AL954">
        <v>2.88334438699049</v>
      </c>
      <c r="AM954" t="s">
        <v>420</v>
      </c>
    </row>
    <row r="955" spans="1:39" x14ac:dyDescent="0.2">
      <c r="A955" t="s">
        <v>1170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1.43322815881363</v>
      </c>
      <c r="AH955">
        <v>0</v>
      </c>
      <c r="AI955">
        <v>0</v>
      </c>
      <c r="AJ955">
        <v>0</v>
      </c>
      <c r="AK955">
        <v>1.44997523275547</v>
      </c>
      <c r="AL955">
        <v>2.88320339156911</v>
      </c>
      <c r="AM955" t="s">
        <v>504</v>
      </c>
    </row>
    <row r="956" spans="1:39" x14ac:dyDescent="0.2">
      <c r="A956" t="s">
        <v>1171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1.43686257477399</v>
      </c>
      <c r="AE956">
        <v>0</v>
      </c>
      <c r="AF956">
        <v>0</v>
      </c>
      <c r="AG956">
        <v>1.3686313797682801</v>
      </c>
      <c r="AH956">
        <v>0</v>
      </c>
      <c r="AI956">
        <v>0</v>
      </c>
      <c r="AJ956">
        <v>0</v>
      </c>
      <c r="AK956">
        <v>1.4461195975313901</v>
      </c>
      <c r="AL956">
        <v>2.8829821723053901</v>
      </c>
      <c r="AM956" t="s">
        <v>420</v>
      </c>
    </row>
    <row r="957" spans="1:39" x14ac:dyDescent="0.2">
      <c r="A957" t="s">
        <v>1172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1.4344672312309501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1.4483598687596699</v>
      </c>
      <c r="AL957">
        <v>2.88282709999062</v>
      </c>
      <c r="AM957" t="s">
        <v>420</v>
      </c>
    </row>
    <row r="958" spans="1:39" x14ac:dyDescent="0.2">
      <c r="A958" t="s">
        <v>1173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1.43706812523022</v>
      </c>
      <c r="AE958">
        <v>0</v>
      </c>
      <c r="AF958">
        <v>0</v>
      </c>
      <c r="AG958">
        <v>0</v>
      </c>
      <c r="AH958">
        <v>1.3980634915674801</v>
      </c>
      <c r="AI958">
        <v>1.3957264676946299</v>
      </c>
      <c r="AJ958">
        <v>1.394675260067</v>
      </c>
      <c r="AK958">
        <v>1.4456715432857301</v>
      </c>
      <c r="AL958">
        <v>2.8827396685159501</v>
      </c>
      <c r="AM958" t="s">
        <v>420</v>
      </c>
    </row>
    <row r="959" spans="1:39" x14ac:dyDescent="0.2">
      <c r="A959" t="s">
        <v>1174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1.4411462410890401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1.44154472786521</v>
      </c>
      <c r="AL959">
        <v>2.8826909689542601</v>
      </c>
      <c r="AM959" t="s">
        <v>420</v>
      </c>
    </row>
    <row r="960" spans="1:39" x14ac:dyDescent="0.2">
      <c r="A960" t="s">
        <v>1175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1.43953403605664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1.4427238179853601</v>
      </c>
      <c r="AL960">
        <v>2.8822578540419999</v>
      </c>
      <c r="AM960" t="s">
        <v>420</v>
      </c>
    </row>
    <row r="961" spans="1:39" x14ac:dyDescent="0.2">
      <c r="A961" t="s">
        <v>1176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1.4354581773094801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1.44677988799867</v>
      </c>
      <c r="AL961">
        <v>2.8822380653081598</v>
      </c>
      <c r="AM961" t="s">
        <v>420</v>
      </c>
    </row>
    <row r="962" spans="1:39" x14ac:dyDescent="0.2">
      <c r="A962" t="s">
        <v>1177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1.43363828055239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1.44828912335246</v>
      </c>
      <c r="AL962">
        <v>2.8819274039048599</v>
      </c>
      <c r="AM962" t="s">
        <v>420</v>
      </c>
    </row>
    <row r="963" spans="1:39" x14ac:dyDescent="0.2">
      <c r="A963" t="s">
        <v>1178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1.44101656352535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1.44083137834252</v>
      </c>
      <c r="AL963">
        <v>2.8818479418678802</v>
      </c>
      <c r="AM963" t="s">
        <v>420</v>
      </c>
    </row>
    <row r="964" spans="1:39" x14ac:dyDescent="0.2">
      <c r="A964" t="s">
        <v>1179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1.4319447054555401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1.44983962944803</v>
      </c>
      <c r="AL964">
        <v>2.8817843349035801</v>
      </c>
      <c r="AM964" t="s">
        <v>420</v>
      </c>
    </row>
    <row r="965" spans="1:39" x14ac:dyDescent="0.2">
      <c r="A965" t="s">
        <v>1180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1.43451296311694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1.44680936525167</v>
      </c>
      <c r="AL965">
        <v>2.8813223283686198</v>
      </c>
      <c r="AM965" t="s">
        <v>420</v>
      </c>
    </row>
    <row r="966" spans="1:39" x14ac:dyDescent="0.2">
      <c r="A966" t="s">
        <v>1181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1.4334892083703601</v>
      </c>
      <c r="AE966">
        <v>0</v>
      </c>
      <c r="AF966">
        <v>0</v>
      </c>
      <c r="AG966">
        <v>0</v>
      </c>
      <c r="AH966">
        <v>1.4110847419863599</v>
      </c>
      <c r="AI966">
        <v>1.4084793673726099</v>
      </c>
      <c r="AJ966">
        <v>1.40980105656934</v>
      </c>
      <c r="AK966">
        <v>1.4474578648177501</v>
      </c>
      <c r="AL966">
        <v>2.8809470731881199</v>
      </c>
      <c r="AM966" t="s">
        <v>420</v>
      </c>
    </row>
    <row r="967" spans="1:39" x14ac:dyDescent="0.2">
      <c r="A967" t="s">
        <v>1182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1.44076317801787</v>
      </c>
      <c r="AE967">
        <v>0</v>
      </c>
      <c r="AF967">
        <v>0</v>
      </c>
      <c r="AG967">
        <v>1.36722489000762</v>
      </c>
      <c r="AH967">
        <v>0</v>
      </c>
      <c r="AI967">
        <v>0</v>
      </c>
      <c r="AJ967">
        <v>0</v>
      </c>
      <c r="AK967">
        <v>1.4400119107090199</v>
      </c>
      <c r="AL967">
        <v>2.8807750887268999</v>
      </c>
      <c r="AM967" t="s">
        <v>420</v>
      </c>
    </row>
    <row r="968" spans="1:39" x14ac:dyDescent="0.2">
      <c r="A968" t="s">
        <v>1183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1.43854897472941</v>
      </c>
      <c r="AE968">
        <v>0</v>
      </c>
      <c r="AF968">
        <v>0</v>
      </c>
      <c r="AG968">
        <v>0</v>
      </c>
      <c r="AH968">
        <v>1.4046004223333199</v>
      </c>
      <c r="AI968">
        <v>1.4021220277729001</v>
      </c>
      <c r="AJ968">
        <v>1.40218020507487</v>
      </c>
      <c r="AK968">
        <v>1.4421578547276901</v>
      </c>
      <c r="AL968">
        <v>2.8807068294570999</v>
      </c>
      <c r="AM968" t="s">
        <v>420</v>
      </c>
    </row>
    <row r="969" spans="1:39" x14ac:dyDescent="0.2">
      <c r="A969" t="s">
        <v>1184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1.4325000309362499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1.4477821146008001</v>
      </c>
      <c r="AL969">
        <v>2.8802821455370502</v>
      </c>
      <c r="AM969" t="s">
        <v>420</v>
      </c>
    </row>
    <row r="970" spans="1:39" x14ac:dyDescent="0.2">
      <c r="A970" t="s">
        <v>1185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1.4338477510432599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1.4458130341001501</v>
      </c>
      <c r="AL970">
        <v>2.8796607851434102</v>
      </c>
      <c r="AM970" t="s">
        <v>420</v>
      </c>
    </row>
    <row r="971" spans="1:39" x14ac:dyDescent="0.2">
      <c r="A971" t="s">
        <v>1186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1.43302964630146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1.44658533812885</v>
      </c>
      <c r="AL971">
        <v>2.8796149844303098</v>
      </c>
      <c r="AM971" t="s">
        <v>420</v>
      </c>
    </row>
    <row r="972" spans="1:39" x14ac:dyDescent="0.2">
      <c r="A972" t="s">
        <v>1187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1.4366934029174001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1.44248799996133</v>
      </c>
      <c r="AL972">
        <v>2.8791814028787299</v>
      </c>
      <c r="AM972" t="s">
        <v>420</v>
      </c>
    </row>
    <row r="973" spans="1:39" x14ac:dyDescent="0.2">
      <c r="A973" t="s">
        <v>1188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1.43091444672093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1.4481594234392401</v>
      </c>
      <c r="AL973">
        <v>2.8790738701601799</v>
      </c>
      <c r="AM973" t="s">
        <v>420</v>
      </c>
    </row>
    <row r="974" spans="1:39" x14ac:dyDescent="0.2">
      <c r="A974" t="s">
        <v>1189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1.4368285912435601</v>
      </c>
      <c r="AE974">
        <v>0</v>
      </c>
      <c r="AF974">
        <v>0</v>
      </c>
      <c r="AG974">
        <v>1.36287722530735</v>
      </c>
      <c r="AH974">
        <v>0</v>
      </c>
      <c r="AI974">
        <v>0</v>
      </c>
      <c r="AJ974">
        <v>0</v>
      </c>
      <c r="AK974">
        <v>1.4421696456288899</v>
      </c>
      <c r="AL974">
        <v>2.87899823687246</v>
      </c>
      <c r="AM974" t="s">
        <v>420</v>
      </c>
    </row>
    <row r="975" spans="1:39" x14ac:dyDescent="0.2">
      <c r="A975" t="s">
        <v>1190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1.43419405877134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1.4447813302450201</v>
      </c>
      <c r="AL975">
        <v>2.8789753890163601</v>
      </c>
      <c r="AM975" t="s">
        <v>420</v>
      </c>
    </row>
    <row r="976" spans="1:39" x14ac:dyDescent="0.2">
      <c r="A976" t="s">
        <v>1191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1.4346965175889601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1.44418588973434</v>
      </c>
      <c r="AL976">
        <v>2.8788824073233101</v>
      </c>
      <c r="AM976" t="s">
        <v>420</v>
      </c>
    </row>
    <row r="977" spans="1:39" x14ac:dyDescent="0.2">
      <c r="A977" t="s">
        <v>1192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1.4368455734885901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1.4420222593638701</v>
      </c>
      <c r="AL977">
        <v>2.8788678328524702</v>
      </c>
      <c r="AM977" t="s">
        <v>420</v>
      </c>
    </row>
    <row r="978" spans="1:39" x14ac:dyDescent="0.2">
      <c r="A978" t="s">
        <v>1193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1.43569600105913</v>
      </c>
      <c r="AE978">
        <v>0</v>
      </c>
      <c r="AF978">
        <v>0</v>
      </c>
      <c r="AG978">
        <v>0</v>
      </c>
      <c r="AH978">
        <v>1.4059551584880099</v>
      </c>
      <c r="AI978">
        <v>1.40344700436282</v>
      </c>
      <c r="AJ978">
        <v>1.4037304543332501</v>
      </c>
      <c r="AK978">
        <v>1.4431129177250099</v>
      </c>
      <c r="AL978">
        <v>2.8788089187841401</v>
      </c>
      <c r="AM978" t="s">
        <v>420</v>
      </c>
    </row>
    <row r="979" spans="1:39" x14ac:dyDescent="0.2">
      <c r="A979" t="s">
        <v>1194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1.4358720548892101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1.4427945633925701</v>
      </c>
      <c r="AL979">
        <v>2.8786666182817799</v>
      </c>
      <c r="AM979" t="s">
        <v>420</v>
      </c>
    </row>
    <row r="980" spans="1:39" x14ac:dyDescent="0.2">
      <c r="A980" t="s">
        <v>1195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1.42924360625639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1.4492088136499499</v>
      </c>
      <c r="AL980">
        <v>2.8784524199063499</v>
      </c>
      <c r="AM980" t="s">
        <v>420</v>
      </c>
    </row>
    <row r="981" spans="1:39" x14ac:dyDescent="0.2">
      <c r="A981" t="s">
        <v>1196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1.4333554057576301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1.4450878936762599</v>
      </c>
      <c r="AL981">
        <v>2.87844329943389</v>
      </c>
      <c r="AM981" t="s">
        <v>420</v>
      </c>
    </row>
    <row r="982" spans="1:39" x14ac:dyDescent="0.2">
      <c r="A982" t="s">
        <v>1197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1.43314789999562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1.44511147547866</v>
      </c>
      <c r="AL982">
        <v>2.87825937547428</v>
      </c>
      <c r="AM982" t="s">
        <v>420</v>
      </c>
    </row>
    <row r="983" spans="1:39" x14ac:dyDescent="0.2">
      <c r="A983" t="s">
        <v>1198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1.4337279395441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1.4445219304185899</v>
      </c>
      <c r="AL983">
        <v>2.8782498699626902</v>
      </c>
      <c r="AM983" t="s">
        <v>420</v>
      </c>
    </row>
    <row r="984" spans="1:39" x14ac:dyDescent="0.2">
      <c r="A984" t="s">
        <v>1199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1.4299048868008799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1.44832449605606</v>
      </c>
      <c r="AL984">
        <v>2.8782293828569498</v>
      </c>
      <c r="AM984" t="s">
        <v>420</v>
      </c>
    </row>
    <row r="985" spans="1:39" x14ac:dyDescent="0.2">
      <c r="A985" t="s">
        <v>1200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1.43289687035091</v>
      </c>
      <c r="AE985">
        <v>0</v>
      </c>
      <c r="AF985">
        <v>0</v>
      </c>
      <c r="AG985">
        <v>1.3617715938366399</v>
      </c>
      <c r="AH985">
        <v>0</v>
      </c>
      <c r="AI985">
        <v>0</v>
      </c>
      <c r="AJ985">
        <v>0</v>
      </c>
      <c r="AK985">
        <v>1.4453237117002899</v>
      </c>
      <c r="AL985">
        <v>2.8782205820512101</v>
      </c>
      <c r="AM985" t="s">
        <v>420</v>
      </c>
    </row>
    <row r="986" spans="1:39" x14ac:dyDescent="0.2">
      <c r="A986" t="s">
        <v>1201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1.43542665107562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1.4424349409059301</v>
      </c>
      <c r="AL986">
        <v>2.8778615919815498</v>
      </c>
      <c r="AM986" t="s">
        <v>420</v>
      </c>
    </row>
    <row r="987" spans="1:39" x14ac:dyDescent="0.2">
      <c r="A987" t="s">
        <v>1202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1.4685254119506499</v>
      </c>
      <c r="AH987">
        <v>1.40926965859464</v>
      </c>
      <c r="AI987">
        <v>1.40663204424244</v>
      </c>
      <c r="AJ987">
        <v>1.40764229825627</v>
      </c>
      <c r="AK987">
        <v>0</v>
      </c>
      <c r="AL987">
        <v>2.8777950705452899</v>
      </c>
      <c r="AM987" t="s">
        <v>1132</v>
      </c>
    </row>
    <row r="988" spans="1:39" x14ac:dyDescent="0.2">
      <c r="A988" t="s">
        <v>1203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1.4311893978171899</v>
      </c>
      <c r="AE988">
        <v>0</v>
      </c>
      <c r="AF988">
        <v>0</v>
      </c>
      <c r="AG988">
        <v>0</v>
      </c>
      <c r="AH988">
        <v>1.4144650059839901</v>
      </c>
      <c r="AI988">
        <v>1.4118682498045301</v>
      </c>
      <c r="AJ988">
        <v>1.41372738880319</v>
      </c>
      <c r="AK988">
        <v>1.4465794426782399</v>
      </c>
      <c r="AL988">
        <v>2.87776884049544</v>
      </c>
      <c r="AM988" t="s">
        <v>420</v>
      </c>
    </row>
    <row r="989" spans="1:39" x14ac:dyDescent="0.2">
      <c r="A989" t="s">
        <v>1204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1.4354897454321101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1.4422580773878999</v>
      </c>
      <c r="AL989">
        <v>2.87774782282002</v>
      </c>
      <c r="AM989" t="s">
        <v>420</v>
      </c>
    </row>
    <row r="990" spans="1:39" x14ac:dyDescent="0.2">
      <c r="A990" t="s">
        <v>1205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1.4287842885180599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1.4488079230053801</v>
      </c>
      <c r="AL990">
        <v>2.8775922115234498</v>
      </c>
      <c r="AM990" t="s">
        <v>420</v>
      </c>
    </row>
    <row r="991" spans="1:39" x14ac:dyDescent="0.2">
      <c r="A991" t="s">
        <v>1206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1.4366765861413</v>
      </c>
      <c r="AE991">
        <v>0</v>
      </c>
      <c r="AF991">
        <v>0</v>
      </c>
      <c r="AG991">
        <v>1.3624958170842201</v>
      </c>
      <c r="AH991">
        <v>1.40898029747422</v>
      </c>
      <c r="AI991">
        <v>1.4063645008925501</v>
      </c>
      <c r="AJ991">
        <v>1.4073090671072701</v>
      </c>
      <c r="AK991">
        <v>1.4408903328485301</v>
      </c>
      <c r="AL991">
        <v>2.8775669189898299</v>
      </c>
      <c r="AM991" t="s">
        <v>420</v>
      </c>
    </row>
    <row r="992" spans="1:39" x14ac:dyDescent="0.2">
      <c r="A992" t="s">
        <v>1207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1.39636988635064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1.43200300895586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1.44549467976771</v>
      </c>
      <c r="AL992">
        <v>2.8774976887235799</v>
      </c>
      <c r="AM992" t="s">
        <v>420</v>
      </c>
    </row>
    <row r="993" spans="1:39" x14ac:dyDescent="0.2">
      <c r="A993" t="s">
        <v>1208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1.4332663838453901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1.4442153669873501</v>
      </c>
      <c r="AL993">
        <v>2.8774817508327399</v>
      </c>
      <c r="AM993" t="s">
        <v>420</v>
      </c>
    </row>
    <row r="994" spans="1:39" x14ac:dyDescent="0.2">
      <c r="A994" t="s">
        <v>1209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1.42772367298866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1.4496745547122201</v>
      </c>
      <c r="AL994">
        <v>2.8773982277008798</v>
      </c>
      <c r="AM994" t="s">
        <v>420</v>
      </c>
    </row>
    <row r="995" spans="1:39" x14ac:dyDescent="0.2">
      <c r="A995" t="s">
        <v>1210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1.43624523020663</v>
      </c>
      <c r="AE995">
        <v>0</v>
      </c>
      <c r="AF995">
        <v>0</v>
      </c>
      <c r="AG995">
        <v>0</v>
      </c>
      <c r="AH995">
        <v>1.40315361673122</v>
      </c>
      <c r="AI995">
        <v>1.4006696495877899</v>
      </c>
      <c r="AJ995">
        <v>1.4004850727082201</v>
      </c>
      <c r="AK995">
        <v>1.4411320463231601</v>
      </c>
      <c r="AL995">
        <v>2.8773772765298</v>
      </c>
      <c r="AM995" t="s">
        <v>420</v>
      </c>
    </row>
    <row r="996" spans="1:39" x14ac:dyDescent="0.2">
      <c r="A996" t="s">
        <v>1211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1.42552039481711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1.4517498816352099</v>
      </c>
      <c r="AL996">
        <v>2.8772702764523199</v>
      </c>
      <c r="AM996" t="s">
        <v>420</v>
      </c>
    </row>
    <row r="997" spans="1:39" x14ac:dyDescent="0.2">
      <c r="A997" t="s">
        <v>1212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1.4302937397523501</v>
      </c>
      <c r="AE997">
        <v>0</v>
      </c>
      <c r="AF997">
        <v>0</v>
      </c>
      <c r="AG997">
        <v>0</v>
      </c>
      <c r="AH997">
        <v>1.40805960300015</v>
      </c>
      <c r="AI997">
        <v>1.4054726897262599</v>
      </c>
      <c r="AJ997">
        <v>1.40619346717367</v>
      </c>
      <c r="AK997">
        <v>1.44693316971429</v>
      </c>
      <c r="AL997">
        <v>2.8772269094666401</v>
      </c>
      <c r="AM997" t="s">
        <v>420</v>
      </c>
    </row>
    <row r="998" spans="1:39" x14ac:dyDescent="0.2">
      <c r="A998" t="s">
        <v>1213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1.4268934205810999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1.4497924648436999</v>
      </c>
      <c r="AL998">
        <v>2.8766858854247999</v>
      </c>
      <c r="AM998" t="s">
        <v>420</v>
      </c>
    </row>
    <row r="999" spans="1:39" x14ac:dyDescent="0.2">
      <c r="A999" t="s">
        <v>1214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1.43283794275218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1.44372604458749</v>
      </c>
      <c r="AL999">
        <v>2.8765639873396802</v>
      </c>
      <c r="AM999" t="s">
        <v>420</v>
      </c>
    </row>
    <row r="1000" spans="1:39" x14ac:dyDescent="0.2">
      <c r="A1000" t="s">
        <v>1215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1.43323674059017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1.44269434073236</v>
      </c>
      <c r="AL1000">
        <v>2.8759310813225301</v>
      </c>
      <c r="AM1000" t="s">
        <v>420</v>
      </c>
    </row>
    <row r="1001" spans="1:39" x14ac:dyDescent="0.2">
      <c r="A1001" t="s">
        <v>1216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1.42828241597346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1.44758166928037</v>
      </c>
      <c r="AL1001">
        <v>2.8758640852538302</v>
      </c>
      <c r="AM1001" t="s">
        <v>420</v>
      </c>
    </row>
    <row r="1002" spans="1:39" x14ac:dyDescent="0.2">
      <c r="A1002" t="s">
        <v>1217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1.4278955468738601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1.44777032369959</v>
      </c>
      <c r="AL1002">
        <v>2.8756658705734601</v>
      </c>
      <c r="AM1002" t="s">
        <v>420</v>
      </c>
    </row>
    <row r="1003" spans="1:39" x14ac:dyDescent="0.2">
      <c r="A1003" t="s">
        <v>1218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1.4319301346650399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1.4437142536862899</v>
      </c>
      <c r="AL1003">
        <v>2.8756443883513301</v>
      </c>
      <c r="AM1003" t="s">
        <v>420</v>
      </c>
    </row>
    <row r="1004" spans="1:39" x14ac:dyDescent="0.2">
      <c r="A1004" t="s">
        <v>1219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1.42590644898941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1.44968045019231</v>
      </c>
      <c r="AL1004">
        <v>2.8755868991817199</v>
      </c>
      <c r="AM1004" t="s">
        <v>420</v>
      </c>
    </row>
    <row r="1005" spans="1:39" x14ac:dyDescent="0.2">
      <c r="A1005" t="s">
        <v>1220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1.43003443837816</v>
      </c>
      <c r="AE1005">
        <v>0</v>
      </c>
      <c r="AF1005">
        <v>0</v>
      </c>
      <c r="AG1005">
        <v>1.3670986431926699</v>
      </c>
      <c r="AH1005">
        <v>0</v>
      </c>
      <c r="AI1005">
        <v>0</v>
      </c>
      <c r="AJ1005">
        <v>0</v>
      </c>
      <c r="AK1005">
        <v>1.4454828888665101</v>
      </c>
      <c r="AL1005">
        <v>2.8755173272446699</v>
      </c>
      <c r="AM1005" t="s">
        <v>420</v>
      </c>
    </row>
    <row r="1006" spans="1:39" x14ac:dyDescent="0.2">
      <c r="A1006" t="s">
        <v>1221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1.43338511117253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1.44211069112288</v>
      </c>
      <c r="AL1006">
        <v>2.8754958022954198</v>
      </c>
      <c r="AM1006" t="s">
        <v>420</v>
      </c>
    </row>
    <row r="1007" spans="1:39" x14ac:dyDescent="0.2">
      <c r="A1007" t="s">
        <v>1222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1.4279385215115199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1.44754629657677</v>
      </c>
      <c r="AL1007">
        <v>2.8754848180882902</v>
      </c>
      <c r="AM1007" t="s">
        <v>420</v>
      </c>
    </row>
    <row r="1008" spans="1:39" x14ac:dyDescent="0.2">
      <c r="A1008" t="s">
        <v>1223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1.42642131031259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1.4489906819743399</v>
      </c>
      <c r="AL1008">
        <v>2.8754119922869301</v>
      </c>
      <c r="AM1008" t="s">
        <v>420</v>
      </c>
    </row>
    <row r="1009" spans="1:39" x14ac:dyDescent="0.2">
      <c r="A1009" t="s">
        <v>1224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1.42629258013436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1.44884329570901</v>
      </c>
      <c r="AL1009">
        <v>2.8751358758433798</v>
      </c>
      <c r="AM1009" t="s">
        <v>420</v>
      </c>
    </row>
    <row r="1010" spans="1:39" x14ac:dyDescent="0.2">
      <c r="A1010" t="s">
        <v>1225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1.4275088823855999</v>
      </c>
      <c r="AE1010">
        <v>0</v>
      </c>
      <c r="AF1010">
        <v>0</v>
      </c>
      <c r="AG1010">
        <v>1.3616761427582</v>
      </c>
      <c r="AH1010">
        <v>0</v>
      </c>
      <c r="AI1010">
        <v>0</v>
      </c>
      <c r="AJ1010">
        <v>0</v>
      </c>
      <c r="AK1010">
        <v>1.44755219202737</v>
      </c>
      <c r="AL1010">
        <v>2.8750610744129701</v>
      </c>
      <c r="AM1010" t="s">
        <v>420</v>
      </c>
    </row>
    <row r="1011" spans="1:39" x14ac:dyDescent="0.2">
      <c r="A1011" t="s">
        <v>1226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1.42945909548348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1.4452411753918799</v>
      </c>
      <c r="AL1011">
        <v>2.8747002708753602</v>
      </c>
      <c r="AM1011" t="s">
        <v>420</v>
      </c>
    </row>
    <row r="1012" spans="1:39" x14ac:dyDescent="0.2">
      <c r="A1012" t="s">
        <v>1227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1.4306832550002599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1.4438380581489001</v>
      </c>
      <c r="AL1012">
        <v>2.8745213131491698</v>
      </c>
      <c r="AM1012" t="s">
        <v>420</v>
      </c>
    </row>
    <row r="1013" spans="1:39" x14ac:dyDescent="0.2">
      <c r="A1013" t="s">
        <v>1228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1.4590473730698901</v>
      </c>
      <c r="AE1013">
        <v>0</v>
      </c>
      <c r="AF1013">
        <v>0</v>
      </c>
      <c r="AG1013">
        <v>0</v>
      </c>
      <c r="AH1013">
        <v>1.4154120060144499</v>
      </c>
      <c r="AI1013">
        <v>1.41281102160889</v>
      </c>
      <c r="AJ1013">
        <v>1.4147995238043201</v>
      </c>
      <c r="AK1013">
        <v>0</v>
      </c>
      <c r="AL1013">
        <v>2.87445937908435</v>
      </c>
      <c r="AM1013" t="s">
        <v>470</v>
      </c>
    </row>
    <row r="1014" spans="1:39" x14ac:dyDescent="0.2">
      <c r="A1014" t="s">
        <v>1229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1.4683830582519699</v>
      </c>
      <c r="AE1014">
        <v>0</v>
      </c>
      <c r="AF1014">
        <v>0</v>
      </c>
      <c r="AG1014">
        <v>1.3625669472769899</v>
      </c>
      <c r="AH1014">
        <v>1.4060209223790201</v>
      </c>
      <c r="AI1014">
        <v>1.4035107051604101</v>
      </c>
      <c r="AJ1014">
        <v>1.4038028958873801</v>
      </c>
      <c r="AK1014">
        <v>0</v>
      </c>
      <c r="AL1014">
        <v>2.8744039806309898</v>
      </c>
      <c r="AM1014" t="s">
        <v>470</v>
      </c>
    </row>
    <row r="1015" spans="1:39" x14ac:dyDescent="0.2">
      <c r="A1015" t="s">
        <v>1230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1.4344367767675501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1.4399116880488101</v>
      </c>
      <c r="AL1015">
        <v>2.8743484648163702</v>
      </c>
      <c r="AM1015" t="s">
        <v>420</v>
      </c>
    </row>
    <row r="1016" spans="1:39" x14ac:dyDescent="0.2">
      <c r="A1016" t="s">
        <v>1231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1.4338777532621501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1.4403361604920599</v>
      </c>
      <c r="AL1016">
        <v>2.87421391375422</v>
      </c>
      <c r="AM1016" t="s">
        <v>420</v>
      </c>
    </row>
    <row r="1017" spans="1:39" x14ac:dyDescent="0.2">
      <c r="A1017" t="s">
        <v>1232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1.4324707166416799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1.44155062331581</v>
      </c>
      <c r="AL1017">
        <v>2.8740213399574999</v>
      </c>
      <c r="AM1017" t="s">
        <v>420</v>
      </c>
    </row>
    <row r="1018" spans="1:39" x14ac:dyDescent="0.2">
      <c r="A1018" t="s">
        <v>1233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1.46107812093069</v>
      </c>
      <c r="AE1018">
        <v>0</v>
      </c>
      <c r="AF1018">
        <v>0</v>
      </c>
      <c r="AG1018">
        <v>0</v>
      </c>
      <c r="AH1018">
        <v>1.4128472142652799</v>
      </c>
      <c r="AI1018">
        <v>1.4102629897051999</v>
      </c>
      <c r="AJ1018">
        <v>1.4118439083958101</v>
      </c>
      <c r="AK1018">
        <v>0</v>
      </c>
      <c r="AL1018">
        <v>2.8739253351959699</v>
      </c>
      <c r="AM1018" t="s">
        <v>470</v>
      </c>
    </row>
    <row r="1019" spans="1:39" x14ac:dyDescent="0.2">
      <c r="A1019" t="s">
        <v>1234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1.4306688151638001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1.4432013494840199</v>
      </c>
      <c r="AL1019">
        <v>2.8738701646478302</v>
      </c>
      <c r="AM1019" t="s">
        <v>420</v>
      </c>
    </row>
    <row r="1020" spans="1:39" x14ac:dyDescent="0.2">
      <c r="A1020" t="s">
        <v>1235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1.42380523111247</v>
      </c>
      <c r="AE1020">
        <v>0</v>
      </c>
      <c r="AF1020">
        <v>0</v>
      </c>
      <c r="AG1020">
        <v>0</v>
      </c>
      <c r="AH1020">
        <v>1.40400854731428</v>
      </c>
      <c r="AI1020">
        <v>1.40151050011601</v>
      </c>
      <c r="AJ1020">
        <v>1.4014992544660401</v>
      </c>
      <c r="AK1020">
        <v>1.4497688826973301</v>
      </c>
      <c r="AL1020">
        <v>2.8735741138097999</v>
      </c>
      <c r="AM1020" t="s">
        <v>420</v>
      </c>
    </row>
    <row r="1021" spans="1:39" x14ac:dyDescent="0.2">
      <c r="A1021" t="s">
        <v>1236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1.43285266994459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1.4406957829787099</v>
      </c>
      <c r="AL1021">
        <v>2.8735484529233002</v>
      </c>
      <c r="AM1021" t="s">
        <v>420</v>
      </c>
    </row>
    <row r="1022" spans="1:39" x14ac:dyDescent="0.2">
      <c r="A1022" t="s">
        <v>1237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1.4309578290656999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1.44255874536854</v>
      </c>
      <c r="AL1022">
        <v>2.8735165744342401</v>
      </c>
      <c r="AM1022" t="s">
        <v>420</v>
      </c>
    </row>
    <row r="1023" spans="1:39" x14ac:dyDescent="0.2">
      <c r="A1023" t="s">
        <v>1238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1.42943035605985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1.4436670900814801</v>
      </c>
      <c r="AL1023">
        <v>2.8730974461413399</v>
      </c>
      <c r="AM1023" t="s">
        <v>420</v>
      </c>
    </row>
    <row r="1024" spans="1:39" x14ac:dyDescent="0.2">
      <c r="A1024" t="s">
        <v>1239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1.4301064391538301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1.44295374055879</v>
      </c>
      <c r="AL1024">
        <v>2.8730601797126298</v>
      </c>
      <c r="AM1024" t="s">
        <v>420</v>
      </c>
    </row>
    <row r="1025" spans="1:39" x14ac:dyDescent="0.2">
      <c r="A1025" t="s">
        <v>1240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1.4244626150569999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1.44837165966087</v>
      </c>
      <c r="AL1025">
        <v>2.8728342747178699</v>
      </c>
      <c r="AM1025" t="s">
        <v>420</v>
      </c>
    </row>
    <row r="1026" spans="1:39" x14ac:dyDescent="0.2">
      <c r="A1026" t="s">
        <v>1241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1.4279528469596701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1.4446928984860099</v>
      </c>
      <c r="AL1026">
        <v>2.8726457454456802</v>
      </c>
      <c r="AM1026" t="s">
        <v>420</v>
      </c>
    </row>
    <row r="1027" spans="1:39" x14ac:dyDescent="0.2">
      <c r="A1027" t="s">
        <v>1242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1.4235623064240299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1.44897299562247</v>
      </c>
      <c r="AL1027">
        <v>2.8725353020465101</v>
      </c>
      <c r="AM1027" t="s">
        <v>420</v>
      </c>
    </row>
    <row r="1028" spans="1:39" x14ac:dyDescent="0.2">
      <c r="A1028" t="s">
        <v>1243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1.4286982189733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1.4438321626982999</v>
      </c>
      <c r="AL1028">
        <v>2.8725303816715999</v>
      </c>
      <c r="AM1028" t="s">
        <v>420</v>
      </c>
    </row>
    <row r="1029" spans="1:39" x14ac:dyDescent="0.2">
      <c r="A1029" t="s">
        <v>1244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1.4257348607043401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1.44672682894326</v>
      </c>
      <c r="AL1029">
        <v>2.8724616896475998</v>
      </c>
      <c r="AM1029" t="s">
        <v>420</v>
      </c>
    </row>
    <row r="1030" spans="1:39" x14ac:dyDescent="0.2">
      <c r="A1030" t="s">
        <v>1245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1.4257634577519001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1.44669145623966</v>
      </c>
      <c r="AL1030">
        <v>2.8724549139915601</v>
      </c>
      <c r="AM1030" t="s">
        <v>420</v>
      </c>
    </row>
    <row r="1031" spans="1:39" x14ac:dyDescent="0.2">
      <c r="A1031" t="s">
        <v>1246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1.4280101516508501</v>
      </c>
      <c r="AE1031">
        <v>0</v>
      </c>
      <c r="AF1031">
        <v>0</v>
      </c>
      <c r="AG1031">
        <v>1.3730091123844701</v>
      </c>
      <c r="AH1031">
        <v>0</v>
      </c>
      <c r="AI1031">
        <v>0</v>
      </c>
      <c r="AJ1031">
        <v>0</v>
      </c>
      <c r="AK1031">
        <v>1.44427432149336</v>
      </c>
      <c r="AL1031">
        <v>2.8722844731442101</v>
      </c>
      <c r="AM1031" t="s">
        <v>420</v>
      </c>
    </row>
    <row r="1032" spans="1:39" x14ac:dyDescent="0.2">
      <c r="A1032" t="s">
        <v>1247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1.4214191681075501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1.45075583827459</v>
      </c>
      <c r="AL1032">
        <v>2.8721750063821498</v>
      </c>
      <c r="AM1032" t="s">
        <v>420</v>
      </c>
    </row>
    <row r="1033" spans="1:39" x14ac:dyDescent="0.2">
      <c r="A1033" t="s">
        <v>1248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1.4310156897591999</v>
      </c>
      <c r="AE1033">
        <v>0</v>
      </c>
      <c r="AF1033">
        <v>0</v>
      </c>
      <c r="AG1033">
        <v>1.3617681127318</v>
      </c>
      <c r="AH1033">
        <v>0</v>
      </c>
      <c r="AI1033">
        <v>0</v>
      </c>
      <c r="AJ1033">
        <v>0</v>
      </c>
      <c r="AK1033">
        <v>1.44096107825574</v>
      </c>
      <c r="AL1033">
        <v>2.8719767680149499</v>
      </c>
      <c r="AM1033" t="s">
        <v>420</v>
      </c>
    </row>
    <row r="1034" spans="1:39" x14ac:dyDescent="0.2">
      <c r="A1034" t="s">
        <v>1249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1.4317408918583501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1.4402182514800499</v>
      </c>
      <c r="AL1034">
        <v>2.87195914333841</v>
      </c>
      <c r="AM1034" t="s">
        <v>420</v>
      </c>
    </row>
    <row r="1035" spans="1:39" x14ac:dyDescent="0.2">
      <c r="A1035" t="s">
        <v>1250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1.4244340311067001</v>
      </c>
      <c r="AE1035">
        <v>0</v>
      </c>
      <c r="AF1035">
        <v>0</v>
      </c>
      <c r="AG1035">
        <v>0</v>
      </c>
      <c r="AH1035">
        <v>1.4166746727217301</v>
      </c>
      <c r="AI1035">
        <v>1.41403407692266</v>
      </c>
      <c r="AJ1035">
        <v>1.41626284319774</v>
      </c>
      <c r="AK1035">
        <v>1.4474519693671499</v>
      </c>
      <c r="AL1035">
        <v>2.87188600047386</v>
      </c>
      <c r="AM1035" t="s">
        <v>420</v>
      </c>
    </row>
    <row r="1036" spans="1:39" x14ac:dyDescent="0.2">
      <c r="A1036" t="s">
        <v>1251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1.4291718042714501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1.44265896802875</v>
      </c>
      <c r="AL1036">
        <v>2.8718307723002101</v>
      </c>
      <c r="AM1036" t="s">
        <v>420</v>
      </c>
    </row>
    <row r="1037" spans="1:39" x14ac:dyDescent="0.2">
      <c r="A1037" t="s">
        <v>1252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1.4577637818046201</v>
      </c>
      <c r="AE1037">
        <v>0</v>
      </c>
      <c r="AF1037">
        <v>0</v>
      </c>
      <c r="AG1037">
        <v>0</v>
      </c>
      <c r="AH1037">
        <v>1.41399150596875</v>
      </c>
      <c r="AI1037">
        <v>1.41142234422138</v>
      </c>
      <c r="AJ1037">
        <v>1.4131913213026299</v>
      </c>
      <c r="AK1037">
        <v>0</v>
      </c>
      <c r="AL1037">
        <v>2.8717552877733801</v>
      </c>
      <c r="AM1037" t="s">
        <v>470</v>
      </c>
    </row>
    <row r="1038" spans="1:39" x14ac:dyDescent="0.2">
      <c r="A1038" t="s">
        <v>1253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1.4305677663363401</v>
      </c>
      <c r="AE1038">
        <v>0</v>
      </c>
      <c r="AF1038">
        <v>0</v>
      </c>
      <c r="AG1038">
        <v>0</v>
      </c>
      <c r="AH1038">
        <v>1.39974704717719</v>
      </c>
      <c r="AI1038">
        <v>1.39738268843203</v>
      </c>
      <c r="AJ1038">
        <v>1.39664567033933</v>
      </c>
      <c r="AK1038">
        <v>1.44113794177376</v>
      </c>
      <c r="AL1038">
        <v>2.8717057081100998</v>
      </c>
      <c r="AM1038" t="s">
        <v>420</v>
      </c>
    </row>
    <row r="1039" spans="1:39" x14ac:dyDescent="0.2">
      <c r="A1039" t="s">
        <v>1254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1.4312473445115199</v>
      </c>
      <c r="AE1039">
        <v>0</v>
      </c>
      <c r="AF1039">
        <v>0</v>
      </c>
      <c r="AG1039">
        <v>1.36167579430889</v>
      </c>
      <c r="AH1039">
        <v>0</v>
      </c>
      <c r="AI1039">
        <v>0</v>
      </c>
      <c r="AJ1039">
        <v>0</v>
      </c>
      <c r="AK1039">
        <v>1.44039511499807</v>
      </c>
      <c r="AL1039">
        <v>2.8716424595096002</v>
      </c>
      <c r="AM1039" t="s">
        <v>420</v>
      </c>
    </row>
    <row r="1040" spans="1:39" x14ac:dyDescent="0.2">
      <c r="A1040" t="s">
        <v>1255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1.42107629968859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1.4504362969695701</v>
      </c>
      <c r="AL1040">
        <v>2.87151259665817</v>
      </c>
      <c r="AM1040" t="s">
        <v>420</v>
      </c>
    </row>
    <row r="1041" spans="1:39" x14ac:dyDescent="0.2">
      <c r="A1041" t="s">
        <v>1256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1.42303361974584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1.44840703236447</v>
      </c>
      <c r="AL1041">
        <v>2.8714406521103202</v>
      </c>
      <c r="AM1041" t="s">
        <v>420</v>
      </c>
    </row>
    <row r="1042" spans="1:39" x14ac:dyDescent="0.2">
      <c r="A1042" t="s">
        <v>1257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1.4310880446655401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1.4401475060728399</v>
      </c>
      <c r="AL1042">
        <v>2.87123555073839</v>
      </c>
      <c r="AM1042" t="s">
        <v>420</v>
      </c>
    </row>
    <row r="1043" spans="1:39" x14ac:dyDescent="0.2">
      <c r="A1043" t="s">
        <v>1258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1.4787800295181901</v>
      </c>
      <c r="AE1043">
        <v>0</v>
      </c>
      <c r="AF1043">
        <v>0</v>
      </c>
      <c r="AG1043">
        <v>0</v>
      </c>
      <c r="AH1043">
        <v>1.3923420330501</v>
      </c>
      <c r="AI1043">
        <v>1.39017175814458</v>
      </c>
      <c r="AJ1043">
        <v>1.38799614877621</v>
      </c>
      <c r="AK1043">
        <v>0</v>
      </c>
      <c r="AL1043">
        <v>2.8711220625682898</v>
      </c>
      <c r="AM1043" t="s">
        <v>470</v>
      </c>
    </row>
    <row r="1044" spans="1:39" x14ac:dyDescent="0.2">
      <c r="A1044" t="s">
        <v>1259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1.42604945075824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1.4449994619172499</v>
      </c>
      <c r="AL1044">
        <v>2.8710489126755001</v>
      </c>
      <c r="AM1044" t="s">
        <v>420</v>
      </c>
    </row>
    <row r="1045" spans="1:39" x14ac:dyDescent="0.2">
      <c r="A1045" t="s">
        <v>1260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1.4252058797563101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1.4458248250013499</v>
      </c>
      <c r="AL1045">
        <v>2.8710307047576702</v>
      </c>
      <c r="AM1045" t="s">
        <v>420</v>
      </c>
    </row>
    <row r="1046" spans="1:39" x14ac:dyDescent="0.2">
      <c r="A1046" t="s">
        <v>1261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1.43012084176581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1.44087854194733</v>
      </c>
      <c r="AL1046">
        <v>2.8709993837131398</v>
      </c>
      <c r="AM1046" t="s">
        <v>420</v>
      </c>
    </row>
    <row r="1047" spans="1:39" x14ac:dyDescent="0.2">
      <c r="A1047" t="s">
        <v>1262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1.4261924638258101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1.4446280485294001</v>
      </c>
      <c r="AL1047">
        <v>2.87082051235521</v>
      </c>
      <c r="AM1047" t="s">
        <v>420</v>
      </c>
    </row>
    <row r="1048" spans="1:39" x14ac:dyDescent="0.2">
      <c r="A1048" t="s">
        <v>1263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1.42469129436093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1.4458425113531499</v>
      </c>
      <c r="AL1048">
        <v>2.8705338057140901</v>
      </c>
      <c r="AM1048" t="s">
        <v>420</v>
      </c>
    </row>
    <row r="1049" spans="1:39" x14ac:dyDescent="0.2">
      <c r="A1049" t="s">
        <v>1264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1.4299480637250099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1.4403892195474699</v>
      </c>
      <c r="AL1049">
        <v>2.87033728327249</v>
      </c>
      <c r="AM1049" t="s">
        <v>420</v>
      </c>
    </row>
    <row r="1050" spans="1:39" x14ac:dyDescent="0.2">
      <c r="A1050" t="s">
        <v>1265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1.47264416409268</v>
      </c>
      <c r="AH1050">
        <v>1.3975899915522501</v>
      </c>
      <c r="AI1050">
        <v>1.3952678219519701</v>
      </c>
      <c r="AJ1050">
        <v>1.39412470425561</v>
      </c>
      <c r="AK1050">
        <v>0</v>
      </c>
      <c r="AL1050">
        <v>2.8702341556449298</v>
      </c>
      <c r="AM1050" t="s">
        <v>1132</v>
      </c>
    </row>
    <row r="1051" spans="1:39" x14ac:dyDescent="0.2">
      <c r="A1051" t="s">
        <v>1266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1.42745161391936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1.4426884452817601</v>
      </c>
      <c r="AL1051">
        <v>2.8701400592011201</v>
      </c>
      <c r="AM1051" t="s">
        <v>420</v>
      </c>
    </row>
    <row r="1052" spans="1:39" x14ac:dyDescent="0.2">
      <c r="A1052" t="s">
        <v>1267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1.4266788043496901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1.44334873574904</v>
      </c>
      <c r="AL1052">
        <v>2.8700275400987301</v>
      </c>
      <c r="AM1052" t="s">
        <v>420</v>
      </c>
    </row>
    <row r="1053" spans="1:39" x14ac:dyDescent="0.2">
      <c r="A1053" t="s">
        <v>1268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1.4213334504203401</v>
      </c>
      <c r="AE1053">
        <v>0</v>
      </c>
      <c r="AF1053">
        <v>0</v>
      </c>
      <c r="AG1053">
        <v>1.3620261298191401</v>
      </c>
      <c r="AH1053">
        <v>0</v>
      </c>
      <c r="AI1053">
        <v>0</v>
      </c>
      <c r="AJ1053">
        <v>0</v>
      </c>
      <c r="AK1053">
        <v>1.4486841185427199</v>
      </c>
      <c r="AL1053">
        <v>2.8700175689630698</v>
      </c>
      <c r="AM1053" t="s">
        <v>420</v>
      </c>
    </row>
    <row r="1054" spans="1:39" x14ac:dyDescent="0.2">
      <c r="A1054" t="s">
        <v>1269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1.4242768229520399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1.4457187068905399</v>
      </c>
      <c r="AL1054">
        <v>2.8699955298425799</v>
      </c>
      <c r="AM1054" t="s">
        <v>420</v>
      </c>
    </row>
    <row r="1055" spans="1:39" x14ac:dyDescent="0.2">
      <c r="A1055" t="s">
        <v>1270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1.4255632863594601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1.44438043960417</v>
      </c>
      <c r="AL1055">
        <v>2.86994372596364</v>
      </c>
      <c r="AM1055" t="s">
        <v>420</v>
      </c>
    </row>
    <row r="1056" spans="1:39" x14ac:dyDescent="0.2">
      <c r="A1056" t="s">
        <v>1271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1.42224779679278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1.4476936828417799</v>
      </c>
      <c r="AL1056">
        <v>2.8699414796345599</v>
      </c>
      <c r="AM1056" t="s">
        <v>420</v>
      </c>
    </row>
    <row r="1057" spans="1:39" x14ac:dyDescent="0.2">
      <c r="A1057" t="s">
        <v>1272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1.42306219642037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1.44652048817224</v>
      </c>
      <c r="AL1057">
        <v>2.86958268459261</v>
      </c>
      <c r="AM1057" t="s">
        <v>420</v>
      </c>
    </row>
    <row r="1058" spans="1:39" x14ac:dyDescent="0.2">
      <c r="A1058" t="s">
        <v>1273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1.47433575092272</v>
      </c>
      <c r="AH1058">
        <v>1.39506465813768</v>
      </c>
      <c r="AI1058">
        <v>1.3928089711649001</v>
      </c>
      <c r="AJ1058">
        <v>1.3912125537795801</v>
      </c>
      <c r="AK1058">
        <v>0</v>
      </c>
      <c r="AL1058">
        <v>2.8694004090603999</v>
      </c>
      <c r="AM1058" t="s">
        <v>1132</v>
      </c>
    </row>
    <row r="1059" spans="1:39" x14ac:dyDescent="0.2">
      <c r="A1059" t="s">
        <v>1274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1.4235337277029101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1.4457776613965401</v>
      </c>
      <c r="AL1059">
        <v>2.8693113890994599</v>
      </c>
      <c r="AM1059" t="s">
        <v>420</v>
      </c>
    </row>
    <row r="1060" spans="1:39" x14ac:dyDescent="0.2">
      <c r="A1060" t="s">
        <v>1275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1.4281247753786901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1.4409905555087399</v>
      </c>
      <c r="AL1060">
        <v>2.86911533088744</v>
      </c>
      <c r="AM1060" t="s">
        <v>420</v>
      </c>
    </row>
    <row r="1061" spans="1:39" x14ac:dyDescent="0.2">
      <c r="A1061" t="s">
        <v>1276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1.42290502595746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1.4462080292904</v>
      </c>
      <c r="AL1061">
        <v>2.8691130552478699</v>
      </c>
      <c r="AM1061" t="s">
        <v>420</v>
      </c>
    </row>
    <row r="1062" spans="1:39" x14ac:dyDescent="0.2">
      <c r="A1062" t="s">
        <v>1277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1.40745506566476</v>
      </c>
      <c r="AH1062">
        <v>0</v>
      </c>
      <c r="AI1062">
        <v>0</v>
      </c>
      <c r="AJ1062">
        <v>0</v>
      </c>
      <c r="AK1062">
        <v>1.46159496989406</v>
      </c>
      <c r="AL1062">
        <v>2.8690500355588302</v>
      </c>
      <c r="AM1062" t="s">
        <v>504</v>
      </c>
    </row>
    <row r="1063" spans="1:39" x14ac:dyDescent="0.2">
      <c r="A1063" t="s">
        <v>1278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1.4251344043040699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1.4438734308525101</v>
      </c>
      <c r="AL1063">
        <v>2.8690078351565802</v>
      </c>
      <c r="AM1063" t="s">
        <v>420</v>
      </c>
    </row>
    <row r="1064" spans="1:39" x14ac:dyDescent="0.2">
      <c r="A1064" t="s">
        <v>1279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1.42630688296623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1.4426353862263499</v>
      </c>
      <c r="AL1064">
        <v>2.8689422691925799</v>
      </c>
      <c r="AM1064" t="s">
        <v>420</v>
      </c>
    </row>
    <row r="1065" spans="1:39" x14ac:dyDescent="0.2">
      <c r="A1065" t="s">
        <v>1280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1.42499145873821</v>
      </c>
      <c r="AE1065">
        <v>0</v>
      </c>
      <c r="AF1065">
        <v>0</v>
      </c>
      <c r="AG1065">
        <v>1.42179706334817</v>
      </c>
      <c r="AH1065">
        <v>0</v>
      </c>
      <c r="AI1065">
        <v>0</v>
      </c>
      <c r="AJ1065">
        <v>0</v>
      </c>
      <c r="AK1065">
        <v>1.4439441762597101</v>
      </c>
      <c r="AL1065">
        <v>2.8689356349979298</v>
      </c>
      <c r="AM1065" t="s">
        <v>420</v>
      </c>
    </row>
    <row r="1066" spans="1:39" x14ac:dyDescent="0.2">
      <c r="A1066" t="s">
        <v>1281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1.4193455977809599</v>
      </c>
      <c r="AH1066">
        <v>0</v>
      </c>
      <c r="AI1066">
        <v>0</v>
      </c>
      <c r="AJ1066">
        <v>0</v>
      </c>
      <c r="AK1066">
        <v>1.44955664536988</v>
      </c>
      <c r="AL1066">
        <v>2.86890224315085</v>
      </c>
      <c r="AM1066" t="s">
        <v>504</v>
      </c>
    </row>
    <row r="1067" spans="1:39" x14ac:dyDescent="0.2">
      <c r="A1067" t="s">
        <v>1282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1.4257062640437801</v>
      </c>
      <c r="AE1067">
        <v>0</v>
      </c>
      <c r="AF1067">
        <v>0</v>
      </c>
      <c r="AG1067">
        <v>1.36426802848548</v>
      </c>
      <c r="AH1067">
        <v>0</v>
      </c>
      <c r="AI1067">
        <v>0</v>
      </c>
      <c r="AJ1067">
        <v>0</v>
      </c>
      <c r="AK1067">
        <v>1.4431482904286099</v>
      </c>
      <c r="AL1067">
        <v>2.8688545544723998</v>
      </c>
      <c r="AM1067" t="s">
        <v>420</v>
      </c>
    </row>
    <row r="1068" spans="1:39" x14ac:dyDescent="0.2">
      <c r="A1068" t="s">
        <v>1283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1.4250772252414901</v>
      </c>
      <c r="AE1068">
        <v>0</v>
      </c>
      <c r="AF1068">
        <v>0</v>
      </c>
      <c r="AG1068">
        <v>1.36189263575793</v>
      </c>
      <c r="AH1068">
        <v>0</v>
      </c>
      <c r="AI1068">
        <v>0</v>
      </c>
      <c r="AJ1068">
        <v>0</v>
      </c>
      <c r="AK1068">
        <v>1.4436788809826799</v>
      </c>
      <c r="AL1068">
        <v>2.86875610622418</v>
      </c>
      <c r="AM1068" t="s">
        <v>420</v>
      </c>
    </row>
    <row r="1069" spans="1:39" x14ac:dyDescent="0.2">
      <c r="A1069" t="s">
        <v>1284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1.4284400975295699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1.44020646057885</v>
      </c>
      <c r="AL1069">
        <v>2.86864655810842</v>
      </c>
      <c r="AM1069" t="s">
        <v>420</v>
      </c>
    </row>
    <row r="1070" spans="1:39" x14ac:dyDescent="0.2">
      <c r="A1070" t="s">
        <v>1285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1.4226335564322199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1.4459840021675701</v>
      </c>
      <c r="AL1070">
        <v>2.86861755859979</v>
      </c>
      <c r="AM1070" t="s">
        <v>420</v>
      </c>
    </row>
    <row r="1071" spans="1:39" x14ac:dyDescent="0.2">
      <c r="A1071" t="s">
        <v>1286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1.4243196973177501</v>
      </c>
      <c r="AE1071">
        <v>0</v>
      </c>
      <c r="AF1071">
        <v>0</v>
      </c>
      <c r="AG1071">
        <v>0</v>
      </c>
      <c r="AH1071">
        <v>1.40471879733713</v>
      </c>
      <c r="AI1071">
        <v>1.40223668920857</v>
      </c>
      <c r="AJ1071">
        <v>1.40232508818313</v>
      </c>
      <c r="AK1071">
        <v>1.44422126243795</v>
      </c>
      <c r="AL1071">
        <v>2.8685409597557099</v>
      </c>
      <c r="AM1071" t="s">
        <v>420</v>
      </c>
    </row>
    <row r="1072" spans="1:39" x14ac:dyDescent="0.2">
      <c r="A1072" t="s">
        <v>1287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1.4228335858132199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1.44554184337251</v>
      </c>
      <c r="AL1072">
        <v>2.8683754291857402</v>
      </c>
      <c r="AM1072" t="s">
        <v>420</v>
      </c>
    </row>
    <row r="1073" spans="1:39" x14ac:dyDescent="0.2">
      <c r="A1073" t="s">
        <v>1288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1.4269363483188</v>
      </c>
      <c r="AE1073">
        <v>0</v>
      </c>
      <c r="AF1073">
        <v>0</v>
      </c>
      <c r="AG1073">
        <v>0</v>
      </c>
      <c r="AH1073">
        <v>1.3994182277221701</v>
      </c>
      <c r="AI1073">
        <v>1.3970641844440701</v>
      </c>
      <c r="AJ1073">
        <v>1.3962979508795099</v>
      </c>
      <c r="AK1073">
        <v>1.4414327143037999</v>
      </c>
      <c r="AL1073">
        <v>2.8683690626226102</v>
      </c>
      <c r="AM1073" t="s">
        <v>420</v>
      </c>
    </row>
    <row r="1074" spans="1:39" x14ac:dyDescent="0.2">
      <c r="A1074" t="s">
        <v>1289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1.4273943490535199</v>
      </c>
      <c r="AE1074">
        <v>0</v>
      </c>
      <c r="AF1074">
        <v>0</v>
      </c>
      <c r="AG1074">
        <v>1.3673758408171801</v>
      </c>
      <c r="AH1074">
        <v>1.41136095032858</v>
      </c>
      <c r="AI1074">
        <v>1.4087214304034601</v>
      </c>
      <c r="AJ1074">
        <v>1.4101197994075201</v>
      </c>
      <c r="AK1074">
        <v>1.44058376941729</v>
      </c>
      <c r="AL1074">
        <v>2.8679781184708202</v>
      </c>
      <c r="AM1074" t="s">
        <v>420</v>
      </c>
    </row>
    <row r="1075" spans="1:39" x14ac:dyDescent="0.2">
      <c r="A1075" t="s">
        <v>1290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1.42592074868014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1.44173338228444</v>
      </c>
      <c r="AL1075">
        <v>2.86765413096458</v>
      </c>
      <c r="AM1075" t="s">
        <v>420</v>
      </c>
    </row>
    <row r="1076" spans="1:39" x14ac:dyDescent="0.2">
      <c r="A1076" t="s">
        <v>1291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1.4211334440075301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1.4462021338397999</v>
      </c>
      <c r="AL1076">
        <v>2.8673355778473399</v>
      </c>
      <c r="AM1076" t="s">
        <v>420</v>
      </c>
    </row>
    <row r="1077" spans="1:39" x14ac:dyDescent="0.2">
      <c r="A1077" t="s">
        <v>1292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1.4515444740549599</v>
      </c>
      <c r="AE1077">
        <v>0</v>
      </c>
      <c r="AF1077">
        <v>0</v>
      </c>
      <c r="AG1077">
        <v>0</v>
      </c>
      <c r="AH1077">
        <v>1.4157802838040701</v>
      </c>
      <c r="AI1077">
        <v>1.41318048623493</v>
      </c>
      <c r="AJ1077">
        <v>1.4152341731291</v>
      </c>
      <c r="AK1077">
        <v>0</v>
      </c>
      <c r="AL1077">
        <v>2.86732475785904</v>
      </c>
      <c r="AM1077" t="s">
        <v>470</v>
      </c>
    </row>
    <row r="1078" spans="1:39" x14ac:dyDescent="0.2">
      <c r="A1078" t="s">
        <v>1293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1.42685049438272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1.44041280134987</v>
      </c>
      <c r="AL1078">
        <v>2.8672632957325899</v>
      </c>
      <c r="AM1078" t="s">
        <v>420</v>
      </c>
    </row>
    <row r="1079" spans="1:39" x14ac:dyDescent="0.2">
      <c r="A1079" t="s">
        <v>1294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1.42341941411033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1.4436494037296801</v>
      </c>
      <c r="AL1079">
        <v>2.8670688178400101</v>
      </c>
      <c r="AM1079" t="s">
        <v>420</v>
      </c>
    </row>
    <row r="1080" spans="1:39" x14ac:dyDescent="0.2">
      <c r="A1080" t="s">
        <v>1295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1.42655005147835</v>
      </c>
      <c r="AE1080">
        <v>0</v>
      </c>
      <c r="AF1080">
        <v>0</v>
      </c>
      <c r="AG1080">
        <v>1.4039560595151099</v>
      </c>
      <c r="AH1080">
        <v>0</v>
      </c>
      <c r="AI1080">
        <v>0</v>
      </c>
      <c r="AJ1080">
        <v>0</v>
      </c>
      <c r="AK1080">
        <v>1.4404599649546801</v>
      </c>
      <c r="AL1080">
        <v>2.8670100164330399</v>
      </c>
      <c r="AM1080" t="s">
        <v>420</v>
      </c>
    </row>
    <row r="1081" spans="1:39" x14ac:dyDescent="0.2">
      <c r="A1081" t="s">
        <v>1296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1.42081915212615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1.44609012027838</v>
      </c>
      <c r="AL1081">
        <v>2.86690927240454</v>
      </c>
      <c r="AM1081" t="s">
        <v>420</v>
      </c>
    </row>
    <row r="1082" spans="1:39" x14ac:dyDescent="0.2">
      <c r="A1082" t="s">
        <v>1297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1.42114773011221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1.44564796148333</v>
      </c>
      <c r="AL1082">
        <v>2.8667956915955499</v>
      </c>
      <c r="AM1082" t="s">
        <v>420</v>
      </c>
    </row>
    <row r="1083" spans="1:39" x14ac:dyDescent="0.2">
      <c r="A1083" t="s">
        <v>1298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1.4218763365925999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1.4449169256088401</v>
      </c>
      <c r="AL1083">
        <v>2.8667932622014498</v>
      </c>
      <c r="AM1083" t="s">
        <v>420</v>
      </c>
    </row>
    <row r="1084" spans="1:39" x14ac:dyDescent="0.2">
      <c r="A1084" t="s">
        <v>1299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1.42300504317374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1.4437555218404901</v>
      </c>
      <c r="AL1084">
        <v>2.8667605650142298</v>
      </c>
      <c r="AM1084" t="s">
        <v>420</v>
      </c>
    </row>
    <row r="1085" spans="1:39" x14ac:dyDescent="0.2">
      <c r="A1085" t="s">
        <v>1300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1.4215191726035099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1.4451704299846699</v>
      </c>
      <c r="AL1085">
        <v>2.8666896025881901</v>
      </c>
      <c r="AM1085" t="s">
        <v>420</v>
      </c>
    </row>
    <row r="1086" spans="1:39" x14ac:dyDescent="0.2">
      <c r="A1086" t="s">
        <v>1301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1.47523520616978</v>
      </c>
      <c r="AE1086">
        <v>0</v>
      </c>
      <c r="AF1086">
        <v>0</v>
      </c>
      <c r="AG1086">
        <v>0</v>
      </c>
      <c r="AH1086">
        <v>1.39118458856842</v>
      </c>
      <c r="AI1086">
        <v>1.3890124036283999</v>
      </c>
      <c r="AJ1086">
        <v>0</v>
      </c>
      <c r="AK1086">
        <v>0</v>
      </c>
      <c r="AL1086">
        <v>2.8664197947382002</v>
      </c>
      <c r="AM1086" t="s">
        <v>470</v>
      </c>
    </row>
    <row r="1087" spans="1:39" x14ac:dyDescent="0.2">
      <c r="A1087" t="s">
        <v>1302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1.42467700148703</v>
      </c>
      <c r="AE1087">
        <v>0</v>
      </c>
      <c r="AF1087">
        <v>0</v>
      </c>
      <c r="AG1087">
        <v>0</v>
      </c>
      <c r="AH1087">
        <v>1.4053764362471699</v>
      </c>
      <c r="AI1087">
        <v>1.40288643734401</v>
      </c>
      <c r="AJ1087">
        <v>1.4030929686569</v>
      </c>
      <c r="AK1087">
        <v>1.44159778692062</v>
      </c>
      <c r="AL1087">
        <v>2.8662747884076598</v>
      </c>
      <c r="AM1087" t="s">
        <v>420</v>
      </c>
    </row>
    <row r="1088" spans="1:39" x14ac:dyDescent="0.2">
      <c r="A1088" t="s">
        <v>1303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1.4248628134827199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1.4408726464967301</v>
      </c>
      <c r="AL1088">
        <v>2.86573545997945</v>
      </c>
      <c r="AM1088" t="s">
        <v>420</v>
      </c>
    </row>
    <row r="1089" spans="1:39" x14ac:dyDescent="0.2">
      <c r="A1089" t="s">
        <v>1304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1.4239338426020201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1.4417805458892401</v>
      </c>
      <c r="AL1089">
        <v>2.8657143884912601</v>
      </c>
      <c r="AM1089" t="s">
        <v>420</v>
      </c>
    </row>
    <row r="1090" spans="1:39" x14ac:dyDescent="0.2">
      <c r="A1090" t="s">
        <v>1305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1.4242482402782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1.4412617462363799</v>
      </c>
      <c r="AL1090">
        <v>2.8655099865145899</v>
      </c>
      <c r="AM1090" t="s">
        <v>420</v>
      </c>
    </row>
    <row r="1091" spans="1:39" x14ac:dyDescent="0.2">
      <c r="A1091" t="s">
        <v>1306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1.42086200984971</v>
      </c>
      <c r="AE1091">
        <v>0</v>
      </c>
      <c r="AF1091">
        <v>0</v>
      </c>
      <c r="AG1091">
        <v>0</v>
      </c>
      <c r="AH1091">
        <v>1.39932615827477</v>
      </c>
      <c r="AI1091">
        <v>1.39697500332744</v>
      </c>
      <c r="AJ1091">
        <v>1.39619653270373</v>
      </c>
      <c r="AK1091">
        <v>1.4446044667269999</v>
      </c>
      <c r="AL1091">
        <v>2.8654664765767199</v>
      </c>
      <c r="AM1091" t="s">
        <v>420</v>
      </c>
    </row>
    <row r="1092" spans="1:39" x14ac:dyDescent="0.2">
      <c r="A1092" t="s">
        <v>1307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1.42287644982883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1.44238777730112</v>
      </c>
      <c r="AL1092">
        <v>2.86526422712996</v>
      </c>
      <c r="AM1092" t="s">
        <v>420</v>
      </c>
    </row>
    <row r="1093" spans="1:39" x14ac:dyDescent="0.2">
      <c r="A1093" t="s">
        <v>1308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1.4211191579129001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1.4438262672477</v>
      </c>
      <c r="AL1093">
        <v>2.8649454251606099</v>
      </c>
      <c r="AM1093" t="s">
        <v>420</v>
      </c>
    </row>
    <row r="1094" spans="1:39" x14ac:dyDescent="0.2">
      <c r="A1094" t="s">
        <v>1309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1.4210905857534999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1.4438498490500999</v>
      </c>
      <c r="AL1094">
        <v>2.8649404348036098</v>
      </c>
      <c r="AM1094" t="s">
        <v>420</v>
      </c>
    </row>
    <row r="1095" spans="1:39" x14ac:dyDescent="0.2">
      <c r="A1095" t="s">
        <v>1310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1.4588845579747001</v>
      </c>
      <c r="AH1095">
        <v>1.40558688069839</v>
      </c>
      <c r="AI1095">
        <v>1.4030902798963001</v>
      </c>
      <c r="AJ1095">
        <v>1.40332478163012</v>
      </c>
      <c r="AK1095">
        <v>0</v>
      </c>
      <c r="AL1095">
        <v>2.8644714386731001</v>
      </c>
      <c r="AM1095" t="s">
        <v>1132</v>
      </c>
    </row>
    <row r="1096" spans="1:39" x14ac:dyDescent="0.2">
      <c r="A1096" t="s">
        <v>1311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1.42121916078883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1.44317776768162</v>
      </c>
      <c r="AL1096">
        <v>2.86439692847045</v>
      </c>
      <c r="AM1096" t="s">
        <v>420</v>
      </c>
    </row>
    <row r="1097" spans="1:39" x14ac:dyDescent="0.2">
      <c r="A1097" t="s">
        <v>1312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1.4236623330067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1.4406309330221001</v>
      </c>
      <c r="AL1097">
        <v>2.8642932660287999</v>
      </c>
      <c r="AM1097" t="s">
        <v>420</v>
      </c>
    </row>
    <row r="1098" spans="1:39" x14ac:dyDescent="0.2">
      <c r="A1098" t="s">
        <v>1313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1.4143379161826299</v>
      </c>
      <c r="AH1098">
        <v>0</v>
      </c>
      <c r="AI1098">
        <v>0</v>
      </c>
      <c r="AJ1098">
        <v>0</v>
      </c>
      <c r="AK1098">
        <v>1.4499044818803699</v>
      </c>
      <c r="AL1098">
        <v>2.8642423980629999</v>
      </c>
      <c r="AM1098" t="s">
        <v>504</v>
      </c>
    </row>
    <row r="1099" spans="1:39" x14ac:dyDescent="0.2">
      <c r="A1099" t="s">
        <v>1314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1.45074065078281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1.4624547878196701</v>
      </c>
      <c r="AE1099">
        <v>0</v>
      </c>
      <c r="AF1099">
        <v>0</v>
      </c>
      <c r="AG1099">
        <v>0</v>
      </c>
      <c r="AH1099">
        <v>1.4014700611215101</v>
      </c>
      <c r="AI1099">
        <v>1.39905164932895</v>
      </c>
      <c r="AJ1099">
        <v>1.3986015923008399</v>
      </c>
      <c r="AK1099">
        <v>0</v>
      </c>
      <c r="AL1099">
        <v>2.8639248489411901</v>
      </c>
      <c r="AM1099" t="s">
        <v>470</v>
      </c>
    </row>
    <row r="1100" spans="1:39" x14ac:dyDescent="0.2">
      <c r="A1100" t="s">
        <v>1315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1.4223478072317099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1.4414386097544001</v>
      </c>
      <c r="AL1100">
        <v>2.8637864169861098</v>
      </c>
      <c r="AM1100" t="s">
        <v>420</v>
      </c>
    </row>
    <row r="1101" spans="1:39" x14ac:dyDescent="0.2">
      <c r="A1101" t="s">
        <v>1316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1.4213763092129901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1.4423111364433101</v>
      </c>
      <c r="AL1101">
        <v>2.8636874456563</v>
      </c>
      <c r="AM1101" t="s">
        <v>420</v>
      </c>
    </row>
    <row r="1102" spans="1:39" x14ac:dyDescent="0.2">
      <c r="A1102" t="s">
        <v>1317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1.4219477704280801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1.4413678643471901</v>
      </c>
      <c r="AL1102">
        <v>2.8633156347752799</v>
      </c>
      <c r="AM1102" t="s">
        <v>420</v>
      </c>
    </row>
    <row r="1103" spans="1:39" x14ac:dyDescent="0.2">
      <c r="A1103" t="s">
        <v>1318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1.45084839923061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1.41220272813343</v>
      </c>
      <c r="AI1103">
        <v>1.40962598172928</v>
      </c>
      <c r="AJ1103">
        <v>1.41114846947616</v>
      </c>
      <c r="AK1103">
        <v>0</v>
      </c>
      <c r="AL1103">
        <v>2.86305112736405</v>
      </c>
      <c r="AM1103" t="s">
        <v>370</v>
      </c>
    </row>
    <row r="1104" spans="1:39" x14ac:dyDescent="0.2">
      <c r="A1104" t="s">
        <v>1319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1.45248605344541</v>
      </c>
      <c r="AH1104">
        <v>1.4105060197455199</v>
      </c>
      <c r="AI1104">
        <v>1.4079060601942801</v>
      </c>
      <c r="AJ1104">
        <v>1.4091201059605201</v>
      </c>
      <c r="AK1104">
        <v>0</v>
      </c>
      <c r="AL1104">
        <v>2.8629920731909402</v>
      </c>
      <c r="AM1104" t="s">
        <v>1132</v>
      </c>
    </row>
    <row r="1105" spans="1:39" x14ac:dyDescent="0.2">
      <c r="A1105" t="s">
        <v>1320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1.4479545504513001</v>
      </c>
      <c r="AE1105">
        <v>0</v>
      </c>
      <c r="AF1105">
        <v>0</v>
      </c>
      <c r="AG1105">
        <v>0</v>
      </c>
      <c r="AH1105">
        <v>1.4146359921006</v>
      </c>
      <c r="AI1105">
        <v>1.4120593521972999</v>
      </c>
      <c r="AJ1105">
        <v>1.41394471346558</v>
      </c>
      <c r="AK1105">
        <v>0</v>
      </c>
      <c r="AL1105">
        <v>2.8625905425518998</v>
      </c>
      <c r="AM1105" t="s">
        <v>470</v>
      </c>
    </row>
    <row r="1106" spans="1:39" x14ac:dyDescent="0.2">
      <c r="A1106" t="s">
        <v>1321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1.4219906309085699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1.4405483967136901</v>
      </c>
      <c r="AL1106">
        <v>2.8625390276222702</v>
      </c>
      <c r="AM1106" t="s">
        <v>420</v>
      </c>
    </row>
    <row r="1107" spans="1:39" x14ac:dyDescent="0.2">
      <c r="A1107" t="s">
        <v>1322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1.4508797161595799</v>
      </c>
      <c r="AE1107">
        <v>0</v>
      </c>
      <c r="AF1107">
        <v>0</v>
      </c>
      <c r="AG1107">
        <v>1.36168997873399</v>
      </c>
      <c r="AH1107">
        <v>1.4102298114033001</v>
      </c>
      <c r="AI1107">
        <v>1.4076257766848801</v>
      </c>
      <c r="AJ1107">
        <v>1.4088013631223499</v>
      </c>
      <c r="AK1107">
        <v>0</v>
      </c>
      <c r="AL1107">
        <v>2.86110952756288</v>
      </c>
      <c r="AM1107" t="s">
        <v>470</v>
      </c>
    </row>
    <row r="1108" spans="1:39" x14ac:dyDescent="0.2">
      <c r="A1108" t="s">
        <v>1323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1.4513890915705701</v>
      </c>
      <c r="P1108">
        <v>1.44270069934164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1.4096773947188601</v>
      </c>
      <c r="AI1108">
        <v>1.40703972934703</v>
      </c>
      <c r="AJ1108">
        <v>1.40814938913518</v>
      </c>
      <c r="AK1108">
        <v>0</v>
      </c>
      <c r="AL1108">
        <v>2.8610664862894399</v>
      </c>
      <c r="AM1108" t="s">
        <v>370</v>
      </c>
    </row>
    <row r="1109" spans="1:39" x14ac:dyDescent="0.2">
      <c r="A1109" t="s">
        <v>1324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1.42087629577507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1.4401298197210399</v>
      </c>
      <c r="AL1109">
        <v>2.8610061154961102</v>
      </c>
      <c r="AM1109" t="s">
        <v>420</v>
      </c>
    </row>
    <row r="1110" spans="1:39" x14ac:dyDescent="0.2">
      <c r="A1110" t="s">
        <v>1325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1.44470129482301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1.4160564921462899</v>
      </c>
      <c r="AI1110">
        <v>1.4134352894252999</v>
      </c>
      <c r="AJ1110">
        <v>1.41553842765644</v>
      </c>
      <c r="AK1110">
        <v>0</v>
      </c>
      <c r="AL1110">
        <v>2.8607577869692999</v>
      </c>
      <c r="AM1110" t="s">
        <v>370</v>
      </c>
    </row>
    <row r="1111" spans="1:39" x14ac:dyDescent="0.2">
      <c r="A1111" t="s">
        <v>1326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1.44453817307445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1.41539885323625</v>
      </c>
      <c r="AI1111">
        <v>1.41279828144937</v>
      </c>
      <c r="AJ1111">
        <v>1.4147850354934901</v>
      </c>
      <c r="AK1111">
        <v>0</v>
      </c>
      <c r="AL1111">
        <v>2.85993702631071</v>
      </c>
      <c r="AM1111" t="s">
        <v>1327</v>
      </c>
    </row>
    <row r="1112" spans="1:39" x14ac:dyDescent="0.2">
      <c r="A1112" t="s">
        <v>1328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1.4443671316365601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1.41510949211583</v>
      </c>
      <c r="AI1112">
        <v>1.41251799793997</v>
      </c>
      <c r="AJ1112">
        <v>1.41446629265532</v>
      </c>
      <c r="AK1112">
        <v>0</v>
      </c>
      <c r="AL1112">
        <v>2.8594766237523901</v>
      </c>
      <c r="AM1112" t="s">
        <v>1327</v>
      </c>
    </row>
    <row r="1113" spans="1:39" x14ac:dyDescent="0.2">
      <c r="A1113" t="s">
        <v>1329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1.44117119020966</v>
      </c>
      <c r="P1113">
        <v>1.4430330084209799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1.42509151990089</v>
      </c>
      <c r="AE1113">
        <v>0</v>
      </c>
      <c r="AF1113">
        <v>0</v>
      </c>
      <c r="AG1113">
        <v>0</v>
      </c>
      <c r="AH1113">
        <v>1.41624063104111</v>
      </c>
      <c r="AI1113">
        <v>1.4136391319775901</v>
      </c>
      <c r="AJ1113">
        <v>1.4157992172513101</v>
      </c>
      <c r="AK1113">
        <v>0</v>
      </c>
      <c r="AL1113">
        <v>2.8592736394620899</v>
      </c>
      <c r="AM1113" t="s">
        <v>1327</v>
      </c>
    </row>
    <row r="1114" spans="1:39" x14ac:dyDescent="0.2">
      <c r="A1114" t="s">
        <v>1330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1.4425394317002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1.4159249643642799</v>
      </c>
      <c r="AI1114">
        <v>1.41330788783011</v>
      </c>
      <c r="AJ1114">
        <v>1.41539354454818</v>
      </c>
      <c r="AK1114">
        <v>0</v>
      </c>
      <c r="AL1114">
        <v>2.85846439606448</v>
      </c>
      <c r="AM1114" t="s">
        <v>1327</v>
      </c>
    </row>
    <row r="1115" spans="1:39" x14ac:dyDescent="0.2">
      <c r="A1115" t="s">
        <v>1331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1.44466523242832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1.4135837698445299</v>
      </c>
      <c r="AI1115">
        <v>1.41097643863823</v>
      </c>
      <c r="AJ1115">
        <v>1.41266974211289</v>
      </c>
      <c r="AK1115">
        <v>0</v>
      </c>
      <c r="AL1115">
        <v>2.8582490022728502</v>
      </c>
      <c r="AM1115" t="s">
        <v>1327</v>
      </c>
    </row>
    <row r="1116" spans="1:39" x14ac:dyDescent="0.2">
      <c r="A1116" t="s">
        <v>1332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1.4442840543667299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1.42386239138853</v>
      </c>
      <c r="AE1116">
        <v>0</v>
      </c>
      <c r="AF1116">
        <v>0</v>
      </c>
      <c r="AG1116">
        <v>1.3616674857906099</v>
      </c>
      <c r="AH1116">
        <v>1.41361007540093</v>
      </c>
      <c r="AI1116">
        <v>1.41100191895727</v>
      </c>
      <c r="AJ1116">
        <v>1.4126987187345501</v>
      </c>
      <c r="AK1116">
        <v>0</v>
      </c>
      <c r="AL1116">
        <v>2.8578941297676601</v>
      </c>
      <c r="AM1116" t="s">
        <v>1327</v>
      </c>
    </row>
    <row r="1117" spans="1:39" x14ac:dyDescent="0.2">
      <c r="A1117" t="s">
        <v>1333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1.44465057173364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1.42286216180015</v>
      </c>
      <c r="AE1117">
        <v>0</v>
      </c>
      <c r="AF1117">
        <v>0</v>
      </c>
      <c r="AG1117">
        <v>0</v>
      </c>
      <c r="AH1117">
        <v>1.41309711705109</v>
      </c>
      <c r="AI1117">
        <v>1.4105050527360501</v>
      </c>
      <c r="AJ1117">
        <v>1.4121191863015099</v>
      </c>
      <c r="AK1117">
        <v>0</v>
      </c>
      <c r="AL1117">
        <v>2.8577476887847402</v>
      </c>
      <c r="AM1117" t="s">
        <v>1327</v>
      </c>
    </row>
    <row r="1118" spans="1:39" x14ac:dyDescent="0.2">
      <c r="A1118" t="s">
        <v>1334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1.4415192286926399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1.4161354088155</v>
      </c>
      <c r="AI1118">
        <v>1.4135244705419301</v>
      </c>
      <c r="AJ1118">
        <v>1.4156543341430501</v>
      </c>
      <c r="AK1118">
        <v>0</v>
      </c>
      <c r="AL1118">
        <v>2.8576546375081402</v>
      </c>
      <c r="AM1118" t="s">
        <v>370</v>
      </c>
    </row>
    <row r="1119" spans="1:39" x14ac:dyDescent="0.2">
      <c r="A1119" t="s">
        <v>1335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1.4114310973909601</v>
      </c>
      <c r="AH1119">
        <v>0</v>
      </c>
      <c r="AI1119">
        <v>0</v>
      </c>
      <c r="AJ1119">
        <v>0</v>
      </c>
      <c r="AK1119">
        <v>1.4461313884325899</v>
      </c>
      <c r="AL1119">
        <v>2.8575624858235602</v>
      </c>
      <c r="AM1119" t="s">
        <v>504</v>
      </c>
    </row>
    <row r="1120" spans="1:39" x14ac:dyDescent="0.2">
      <c r="A1120" t="s">
        <v>1336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1.45340793449053</v>
      </c>
      <c r="AE1120">
        <v>0</v>
      </c>
      <c r="AF1120">
        <v>0</v>
      </c>
      <c r="AG1120">
        <v>0</v>
      </c>
      <c r="AH1120">
        <v>1.4034824361862499</v>
      </c>
      <c r="AI1120">
        <v>1.40098815357576</v>
      </c>
      <c r="AJ1120">
        <v>1.4009052337221799</v>
      </c>
      <c r="AK1120">
        <v>0</v>
      </c>
      <c r="AL1120">
        <v>2.8568903706767799</v>
      </c>
      <c r="AM1120" t="s">
        <v>470</v>
      </c>
    </row>
    <row r="1121" spans="1:39" x14ac:dyDescent="0.2">
      <c r="A1121" t="s">
        <v>1337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1.45317569190033</v>
      </c>
      <c r="AH1121">
        <v>1.40324568617863</v>
      </c>
      <c r="AI1121">
        <v>1.4007588307044201</v>
      </c>
      <c r="AJ1121">
        <v>1.4006299558164801</v>
      </c>
      <c r="AK1121">
        <v>0</v>
      </c>
      <c r="AL1121">
        <v>2.85642137807897</v>
      </c>
      <c r="AM1121" t="s">
        <v>1132</v>
      </c>
    </row>
    <row r="1122" spans="1:39" x14ac:dyDescent="0.2">
      <c r="A1122" t="s">
        <v>1338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1.4506655413901099</v>
      </c>
      <c r="AE1122">
        <v>0</v>
      </c>
      <c r="AF1122">
        <v>0</v>
      </c>
      <c r="AG1122">
        <v>0</v>
      </c>
      <c r="AH1122">
        <v>1.4056657973675899</v>
      </c>
      <c r="AI1122">
        <v>1.40316672085341</v>
      </c>
      <c r="AJ1122">
        <v>1.4034117114950799</v>
      </c>
      <c r="AK1122">
        <v>0</v>
      </c>
      <c r="AL1122">
        <v>2.8563313387577098</v>
      </c>
      <c r="AM1122" t="s">
        <v>470</v>
      </c>
    </row>
    <row r="1123" spans="1:39" x14ac:dyDescent="0.2">
      <c r="A1123" t="s">
        <v>1339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1.44160319368809</v>
      </c>
      <c r="AE1123">
        <v>0</v>
      </c>
      <c r="AF1123">
        <v>0</v>
      </c>
      <c r="AG1123">
        <v>0</v>
      </c>
      <c r="AH1123">
        <v>1.4146886032134001</v>
      </c>
      <c r="AI1123">
        <v>1.41211031283538</v>
      </c>
      <c r="AJ1123">
        <v>1.4140026667088901</v>
      </c>
      <c r="AK1123">
        <v>0</v>
      </c>
      <c r="AL1123">
        <v>2.8562917969014898</v>
      </c>
      <c r="AM1123" t="s">
        <v>470</v>
      </c>
    </row>
    <row r="1124" spans="1:39" x14ac:dyDescent="0.2">
      <c r="A1124" t="s">
        <v>1340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1.45161076314207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1.4043242139911001</v>
      </c>
      <c r="AI1124">
        <v>1.40182900410398</v>
      </c>
      <c r="AJ1124">
        <v>1.4018469739258701</v>
      </c>
      <c r="AK1124">
        <v>0</v>
      </c>
      <c r="AL1124">
        <v>2.8559349771331801</v>
      </c>
      <c r="AM1124" t="s">
        <v>370</v>
      </c>
    </row>
    <row r="1125" spans="1:39" x14ac:dyDescent="0.2">
      <c r="A1125" t="s">
        <v>1341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1.4437807038494901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1.42964596201745</v>
      </c>
      <c r="AE1125">
        <v>0</v>
      </c>
      <c r="AF1125">
        <v>0</v>
      </c>
      <c r="AG1125">
        <v>0</v>
      </c>
      <c r="AH1125">
        <v>1.4120580475732201</v>
      </c>
      <c r="AI1125">
        <v>1.4094348793364999</v>
      </c>
      <c r="AJ1125">
        <v>1.41093114481377</v>
      </c>
      <c r="AK1125">
        <v>0</v>
      </c>
      <c r="AL1125">
        <v>2.8558387514227199</v>
      </c>
      <c r="AM1125" t="s">
        <v>1327</v>
      </c>
    </row>
    <row r="1126" spans="1:39" x14ac:dyDescent="0.2">
      <c r="A1126" t="s">
        <v>1342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1.4469884051008299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1.3759147471120099</v>
      </c>
      <c r="AG1126">
        <v>1.4409238664139801</v>
      </c>
      <c r="AH1126">
        <v>1.40882246413581</v>
      </c>
      <c r="AI1126">
        <v>1.4062370992973601</v>
      </c>
      <c r="AJ1126">
        <v>1.4071496956881899</v>
      </c>
      <c r="AK1126">
        <v>0</v>
      </c>
      <c r="AL1126">
        <v>2.85581086923664</v>
      </c>
      <c r="AM1126" t="s">
        <v>370</v>
      </c>
    </row>
    <row r="1127" spans="1:39" x14ac:dyDescent="0.2">
      <c r="A1127" t="s">
        <v>1343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1.4490270453259499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1.4067180196236599</v>
      </c>
      <c r="AI1127">
        <v>1.4041986737744101</v>
      </c>
      <c r="AJ1127">
        <v>1.4046287296044599</v>
      </c>
      <c r="AK1127">
        <v>0</v>
      </c>
      <c r="AL1127">
        <v>2.8557450649496201</v>
      </c>
      <c r="AM1127" t="s">
        <v>370</v>
      </c>
    </row>
    <row r="1128" spans="1:39" x14ac:dyDescent="0.2">
      <c r="A1128" t="s">
        <v>1344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1.4435975743264</v>
      </c>
      <c r="AE1128">
        <v>0</v>
      </c>
      <c r="AF1128">
        <v>0</v>
      </c>
      <c r="AG1128">
        <v>0</v>
      </c>
      <c r="AH1128">
        <v>1.4119528253476199</v>
      </c>
      <c r="AI1128">
        <v>1.40933295806035</v>
      </c>
      <c r="AJ1128">
        <v>1.4108152383271699</v>
      </c>
      <c r="AK1128">
        <v>0</v>
      </c>
      <c r="AL1128">
        <v>2.8555503996740201</v>
      </c>
      <c r="AM1128" t="s">
        <v>470</v>
      </c>
    </row>
    <row r="1129" spans="1:39" x14ac:dyDescent="0.2">
      <c r="A1129" t="s">
        <v>1345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1.4460437289850101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1.41514130597492</v>
      </c>
      <c r="AH1129">
        <v>1.4092959641510401</v>
      </c>
      <c r="AI1129">
        <v>1.4066575245614701</v>
      </c>
      <c r="AJ1129">
        <v>1.4076712748779201</v>
      </c>
      <c r="AK1129">
        <v>0</v>
      </c>
      <c r="AL1129">
        <v>2.8553396931360502</v>
      </c>
      <c r="AM1129" t="s">
        <v>370</v>
      </c>
    </row>
    <row r="1130" spans="1:39" x14ac:dyDescent="0.2">
      <c r="A1130" t="s">
        <v>1346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1.4453069923381401</v>
      </c>
      <c r="AE1130">
        <v>0</v>
      </c>
      <c r="AF1130">
        <v>0</v>
      </c>
      <c r="AG1130">
        <v>0</v>
      </c>
      <c r="AH1130">
        <v>1.41001936695209</v>
      </c>
      <c r="AI1130">
        <v>1.4073709734945099</v>
      </c>
      <c r="AJ1130">
        <v>1.4085260852166599</v>
      </c>
      <c r="AK1130">
        <v>0</v>
      </c>
      <c r="AL1130">
        <v>2.8553263592902298</v>
      </c>
      <c r="AM1130" t="s">
        <v>470</v>
      </c>
    </row>
    <row r="1131" spans="1:39" x14ac:dyDescent="0.2">
      <c r="A1131" t="s">
        <v>1347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1.44363898380095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1.41126888088117</v>
      </c>
      <c r="AI1131">
        <v>1.40864498944635</v>
      </c>
      <c r="AJ1131">
        <v>1.41001838123173</v>
      </c>
      <c r="AK1131">
        <v>0</v>
      </c>
      <c r="AL1131">
        <v>2.8549078646821302</v>
      </c>
      <c r="AM1131" t="s">
        <v>1327</v>
      </c>
    </row>
    <row r="1132" spans="1:39" x14ac:dyDescent="0.2">
      <c r="A1132" t="s">
        <v>1348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1.44456695319037</v>
      </c>
      <c r="AE1132">
        <v>0</v>
      </c>
      <c r="AF1132">
        <v>0</v>
      </c>
      <c r="AG1132">
        <v>0</v>
      </c>
      <c r="AH1132">
        <v>1.4101772002905</v>
      </c>
      <c r="AI1132">
        <v>1.4075748160468</v>
      </c>
      <c r="AJ1132">
        <v>1.4087434098790499</v>
      </c>
      <c r="AK1132">
        <v>0</v>
      </c>
      <c r="AL1132">
        <v>2.85474415348087</v>
      </c>
      <c r="AM1132" t="s">
        <v>470</v>
      </c>
    </row>
    <row r="1133" spans="1:39" x14ac:dyDescent="0.2">
      <c r="A1133" t="s">
        <v>1349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1.44196670674219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1.4124000198064499</v>
      </c>
      <c r="AI1133">
        <v>1.4098170841220501</v>
      </c>
      <c r="AJ1133">
        <v>1.41138028244938</v>
      </c>
      <c r="AK1133">
        <v>0</v>
      </c>
      <c r="AL1133">
        <v>2.8543667265486499</v>
      </c>
      <c r="AM1133" t="s">
        <v>370</v>
      </c>
    </row>
    <row r="1134" spans="1:39" x14ac:dyDescent="0.2">
      <c r="A1134" t="s">
        <v>1350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1.4539365959194801</v>
      </c>
      <c r="AE1134">
        <v>0</v>
      </c>
      <c r="AF1134">
        <v>0</v>
      </c>
      <c r="AG1134">
        <v>0</v>
      </c>
      <c r="AH1134">
        <v>1.4003126166398301</v>
      </c>
      <c r="AI1134">
        <v>1.3979050349722899</v>
      </c>
      <c r="AJ1134">
        <v>1.39728315601568</v>
      </c>
      <c r="AK1134">
        <v>0</v>
      </c>
      <c r="AL1134">
        <v>2.8542492125593202</v>
      </c>
      <c r="AM1134" t="s">
        <v>470</v>
      </c>
    </row>
    <row r="1135" spans="1:39" x14ac:dyDescent="0.2">
      <c r="A1135" t="s">
        <v>1351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1.4558413858487</v>
      </c>
      <c r="AE1135">
        <v>0</v>
      </c>
      <c r="AF1135">
        <v>0</v>
      </c>
      <c r="AG1135">
        <v>1.40886279314773</v>
      </c>
      <c r="AH1135">
        <v>1.3982870887968999</v>
      </c>
      <c r="AI1135">
        <v>1.3959430504064401</v>
      </c>
      <c r="AJ1135">
        <v>1.3949360496618599</v>
      </c>
      <c r="AK1135">
        <v>0</v>
      </c>
      <c r="AL1135">
        <v>2.8541284746455999</v>
      </c>
      <c r="AM1135" t="s">
        <v>470</v>
      </c>
    </row>
    <row r="1136" spans="1:39" x14ac:dyDescent="0.2">
      <c r="A1136" t="s">
        <v>1352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1.46028634534461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1.4355847071088701</v>
      </c>
      <c r="AE1136">
        <v>0</v>
      </c>
      <c r="AF1136">
        <v>0</v>
      </c>
      <c r="AG1136">
        <v>0</v>
      </c>
      <c r="AH1136">
        <v>1.3938151442086</v>
      </c>
      <c r="AI1136">
        <v>0</v>
      </c>
      <c r="AJ1136">
        <v>1.3897782110078101</v>
      </c>
      <c r="AK1136">
        <v>0</v>
      </c>
      <c r="AL1136">
        <v>2.85410148955321</v>
      </c>
      <c r="AM1136" t="s">
        <v>1353</v>
      </c>
    </row>
    <row r="1137" spans="1:39" x14ac:dyDescent="0.2">
      <c r="A1137" t="s">
        <v>1354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1.4490748375163101</v>
      </c>
      <c r="AE1137">
        <v>0</v>
      </c>
      <c r="AF1137">
        <v>0</v>
      </c>
      <c r="AG1137">
        <v>0</v>
      </c>
      <c r="AH1137">
        <v>1.4049555473447499</v>
      </c>
      <c r="AI1137">
        <v>1.4024660120799</v>
      </c>
      <c r="AJ1137">
        <v>1.40258587777799</v>
      </c>
      <c r="AK1137">
        <v>0</v>
      </c>
      <c r="AL1137">
        <v>2.8540303848610602</v>
      </c>
      <c r="AM1137" t="s">
        <v>470</v>
      </c>
    </row>
    <row r="1138" spans="1:39" x14ac:dyDescent="0.2">
      <c r="A1138" t="s">
        <v>1355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1.44311813039305</v>
      </c>
      <c r="AE1138">
        <v>0</v>
      </c>
      <c r="AF1138">
        <v>0</v>
      </c>
      <c r="AG1138">
        <v>0</v>
      </c>
      <c r="AH1138">
        <v>1.41082168642234</v>
      </c>
      <c r="AI1138">
        <v>1.4082118240227299</v>
      </c>
      <c r="AJ1138">
        <v>1.4094823137311701</v>
      </c>
      <c r="AK1138">
        <v>0</v>
      </c>
      <c r="AL1138">
        <v>2.8539398168154002</v>
      </c>
      <c r="AM1138" t="s">
        <v>470</v>
      </c>
    </row>
    <row r="1139" spans="1:39" x14ac:dyDescent="0.2">
      <c r="A1139" t="s">
        <v>1356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1.4127671190770601</v>
      </c>
      <c r="AH1139">
        <v>0</v>
      </c>
      <c r="AI1139">
        <v>0</v>
      </c>
      <c r="AJ1139">
        <v>0</v>
      </c>
      <c r="AK1139">
        <v>1.44114973267496</v>
      </c>
      <c r="AL1139">
        <v>2.8539168517520301</v>
      </c>
      <c r="AM1139" t="s">
        <v>504</v>
      </c>
    </row>
    <row r="1140" spans="1:39" x14ac:dyDescent="0.2">
      <c r="A1140" t="s">
        <v>1357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1.4060892654044701</v>
      </c>
      <c r="AH1140">
        <v>0</v>
      </c>
      <c r="AI1140">
        <v>0</v>
      </c>
      <c r="AJ1140">
        <v>0</v>
      </c>
      <c r="AK1140">
        <v>1.44768778739118</v>
      </c>
      <c r="AL1140">
        <v>2.8537770527956599</v>
      </c>
      <c r="AM1140" t="s">
        <v>504</v>
      </c>
    </row>
    <row r="1141" spans="1:39" x14ac:dyDescent="0.2">
      <c r="A1141" t="s">
        <v>1358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1.4433066747216099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1.4102824225160999</v>
      </c>
      <c r="AI1141">
        <v>1.40768947748247</v>
      </c>
      <c r="AJ1141">
        <v>1.4088738046764799</v>
      </c>
      <c r="AK1141">
        <v>0</v>
      </c>
      <c r="AL1141">
        <v>2.85358909723772</v>
      </c>
      <c r="AM1141" t="s">
        <v>1327</v>
      </c>
    </row>
    <row r="1142" spans="1:39" x14ac:dyDescent="0.2">
      <c r="A1142" t="s">
        <v>1359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1.40558764358591</v>
      </c>
      <c r="AH1142">
        <v>0</v>
      </c>
      <c r="AI1142">
        <v>0</v>
      </c>
      <c r="AJ1142">
        <v>0</v>
      </c>
      <c r="AK1142">
        <v>1.4478469645573999</v>
      </c>
      <c r="AL1142">
        <v>2.8534346081433202</v>
      </c>
      <c r="AM1142" t="s">
        <v>504</v>
      </c>
    </row>
    <row r="1143" spans="1:39" x14ac:dyDescent="0.2">
      <c r="A1143" t="s">
        <v>1360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1.4450990530898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1.40821743633857</v>
      </c>
      <c r="AI1143">
        <v>1.4056000913214399</v>
      </c>
      <c r="AJ1143">
        <v>1.4063673269035799</v>
      </c>
      <c r="AK1143">
        <v>0</v>
      </c>
      <c r="AL1143">
        <v>2.8533164894283698</v>
      </c>
      <c r="AM1143" t="s">
        <v>370</v>
      </c>
    </row>
    <row r="1144" spans="1:39" x14ac:dyDescent="0.2">
      <c r="A1144" t="s">
        <v>1361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1.4372942053334801</v>
      </c>
      <c r="AE1144">
        <v>0</v>
      </c>
      <c r="AF1144">
        <v>0</v>
      </c>
      <c r="AG1144">
        <v>0</v>
      </c>
      <c r="AH1144">
        <v>1.41584604769508</v>
      </c>
      <c r="AI1144">
        <v>1.4132441870325201</v>
      </c>
      <c r="AJ1144">
        <v>1.41530661468323</v>
      </c>
      <c r="AK1144">
        <v>0</v>
      </c>
      <c r="AL1144">
        <v>2.8531402530285699</v>
      </c>
      <c r="AM1144" t="s">
        <v>470</v>
      </c>
    </row>
    <row r="1145" spans="1:39" x14ac:dyDescent="0.2">
      <c r="A1145" t="s">
        <v>1362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1.4440592570483499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1.40904606136522</v>
      </c>
      <c r="AI1145">
        <v>1.4064282016901399</v>
      </c>
      <c r="AJ1145">
        <v>1.4073959969722301</v>
      </c>
      <c r="AK1145">
        <v>0</v>
      </c>
      <c r="AL1145">
        <v>2.85310531841357</v>
      </c>
      <c r="AM1145" t="s">
        <v>1327</v>
      </c>
    </row>
    <row r="1146" spans="1:39" x14ac:dyDescent="0.2">
      <c r="A1146" t="s">
        <v>1363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1.44788336481167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1.40487663067554</v>
      </c>
      <c r="AI1146">
        <v>1.4023895711227901</v>
      </c>
      <c r="AJ1146">
        <v>1.4024989479130401</v>
      </c>
      <c r="AK1146">
        <v>0</v>
      </c>
      <c r="AL1146">
        <v>2.85275999548722</v>
      </c>
      <c r="AM1146" t="s">
        <v>370</v>
      </c>
    </row>
    <row r="1147" spans="1:39" x14ac:dyDescent="0.2">
      <c r="A1147" t="s">
        <v>1364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1.43884619875071</v>
      </c>
      <c r="AE1147">
        <v>0</v>
      </c>
      <c r="AF1147">
        <v>0</v>
      </c>
      <c r="AG1147">
        <v>0</v>
      </c>
      <c r="AH1147">
        <v>1.4136626865137301</v>
      </c>
      <c r="AI1147">
        <v>1.4110528795953401</v>
      </c>
      <c r="AJ1147">
        <v>1.4127566719778499</v>
      </c>
      <c r="AK1147">
        <v>0</v>
      </c>
      <c r="AL1147">
        <v>2.8525088852644398</v>
      </c>
      <c r="AM1147" t="s">
        <v>470</v>
      </c>
    </row>
    <row r="1148" spans="1:39" x14ac:dyDescent="0.2">
      <c r="A1148" t="s">
        <v>1365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1.4425088985963901</v>
      </c>
      <c r="AE1148">
        <v>0</v>
      </c>
      <c r="AF1148">
        <v>0</v>
      </c>
      <c r="AG1148">
        <v>0</v>
      </c>
      <c r="AH1148">
        <v>1.40997990861748</v>
      </c>
      <c r="AI1148">
        <v>1.4073327530159501</v>
      </c>
      <c r="AJ1148">
        <v>1.40848262028418</v>
      </c>
      <c r="AK1148">
        <v>0</v>
      </c>
      <c r="AL1148">
        <v>2.8524888072138799</v>
      </c>
      <c r="AM1148" t="s">
        <v>470</v>
      </c>
    </row>
    <row r="1149" spans="1:39" x14ac:dyDescent="0.2">
      <c r="A1149" t="s">
        <v>1366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1.40460130277829</v>
      </c>
      <c r="AH1149">
        <v>0</v>
      </c>
      <c r="AI1149">
        <v>0</v>
      </c>
      <c r="AJ1149">
        <v>0</v>
      </c>
      <c r="AK1149">
        <v>1.44771726464419</v>
      </c>
      <c r="AL1149">
        <v>2.85231856742248</v>
      </c>
      <c r="AM1149" t="s">
        <v>504</v>
      </c>
    </row>
    <row r="1150" spans="1:39" x14ac:dyDescent="0.2">
      <c r="A1150" t="s">
        <v>1367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1.4422650254418901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1.3619492621049401</v>
      </c>
      <c r="AH1150">
        <v>1.40966424194066</v>
      </c>
      <c r="AI1150">
        <v>1.40702698918751</v>
      </c>
      <c r="AJ1150">
        <v>1.40813490082435</v>
      </c>
      <c r="AK1150">
        <v>0</v>
      </c>
      <c r="AL1150">
        <v>2.8519292673825598</v>
      </c>
      <c r="AM1150" t="s">
        <v>370</v>
      </c>
    </row>
    <row r="1151" spans="1:39" x14ac:dyDescent="0.2">
      <c r="A1151" t="s">
        <v>1368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1.44182843580608</v>
      </c>
      <c r="AH1151">
        <v>1.4098746863918801</v>
      </c>
      <c r="AI1151">
        <v>1.4072308317397999</v>
      </c>
      <c r="AJ1151">
        <v>1.4083667137975699</v>
      </c>
      <c r="AK1151">
        <v>0</v>
      </c>
      <c r="AL1151">
        <v>2.8517031221979701</v>
      </c>
      <c r="AM1151" t="s">
        <v>1132</v>
      </c>
    </row>
    <row r="1152" spans="1:39" x14ac:dyDescent="0.2">
      <c r="A1152" t="s">
        <v>1369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1.4460934487705299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1.4547656436809799</v>
      </c>
      <c r="AE1152">
        <v>0</v>
      </c>
      <c r="AF1152">
        <v>0</v>
      </c>
      <c r="AG1152">
        <v>0</v>
      </c>
      <c r="AH1152">
        <v>1.3969323526422099</v>
      </c>
      <c r="AI1152">
        <v>1.39468177461412</v>
      </c>
      <c r="AJ1152">
        <v>1.3933713120926601</v>
      </c>
      <c r="AK1152">
        <v>0</v>
      </c>
      <c r="AL1152">
        <v>2.8516979963231899</v>
      </c>
      <c r="AM1152" t="s">
        <v>470</v>
      </c>
    </row>
    <row r="1153" spans="1:39" x14ac:dyDescent="0.2">
      <c r="A1153" t="s">
        <v>1370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1.40285009226584</v>
      </c>
      <c r="AH1153">
        <v>0</v>
      </c>
      <c r="AI1153">
        <v>0</v>
      </c>
      <c r="AJ1153">
        <v>0</v>
      </c>
      <c r="AK1153">
        <v>1.44873128214754</v>
      </c>
      <c r="AL1153">
        <v>2.85158137441339</v>
      </c>
      <c r="AM1153" t="s">
        <v>504</v>
      </c>
    </row>
    <row r="1154" spans="1:39" x14ac:dyDescent="0.2">
      <c r="A1154" t="s">
        <v>1371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1.43906997329374</v>
      </c>
      <c r="AE1154">
        <v>0</v>
      </c>
      <c r="AF1154">
        <v>0</v>
      </c>
      <c r="AG1154">
        <v>0</v>
      </c>
      <c r="AH1154">
        <v>1.41241317258465</v>
      </c>
      <c r="AI1154">
        <v>1.4098298242815701</v>
      </c>
      <c r="AJ1154">
        <v>1.4113947707602099</v>
      </c>
      <c r="AK1154">
        <v>0</v>
      </c>
      <c r="AL1154">
        <v>2.8514831458783898</v>
      </c>
      <c r="AM1154" t="s">
        <v>470</v>
      </c>
    </row>
    <row r="1155" spans="1:39" x14ac:dyDescent="0.2">
      <c r="A1155" t="s">
        <v>1372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1.4482961742890399</v>
      </c>
      <c r="AE1155">
        <v>0</v>
      </c>
      <c r="AF1155">
        <v>0</v>
      </c>
      <c r="AG1155">
        <v>1.3936215295885199</v>
      </c>
      <c r="AH1155">
        <v>1.40304839450562</v>
      </c>
      <c r="AI1155">
        <v>1.40056772831165</v>
      </c>
      <c r="AJ1155">
        <v>1.40035467791079</v>
      </c>
      <c r="AK1155">
        <v>0</v>
      </c>
      <c r="AL1155">
        <v>2.8513445687946701</v>
      </c>
      <c r="AM1155" t="s">
        <v>470</v>
      </c>
    </row>
    <row r="1156" spans="1:39" x14ac:dyDescent="0.2">
      <c r="A1156" t="s">
        <v>1373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1.4429157228635601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1.4082568946731699</v>
      </c>
      <c r="AI1156">
        <v>1.40565105195951</v>
      </c>
      <c r="AJ1156">
        <v>1.40641079183606</v>
      </c>
      <c r="AK1156">
        <v>0</v>
      </c>
      <c r="AL1156">
        <v>2.85117261753674</v>
      </c>
      <c r="AM1156" t="s">
        <v>1327</v>
      </c>
    </row>
    <row r="1157" spans="1:39" x14ac:dyDescent="0.2">
      <c r="A1157" t="s">
        <v>1374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1.4446114765478399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1.40648126961605</v>
      </c>
      <c r="AI1157">
        <v>1.4039693509030799</v>
      </c>
      <c r="AJ1157">
        <v>1.4043534516987699</v>
      </c>
      <c r="AK1157">
        <v>0</v>
      </c>
      <c r="AL1157">
        <v>2.8510927461638902</v>
      </c>
      <c r="AM1157" t="s">
        <v>1327</v>
      </c>
    </row>
    <row r="1158" spans="1:39" x14ac:dyDescent="0.2">
      <c r="A1158" t="s">
        <v>1375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1.4458815139592001</v>
      </c>
      <c r="AE1158">
        <v>0</v>
      </c>
      <c r="AF1158">
        <v>0</v>
      </c>
      <c r="AG1158">
        <v>0</v>
      </c>
      <c r="AH1158">
        <v>1.4051133806831599</v>
      </c>
      <c r="AI1158">
        <v>1.40261889399412</v>
      </c>
      <c r="AJ1158">
        <v>1.4027597375079099</v>
      </c>
      <c r="AK1158">
        <v>0</v>
      </c>
      <c r="AL1158">
        <v>2.8509948946423598</v>
      </c>
      <c r="AM1158" t="s">
        <v>470</v>
      </c>
    </row>
    <row r="1159" spans="1:39" x14ac:dyDescent="0.2">
      <c r="A1159" t="s">
        <v>1376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1.4419997802189199</v>
      </c>
      <c r="AE1159">
        <v>0</v>
      </c>
      <c r="AF1159">
        <v>0</v>
      </c>
      <c r="AG1159">
        <v>0</v>
      </c>
      <c r="AH1159">
        <v>1.408704089132</v>
      </c>
      <c r="AI1159">
        <v>1.4061224378617001</v>
      </c>
      <c r="AJ1159">
        <v>1.4070048125799299</v>
      </c>
      <c r="AK1159">
        <v>0</v>
      </c>
      <c r="AL1159">
        <v>2.8507038693509199</v>
      </c>
      <c r="AM1159" t="s">
        <v>470</v>
      </c>
    </row>
    <row r="1160" spans="1:39" x14ac:dyDescent="0.2">
      <c r="A1160" t="s">
        <v>1377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1.4059214257730801</v>
      </c>
      <c r="AH1160">
        <v>0</v>
      </c>
      <c r="AI1160">
        <v>0</v>
      </c>
      <c r="AJ1160">
        <v>0</v>
      </c>
      <c r="AK1160">
        <v>1.4447754347944199</v>
      </c>
      <c r="AL1160">
        <v>2.8506968605675</v>
      </c>
      <c r="AM1160" t="s">
        <v>504</v>
      </c>
    </row>
    <row r="1161" spans="1:39" x14ac:dyDescent="0.2">
      <c r="A1161" t="s">
        <v>1378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1.44336043060209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1.4072704363080999</v>
      </c>
      <c r="AI1161">
        <v>1.40470828015515</v>
      </c>
      <c r="AJ1161">
        <v>1.4052951919024601</v>
      </c>
      <c r="AK1161">
        <v>0</v>
      </c>
      <c r="AL1161">
        <v>2.8506308669101998</v>
      </c>
      <c r="AM1161" t="s">
        <v>1327</v>
      </c>
    </row>
    <row r="1162" spans="1:39" x14ac:dyDescent="0.2">
      <c r="A1162" t="s">
        <v>1379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1.44548000434471</v>
      </c>
      <c r="AE1162">
        <v>0</v>
      </c>
      <c r="AF1162">
        <v>0</v>
      </c>
      <c r="AG1162">
        <v>0</v>
      </c>
      <c r="AH1162">
        <v>1.40513968623956</v>
      </c>
      <c r="AI1162">
        <v>1.40264437431316</v>
      </c>
      <c r="AJ1162">
        <v>1.40280320244038</v>
      </c>
      <c r="AK1162">
        <v>0</v>
      </c>
      <c r="AL1162">
        <v>2.8506196905842698</v>
      </c>
      <c r="AM1162" t="s">
        <v>470</v>
      </c>
    </row>
    <row r="1163" spans="1:39" x14ac:dyDescent="0.2">
      <c r="A1163" t="s">
        <v>1380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1.43374289907228</v>
      </c>
      <c r="AE1163">
        <v>0</v>
      </c>
      <c r="AF1163">
        <v>0</v>
      </c>
      <c r="AG1163">
        <v>0</v>
      </c>
      <c r="AH1163">
        <v>1.41668782549994</v>
      </c>
      <c r="AI1163">
        <v>1.4140468170821801</v>
      </c>
      <c r="AJ1163">
        <v>1.4162918198193899</v>
      </c>
      <c r="AK1163">
        <v>0</v>
      </c>
      <c r="AL1163">
        <v>2.8504307245722198</v>
      </c>
      <c r="AM1163" t="s">
        <v>470</v>
      </c>
    </row>
    <row r="1164" spans="1:39" x14ac:dyDescent="0.2">
      <c r="A1164" t="s">
        <v>1381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1.4097644842887</v>
      </c>
      <c r="AH1164">
        <v>0</v>
      </c>
      <c r="AI1164">
        <v>0</v>
      </c>
      <c r="AJ1164">
        <v>0</v>
      </c>
      <c r="AK1164">
        <v>1.4404776513064801</v>
      </c>
      <c r="AL1164">
        <v>2.8502421355951801</v>
      </c>
      <c r="AM1164" t="s">
        <v>504</v>
      </c>
    </row>
    <row r="1165" spans="1:39" x14ac:dyDescent="0.2">
      <c r="A1165" t="s">
        <v>1382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1.43300011734858</v>
      </c>
      <c r="AE1165">
        <v>0</v>
      </c>
      <c r="AF1165">
        <v>0</v>
      </c>
      <c r="AG1165">
        <v>0</v>
      </c>
      <c r="AH1165">
        <v>1.41681935328194</v>
      </c>
      <c r="AI1165">
        <v>1.4141869588368901</v>
      </c>
      <c r="AJ1165">
        <v>1.4164511912384801</v>
      </c>
      <c r="AK1165">
        <v>0</v>
      </c>
      <c r="AL1165">
        <v>2.8498194706305302</v>
      </c>
      <c r="AM1165" t="s">
        <v>470</v>
      </c>
    </row>
    <row r="1166" spans="1:39" x14ac:dyDescent="0.2">
      <c r="A1166" t="s">
        <v>1383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1.43634381718611</v>
      </c>
      <c r="AE1166">
        <v>0</v>
      </c>
      <c r="AF1166">
        <v>0</v>
      </c>
      <c r="AG1166">
        <v>0</v>
      </c>
      <c r="AH1166">
        <v>1.41332071428051</v>
      </c>
      <c r="AI1166">
        <v>1.41070889528834</v>
      </c>
      <c r="AJ1166">
        <v>1.41236548758555</v>
      </c>
      <c r="AK1166">
        <v>0</v>
      </c>
      <c r="AL1166">
        <v>2.8496645314666198</v>
      </c>
      <c r="AM1166" t="s">
        <v>470</v>
      </c>
    </row>
    <row r="1167" spans="1:39" x14ac:dyDescent="0.2">
      <c r="A1167" t="s">
        <v>1384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1.4418274389583501</v>
      </c>
      <c r="AE1167">
        <v>0</v>
      </c>
      <c r="AF1167">
        <v>0</v>
      </c>
      <c r="AG1167">
        <v>0</v>
      </c>
      <c r="AH1167">
        <v>1.40777024187974</v>
      </c>
      <c r="AI1167">
        <v>0</v>
      </c>
      <c r="AJ1167">
        <v>1.4058747243355001</v>
      </c>
      <c r="AK1167">
        <v>0</v>
      </c>
      <c r="AL1167">
        <v>2.8495976808380901</v>
      </c>
      <c r="AM1167" t="s">
        <v>470</v>
      </c>
    </row>
    <row r="1168" spans="1:39" x14ac:dyDescent="0.2">
      <c r="A1168" t="s">
        <v>1385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1.43433039111288</v>
      </c>
      <c r="AE1168">
        <v>0</v>
      </c>
      <c r="AF1168">
        <v>0</v>
      </c>
      <c r="AG1168">
        <v>0</v>
      </c>
      <c r="AH1168">
        <v>1.41505688100303</v>
      </c>
      <c r="AI1168">
        <v>1.4124670373018899</v>
      </c>
      <c r="AJ1168">
        <v>1.4144083394120099</v>
      </c>
      <c r="AK1168">
        <v>0</v>
      </c>
      <c r="AL1168">
        <v>2.8493872721159099</v>
      </c>
      <c r="AM1168" t="s">
        <v>470</v>
      </c>
    </row>
    <row r="1169" spans="1:39" x14ac:dyDescent="0.2">
      <c r="A1169" t="s">
        <v>1386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1.4387262554558999</v>
      </c>
      <c r="AE1169">
        <v>0</v>
      </c>
      <c r="AF1169">
        <v>0</v>
      </c>
      <c r="AG1169">
        <v>1.36172667164841</v>
      </c>
      <c r="AH1169">
        <v>1.4100588252866899</v>
      </c>
      <c r="AI1169">
        <v>1.4074346742921</v>
      </c>
      <c r="AJ1169">
        <v>1.4085840384599599</v>
      </c>
      <c r="AK1169">
        <v>0</v>
      </c>
      <c r="AL1169">
        <v>2.8487850807426001</v>
      </c>
      <c r="AM1169" t="s">
        <v>470</v>
      </c>
    </row>
    <row r="1170" spans="1:39" x14ac:dyDescent="0.2">
      <c r="A1170" t="s">
        <v>1387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1.4425052234126201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1.3639100739302701</v>
      </c>
      <c r="AH1170">
        <v>1.4061392973828299</v>
      </c>
      <c r="AI1170">
        <v>1.4036253665960801</v>
      </c>
      <c r="AJ1170">
        <v>1.4039332906848101</v>
      </c>
      <c r="AK1170">
        <v>0</v>
      </c>
      <c r="AL1170">
        <v>2.8486445207954501</v>
      </c>
      <c r="AM1170" t="s">
        <v>1327</v>
      </c>
    </row>
    <row r="1171" spans="1:39" x14ac:dyDescent="0.2">
      <c r="A1171" t="s">
        <v>1388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1.4433091408908501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1.4052227503483301</v>
      </c>
      <c r="AK1171">
        <v>0</v>
      </c>
      <c r="AL1171">
        <v>2.8485318912391802</v>
      </c>
      <c r="AM1171" t="s">
        <v>1389</v>
      </c>
    </row>
    <row r="1172" spans="1:39" x14ac:dyDescent="0.2">
      <c r="A1172" t="s">
        <v>1390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1.4436096624115999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1.45146892221128</v>
      </c>
      <c r="AE1172">
        <v>0</v>
      </c>
      <c r="AF1172">
        <v>0</v>
      </c>
      <c r="AG1172">
        <v>0</v>
      </c>
      <c r="AH1172">
        <v>1.3966561442999901</v>
      </c>
      <c r="AI1172">
        <v>1.39441423126423</v>
      </c>
      <c r="AJ1172">
        <v>1.39305256925448</v>
      </c>
      <c r="AK1172">
        <v>0</v>
      </c>
      <c r="AL1172">
        <v>2.8481250665112698</v>
      </c>
      <c r="AM1172" t="s">
        <v>470</v>
      </c>
    </row>
    <row r="1173" spans="1:39" x14ac:dyDescent="0.2">
      <c r="A1173" t="s">
        <v>1391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1.45539069072611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1.36179468704998</v>
      </c>
      <c r="AH1173">
        <v>1.39259193583591</v>
      </c>
      <c r="AI1173">
        <v>1.39041382117543</v>
      </c>
      <c r="AJ1173">
        <v>1.38828591499273</v>
      </c>
      <c r="AK1173">
        <v>0</v>
      </c>
      <c r="AL1173">
        <v>2.8479826265620201</v>
      </c>
      <c r="AM1173" t="s">
        <v>370</v>
      </c>
    </row>
    <row r="1174" spans="1:39" x14ac:dyDescent="0.2">
      <c r="A1174" t="s">
        <v>1392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1.44185590980653</v>
      </c>
      <c r="AE1174">
        <v>0</v>
      </c>
      <c r="AF1174">
        <v>0</v>
      </c>
      <c r="AG1174">
        <v>0</v>
      </c>
      <c r="AH1174">
        <v>1.4060603807136201</v>
      </c>
      <c r="AI1174">
        <v>1.4035489256389699</v>
      </c>
      <c r="AJ1174">
        <v>1.4038463608198599</v>
      </c>
      <c r="AK1174">
        <v>0</v>
      </c>
      <c r="AL1174">
        <v>2.8479162905201498</v>
      </c>
      <c r="AM1174" t="s">
        <v>470</v>
      </c>
    </row>
    <row r="1175" spans="1:39" x14ac:dyDescent="0.2">
      <c r="A1175" t="s">
        <v>1393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1.4499739461399701</v>
      </c>
      <c r="P1175">
        <v>1.4440348225572199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1.39791881100727</v>
      </c>
      <c r="AI1175">
        <v>1.3955863259399299</v>
      </c>
      <c r="AJ1175">
        <v>1.3945014003370799</v>
      </c>
      <c r="AK1175">
        <v>0</v>
      </c>
      <c r="AL1175">
        <v>2.8478927571472501</v>
      </c>
      <c r="AM1175" t="s">
        <v>370</v>
      </c>
    </row>
    <row r="1176" spans="1:39" x14ac:dyDescent="0.2">
      <c r="A1176" t="s">
        <v>1394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1.4339077757798699</v>
      </c>
      <c r="AE1176">
        <v>0</v>
      </c>
      <c r="AF1176">
        <v>0</v>
      </c>
      <c r="AG1176">
        <v>1.36184092065994</v>
      </c>
      <c r="AH1176">
        <v>1.4137152976265399</v>
      </c>
      <c r="AI1176">
        <v>1.41111658039294</v>
      </c>
      <c r="AJ1176">
        <v>1.4128291135319799</v>
      </c>
      <c r="AK1176">
        <v>0</v>
      </c>
      <c r="AL1176">
        <v>2.8476230734064099</v>
      </c>
      <c r="AM1176" t="s">
        <v>470</v>
      </c>
    </row>
    <row r="1177" spans="1:39" x14ac:dyDescent="0.2">
      <c r="A1177" t="s">
        <v>1395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1.4442693936720501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1.40320622784403</v>
      </c>
      <c r="AI1177">
        <v>1.40072061022587</v>
      </c>
      <c r="AJ1177">
        <v>1.40057200257318</v>
      </c>
      <c r="AK1177">
        <v>0</v>
      </c>
      <c r="AL1177">
        <v>2.8474756215160801</v>
      </c>
      <c r="AM1177" t="s">
        <v>1327</v>
      </c>
    </row>
    <row r="1178" spans="1:39" x14ac:dyDescent="0.2">
      <c r="A1178" t="s">
        <v>1396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1.4427622232747299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1.4043505195474999</v>
      </c>
      <c r="AI1178">
        <v>1.4018544844230101</v>
      </c>
      <c r="AJ1178">
        <v>1.40187595054752</v>
      </c>
      <c r="AK1178">
        <v>0</v>
      </c>
      <c r="AL1178">
        <v>2.8471127428222398</v>
      </c>
      <c r="AM1178" t="s">
        <v>370</v>
      </c>
    </row>
    <row r="1179" spans="1:39" x14ac:dyDescent="0.2">
      <c r="A1179" t="s">
        <v>1397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1.4520856178422501</v>
      </c>
      <c r="AE1179">
        <v>0</v>
      </c>
      <c r="AF1179">
        <v>0</v>
      </c>
      <c r="AG1179">
        <v>1.3630371223090301</v>
      </c>
      <c r="AH1179">
        <v>1.3945648525660499</v>
      </c>
      <c r="AI1179">
        <v>1.39233758526272</v>
      </c>
      <c r="AJ1179">
        <v>1.3906475096573701</v>
      </c>
      <c r="AK1179">
        <v>0</v>
      </c>
      <c r="AL1179">
        <v>2.8466504704083002</v>
      </c>
      <c r="AM1179" t="s">
        <v>470</v>
      </c>
    </row>
    <row r="1180" spans="1:39" x14ac:dyDescent="0.2">
      <c r="A1180" t="s">
        <v>1398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1.4361798025963599</v>
      </c>
      <c r="AE1180">
        <v>0</v>
      </c>
      <c r="AF1180">
        <v>0</v>
      </c>
      <c r="AG1180">
        <v>0</v>
      </c>
      <c r="AH1180">
        <v>1.4102692697379</v>
      </c>
      <c r="AI1180">
        <v>1.40767673732295</v>
      </c>
      <c r="AJ1180">
        <v>1.40885931636565</v>
      </c>
      <c r="AK1180">
        <v>0</v>
      </c>
      <c r="AL1180">
        <v>2.8464490723342699</v>
      </c>
      <c r="AM1180" t="s">
        <v>470</v>
      </c>
    </row>
    <row r="1181" spans="1:39" x14ac:dyDescent="0.2">
      <c r="A1181" t="s">
        <v>1399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1.44432803645076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1.4243339888689901</v>
      </c>
      <c r="AE1181">
        <v>0</v>
      </c>
      <c r="AF1181">
        <v>0</v>
      </c>
      <c r="AG1181">
        <v>0</v>
      </c>
      <c r="AH1181">
        <v>1.4017462694637299</v>
      </c>
      <c r="AI1181">
        <v>1.39933193283836</v>
      </c>
      <c r="AJ1181">
        <v>1.39892033513902</v>
      </c>
      <c r="AK1181">
        <v>0</v>
      </c>
      <c r="AL1181">
        <v>2.84607430591449</v>
      </c>
      <c r="AM1181" t="s">
        <v>1327</v>
      </c>
    </row>
    <row r="1182" spans="1:39" x14ac:dyDescent="0.2">
      <c r="A1182" t="s">
        <v>1400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1.4445186254815501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1.36250269125775</v>
      </c>
      <c r="AH1182">
        <v>1.40150951945611</v>
      </c>
      <c r="AI1182">
        <v>1.39908986980751</v>
      </c>
      <c r="AJ1182">
        <v>1.39864505723332</v>
      </c>
      <c r="AK1182">
        <v>0</v>
      </c>
      <c r="AL1182">
        <v>2.8460281449376699</v>
      </c>
      <c r="AM1182" t="s">
        <v>1327</v>
      </c>
    </row>
    <row r="1183" spans="1:39" x14ac:dyDescent="0.2">
      <c r="A1183" t="s">
        <v>1401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1.44037316356153</v>
      </c>
      <c r="AE1183">
        <v>0</v>
      </c>
      <c r="AF1183">
        <v>0</v>
      </c>
      <c r="AG1183">
        <v>0</v>
      </c>
      <c r="AH1183">
        <v>1.40556057514199</v>
      </c>
      <c r="AI1183">
        <v>1.40306479957727</v>
      </c>
      <c r="AJ1183">
        <v>1.4032958050084701</v>
      </c>
      <c r="AK1183">
        <v>0</v>
      </c>
      <c r="AL1183">
        <v>2.8459337387035299</v>
      </c>
      <c r="AM1183" t="s">
        <v>470</v>
      </c>
    </row>
    <row r="1184" spans="1:39" x14ac:dyDescent="0.2">
      <c r="A1184" t="s">
        <v>1402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1.4381466260590801</v>
      </c>
      <c r="AE1184">
        <v>0</v>
      </c>
      <c r="AF1184">
        <v>0</v>
      </c>
      <c r="AG1184">
        <v>0</v>
      </c>
      <c r="AH1184">
        <v>1.4076913252105301</v>
      </c>
      <c r="AI1184">
        <v>1.40512870541926</v>
      </c>
      <c r="AJ1184">
        <v>1.40577330615972</v>
      </c>
      <c r="AK1184">
        <v>0</v>
      </c>
      <c r="AL1184">
        <v>2.8458379512696101</v>
      </c>
      <c r="AM1184" t="s">
        <v>470</v>
      </c>
    </row>
    <row r="1185" spans="1:39" x14ac:dyDescent="0.2">
      <c r="A1185" t="s">
        <v>1403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1.4400294958558</v>
      </c>
      <c r="AH1185">
        <v>1.4055342695855799</v>
      </c>
      <c r="AI1185">
        <v>1.40303931925823</v>
      </c>
      <c r="AJ1185">
        <v>1.4032668283868199</v>
      </c>
      <c r="AK1185">
        <v>0</v>
      </c>
      <c r="AL1185">
        <v>2.8455637654413901</v>
      </c>
      <c r="AM1185" t="s">
        <v>1132</v>
      </c>
    </row>
    <row r="1186" spans="1:39" x14ac:dyDescent="0.2">
      <c r="A1186" t="s">
        <v>1404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1.4365260190342399</v>
      </c>
      <c r="AE1186">
        <v>0</v>
      </c>
      <c r="AF1186">
        <v>0</v>
      </c>
      <c r="AG1186">
        <v>0</v>
      </c>
      <c r="AH1186">
        <v>1.4089671446960199</v>
      </c>
      <c r="AI1186">
        <v>1.40635176073303</v>
      </c>
      <c r="AJ1186">
        <v>1.4072945787964499</v>
      </c>
      <c r="AK1186">
        <v>0</v>
      </c>
      <c r="AL1186">
        <v>2.8454931637302701</v>
      </c>
      <c r="AM1186" t="s">
        <v>470</v>
      </c>
    </row>
    <row r="1187" spans="1:39" x14ac:dyDescent="0.2">
      <c r="A1187" t="s">
        <v>1405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1.42935851782242</v>
      </c>
      <c r="AE1187">
        <v>0</v>
      </c>
      <c r="AF1187">
        <v>0</v>
      </c>
      <c r="AG1187">
        <v>0</v>
      </c>
      <c r="AH1187">
        <v>1.41595126992069</v>
      </c>
      <c r="AI1187">
        <v>1.41333336814915</v>
      </c>
      <c r="AJ1187">
        <v>1.4154225211698299</v>
      </c>
      <c r="AK1187">
        <v>0</v>
      </c>
      <c r="AL1187">
        <v>2.8453097877431102</v>
      </c>
      <c r="AM1187" t="s">
        <v>470</v>
      </c>
    </row>
    <row r="1188" spans="1:39" x14ac:dyDescent="0.2">
      <c r="A1188" t="s">
        <v>1406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1.4446603455300899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1.4005575142623501</v>
      </c>
      <c r="AK1188">
        <v>0</v>
      </c>
      <c r="AL1188">
        <v>2.84521785979245</v>
      </c>
      <c r="AM1188" t="s">
        <v>1407</v>
      </c>
    </row>
    <row r="1189" spans="1:39" x14ac:dyDescent="0.2">
      <c r="A1189" t="s">
        <v>1408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1.3970620469404</v>
      </c>
      <c r="AH1189">
        <v>0</v>
      </c>
      <c r="AI1189">
        <v>0</v>
      </c>
      <c r="AJ1189">
        <v>0</v>
      </c>
      <c r="AK1189">
        <v>1.44795897811882</v>
      </c>
      <c r="AL1189">
        <v>2.8450210250592298</v>
      </c>
      <c r="AM1189" t="s">
        <v>504</v>
      </c>
    </row>
    <row r="1190" spans="1:39" x14ac:dyDescent="0.2">
      <c r="A1190" t="s">
        <v>1409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1.4351447060642699</v>
      </c>
      <c r="AE1190">
        <v>0</v>
      </c>
      <c r="AF1190">
        <v>0</v>
      </c>
      <c r="AG1190">
        <v>0</v>
      </c>
      <c r="AH1190">
        <v>1.40979576972267</v>
      </c>
      <c r="AI1190">
        <v>1.40715439078269</v>
      </c>
      <c r="AJ1190">
        <v>1.40827978393261</v>
      </c>
      <c r="AK1190">
        <v>0</v>
      </c>
      <c r="AL1190">
        <v>2.8449404757869399</v>
      </c>
      <c r="AM1190" t="s">
        <v>470</v>
      </c>
    </row>
    <row r="1191" spans="1:39" x14ac:dyDescent="0.2">
      <c r="A1191" t="s">
        <v>1410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1.39870754446964</v>
      </c>
      <c r="AH1191">
        <v>0</v>
      </c>
      <c r="AI1191">
        <v>0</v>
      </c>
      <c r="AJ1191">
        <v>0</v>
      </c>
      <c r="AK1191">
        <v>1.44601937487117</v>
      </c>
      <c r="AL1191">
        <v>2.84472691934082</v>
      </c>
      <c r="AM1191" t="s">
        <v>504</v>
      </c>
    </row>
    <row r="1192" spans="1:39" x14ac:dyDescent="0.2">
      <c r="A1192" t="s">
        <v>1411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1.43325156032944</v>
      </c>
      <c r="AE1192">
        <v>0</v>
      </c>
      <c r="AF1192">
        <v>0</v>
      </c>
      <c r="AG1192">
        <v>0</v>
      </c>
      <c r="AH1192">
        <v>1.41129518643757</v>
      </c>
      <c r="AI1192">
        <v>1.40867046976539</v>
      </c>
      <c r="AJ1192">
        <v>1.4100473578533901</v>
      </c>
      <c r="AK1192">
        <v>0</v>
      </c>
      <c r="AL1192">
        <v>2.8445467467670098</v>
      </c>
      <c r="AM1192" t="s">
        <v>470</v>
      </c>
    </row>
    <row r="1193" spans="1:39" x14ac:dyDescent="0.2">
      <c r="A1193" t="s">
        <v>1412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1.4308277148950499</v>
      </c>
      <c r="AE1193">
        <v>0</v>
      </c>
      <c r="AF1193">
        <v>0</v>
      </c>
      <c r="AG1193">
        <v>0</v>
      </c>
      <c r="AH1193">
        <v>1.4136889920701301</v>
      </c>
      <c r="AI1193">
        <v>1.4110911000738999</v>
      </c>
      <c r="AJ1193">
        <v>1.41280013691033</v>
      </c>
      <c r="AK1193">
        <v>0</v>
      </c>
      <c r="AL1193">
        <v>2.84451670696519</v>
      </c>
      <c r="AM1193" t="s">
        <v>470</v>
      </c>
    </row>
    <row r="1194" spans="1:39" x14ac:dyDescent="0.2">
      <c r="A1194" t="s">
        <v>1413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1.42809611761116</v>
      </c>
      <c r="AE1194">
        <v>0</v>
      </c>
      <c r="AF1194">
        <v>0</v>
      </c>
      <c r="AG1194">
        <v>1.3621652433454601</v>
      </c>
      <c r="AH1194">
        <v>1.4162011727065</v>
      </c>
      <c r="AI1194">
        <v>1.41360091149904</v>
      </c>
      <c r="AJ1194">
        <v>1.41574126400801</v>
      </c>
      <c r="AK1194">
        <v>0</v>
      </c>
      <c r="AL1194">
        <v>2.84429729031767</v>
      </c>
      <c r="AM1194" t="s">
        <v>470</v>
      </c>
    </row>
    <row r="1195" spans="1:39" x14ac:dyDescent="0.2">
      <c r="A1195" t="s">
        <v>1414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1.43398292277869</v>
      </c>
      <c r="AE1195">
        <v>0</v>
      </c>
      <c r="AF1195">
        <v>0</v>
      </c>
      <c r="AG1195">
        <v>0</v>
      </c>
      <c r="AH1195">
        <v>1.41030872807251</v>
      </c>
      <c r="AI1195">
        <v>1.40771495780151</v>
      </c>
      <c r="AJ1195">
        <v>1.4089027812981301</v>
      </c>
      <c r="AK1195">
        <v>0</v>
      </c>
      <c r="AL1195">
        <v>2.8442916508512099</v>
      </c>
      <c r="AM1195" t="s">
        <v>470</v>
      </c>
    </row>
    <row r="1196" spans="1:39" x14ac:dyDescent="0.2">
      <c r="A1196" t="s">
        <v>1415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1.44375138246014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1.4002205471924301</v>
      </c>
      <c r="AI1196">
        <v>1.39782859401518</v>
      </c>
      <c r="AJ1196">
        <v>1.3971672495290699</v>
      </c>
      <c r="AK1196">
        <v>0</v>
      </c>
      <c r="AL1196">
        <v>2.8439719296525698</v>
      </c>
      <c r="AM1196" t="s">
        <v>1327</v>
      </c>
    </row>
    <row r="1197" spans="1:39" x14ac:dyDescent="0.2">
      <c r="A1197" t="s">
        <v>1416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1.4397530239277201</v>
      </c>
      <c r="AE1197">
        <v>0</v>
      </c>
      <c r="AF1197">
        <v>0</v>
      </c>
      <c r="AG1197">
        <v>0</v>
      </c>
      <c r="AH1197">
        <v>1.40407431120529</v>
      </c>
      <c r="AI1197">
        <v>1.4015742009136101</v>
      </c>
      <c r="AJ1197">
        <v>1.4015716960201701</v>
      </c>
      <c r="AK1197">
        <v>0</v>
      </c>
      <c r="AL1197">
        <v>2.8438273351330099</v>
      </c>
      <c r="AM1197" t="s">
        <v>470</v>
      </c>
    </row>
    <row r="1198" spans="1:39" x14ac:dyDescent="0.2">
      <c r="A1198" t="s">
        <v>1417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1.4303946564658001</v>
      </c>
      <c r="AE1198">
        <v>0</v>
      </c>
      <c r="AF1198">
        <v>0</v>
      </c>
      <c r="AG1198">
        <v>0</v>
      </c>
      <c r="AH1198">
        <v>1.4131102698292901</v>
      </c>
      <c r="AI1198">
        <v>1.4105177928955701</v>
      </c>
      <c r="AJ1198">
        <v>1.4121336746123301</v>
      </c>
      <c r="AK1198">
        <v>0</v>
      </c>
      <c r="AL1198">
        <v>2.8435049262951</v>
      </c>
      <c r="AM1198" t="s">
        <v>470</v>
      </c>
    </row>
    <row r="1199" spans="1:39" x14ac:dyDescent="0.2">
      <c r="A1199" t="s">
        <v>1418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1.43126183476214</v>
      </c>
      <c r="AE1199">
        <v>0</v>
      </c>
      <c r="AF1199">
        <v>0</v>
      </c>
      <c r="AG1199">
        <v>0</v>
      </c>
      <c r="AH1199">
        <v>1.4121106586860299</v>
      </c>
      <c r="AI1199">
        <v>1.40948583997457</v>
      </c>
      <c r="AJ1199">
        <v>1.4109890980570801</v>
      </c>
      <c r="AK1199">
        <v>0</v>
      </c>
      <c r="AL1199">
        <v>2.8433724934481801</v>
      </c>
      <c r="AM1199" t="s">
        <v>470</v>
      </c>
    </row>
    <row r="1200" spans="1:39" x14ac:dyDescent="0.2">
      <c r="A1200" t="s">
        <v>1419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1.42951658159324</v>
      </c>
      <c r="AE1200">
        <v>0</v>
      </c>
      <c r="AF1200">
        <v>0</v>
      </c>
      <c r="AG1200">
        <v>0</v>
      </c>
      <c r="AH1200">
        <v>1.41376790873934</v>
      </c>
      <c r="AI1200">
        <v>1.4111802811905301</v>
      </c>
      <c r="AJ1200">
        <v>1.4129015550861099</v>
      </c>
      <c r="AK1200">
        <v>0</v>
      </c>
      <c r="AL1200">
        <v>2.8432844903325898</v>
      </c>
      <c r="AM1200" t="s">
        <v>470</v>
      </c>
    </row>
    <row r="1201" spans="1:39" x14ac:dyDescent="0.2">
      <c r="A1201" t="s">
        <v>1420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1.4373117517367</v>
      </c>
      <c r="AE1201">
        <v>0</v>
      </c>
      <c r="AF1201">
        <v>0</v>
      </c>
      <c r="AG1201">
        <v>0</v>
      </c>
      <c r="AH1201">
        <v>1.40596831126621</v>
      </c>
      <c r="AI1201">
        <v>1.40345974452234</v>
      </c>
      <c r="AJ1201">
        <v>1.40374494264408</v>
      </c>
      <c r="AK1201">
        <v>0</v>
      </c>
      <c r="AL1201">
        <v>2.8432800630029198</v>
      </c>
      <c r="AM1201" t="s">
        <v>470</v>
      </c>
    </row>
    <row r="1202" spans="1:39" x14ac:dyDescent="0.2">
      <c r="A1202" t="s">
        <v>1421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1.43664300570623</v>
      </c>
      <c r="AE1202">
        <v>0</v>
      </c>
      <c r="AF1202">
        <v>0</v>
      </c>
      <c r="AG1202">
        <v>0</v>
      </c>
      <c r="AH1202">
        <v>1.4065075751724501</v>
      </c>
      <c r="AI1202">
        <v>1.40399483122211</v>
      </c>
      <c r="AJ1202">
        <v>1.40438242832042</v>
      </c>
      <c r="AK1202">
        <v>0</v>
      </c>
      <c r="AL1202">
        <v>2.8431505808786799</v>
      </c>
      <c r="AM1202" t="s">
        <v>470</v>
      </c>
    </row>
    <row r="1203" spans="1:39" x14ac:dyDescent="0.2">
      <c r="A1203" t="s">
        <v>1422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1.4376316858268301</v>
      </c>
      <c r="AE1203">
        <v>0</v>
      </c>
      <c r="AF1203">
        <v>0</v>
      </c>
      <c r="AG1203">
        <v>1.3619547735111199</v>
      </c>
      <c r="AH1203">
        <v>1.40538958902537</v>
      </c>
      <c r="AI1203">
        <v>1.40289917750353</v>
      </c>
      <c r="AJ1203">
        <v>1.40310745696773</v>
      </c>
      <c r="AK1203">
        <v>0</v>
      </c>
      <c r="AL1203">
        <v>2.8430212748522101</v>
      </c>
      <c r="AM1203" t="s">
        <v>470</v>
      </c>
    </row>
    <row r="1204" spans="1:39" x14ac:dyDescent="0.2">
      <c r="A1204" t="s">
        <v>1423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1.4408888990230799</v>
      </c>
      <c r="AE1204">
        <v>0</v>
      </c>
      <c r="AF1204">
        <v>0</v>
      </c>
      <c r="AG1204">
        <v>0</v>
      </c>
      <c r="AH1204">
        <v>1.4018777972457399</v>
      </c>
      <c r="AI1204">
        <v>1.39945933443354</v>
      </c>
      <c r="AJ1204">
        <v>1.39906521824728</v>
      </c>
      <c r="AK1204">
        <v>0</v>
      </c>
      <c r="AL1204">
        <v>2.8427666962688201</v>
      </c>
      <c r="AM1204" t="s">
        <v>470</v>
      </c>
    </row>
    <row r="1205" spans="1:39" x14ac:dyDescent="0.2">
      <c r="A1205" t="s">
        <v>1424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1.4349274748026899</v>
      </c>
      <c r="AE1205">
        <v>0</v>
      </c>
      <c r="AF1205">
        <v>0</v>
      </c>
      <c r="AG1205">
        <v>0</v>
      </c>
      <c r="AH1205">
        <v>1.4077176307669299</v>
      </c>
      <c r="AI1205">
        <v>1.4051669258978099</v>
      </c>
      <c r="AJ1205">
        <v>1.4058167710921901</v>
      </c>
      <c r="AK1205">
        <v>0</v>
      </c>
      <c r="AL1205">
        <v>2.84264510556963</v>
      </c>
      <c r="AM1205" t="s">
        <v>470</v>
      </c>
    </row>
    <row r="1206" spans="1:39" x14ac:dyDescent="0.2">
      <c r="A1206" t="s">
        <v>1425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1.4447092145123599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1.3977478248906601</v>
      </c>
      <c r="AI1206">
        <v>1.3954207038661901</v>
      </c>
      <c r="AJ1206">
        <v>1.3943130522963501</v>
      </c>
      <c r="AK1206">
        <v>0</v>
      </c>
      <c r="AL1206">
        <v>2.84245703940302</v>
      </c>
      <c r="AM1206" t="s">
        <v>1327</v>
      </c>
    </row>
    <row r="1207" spans="1:39" x14ac:dyDescent="0.2">
      <c r="A1207" t="s">
        <v>1426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1.42607805244234</v>
      </c>
      <c r="AE1207">
        <v>0</v>
      </c>
      <c r="AF1207">
        <v>0</v>
      </c>
      <c r="AG1207">
        <v>0</v>
      </c>
      <c r="AH1207">
        <v>0</v>
      </c>
      <c r="AI1207">
        <v>1.4140977777202599</v>
      </c>
      <c r="AJ1207">
        <v>1.4163497730626999</v>
      </c>
      <c r="AK1207">
        <v>0</v>
      </c>
      <c r="AL1207">
        <v>2.8424278255050499</v>
      </c>
      <c r="AM1207" t="s">
        <v>743</v>
      </c>
    </row>
    <row r="1208" spans="1:39" x14ac:dyDescent="0.2">
      <c r="A1208" t="s">
        <v>1427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1.42822508754696</v>
      </c>
      <c r="AE1208">
        <v>0</v>
      </c>
      <c r="AF1208">
        <v>0</v>
      </c>
      <c r="AG1208">
        <v>0</v>
      </c>
      <c r="AH1208">
        <v>1.41418879764177</v>
      </c>
      <c r="AI1208">
        <v>1.4116134466141601</v>
      </c>
      <c r="AJ1208">
        <v>1.4134086459650199</v>
      </c>
      <c r="AK1208">
        <v>0</v>
      </c>
      <c r="AL1208">
        <v>2.8424138851887299</v>
      </c>
      <c r="AM1208" t="s">
        <v>470</v>
      </c>
    </row>
    <row r="1209" spans="1:39" x14ac:dyDescent="0.2">
      <c r="A1209" t="s">
        <v>1428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1.42566336976677</v>
      </c>
      <c r="AE1209">
        <v>0</v>
      </c>
      <c r="AF1209">
        <v>0</v>
      </c>
      <c r="AG1209">
        <v>0</v>
      </c>
      <c r="AH1209">
        <v>1.4167404366127401</v>
      </c>
      <c r="AI1209">
        <v>1.4141105178797699</v>
      </c>
      <c r="AJ1209">
        <v>1.4163642613735199</v>
      </c>
      <c r="AK1209">
        <v>0</v>
      </c>
      <c r="AL1209">
        <v>2.8424038063795098</v>
      </c>
      <c r="AM1209" t="s">
        <v>470</v>
      </c>
    </row>
    <row r="1210" spans="1:39" x14ac:dyDescent="0.2">
      <c r="A1210" t="s">
        <v>1429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1.44257363998778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1.39939192216577</v>
      </c>
      <c r="AI1210">
        <v>1.3970387041250301</v>
      </c>
      <c r="AJ1210">
        <v>1.39626897425786</v>
      </c>
      <c r="AK1210">
        <v>0</v>
      </c>
      <c r="AL1210">
        <v>2.84196556215355</v>
      </c>
      <c r="AM1210" t="s">
        <v>1327</v>
      </c>
    </row>
    <row r="1211" spans="1:39" x14ac:dyDescent="0.2">
      <c r="A1211" t="s">
        <v>1430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1.4498239215248701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1.39205267192968</v>
      </c>
      <c r="AI1211">
        <v>1.38989147463517</v>
      </c>
      <c r="AJ1211">
        <v>0</v>
      </c>
      <c r="AK1211">
        <v>0</v>
      </c>
      <c r="AL1211">
        <v>2.8418765934545598</v>
      </c>
      <c r="AM1211" t="s">
        <v>370</v>
      </c>
    </row>
    <row r="1212" spans="1:39" x14ac:dyDescent="0.2">
      <c r="A1212" t="s">
        <v>1431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1.4433164485180601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1.39849753324811</v>
      </c>
      <c r="AI1212">
        <v>1.3961468929587399</v>
      </c>
      <c r="AJ1212">
        <v>1.3951678626350801</v>
      </c>
      <c r="AK1212">
        <v>0</v>
      </c>
      <c r="AL1212">
        <v>2.8418139817661801</v>
      </c>
      <c r="AM1212" t="s">
        <v>1327</v>
      </c>
    </row>
    <row r="1213" spans="1:39" x14ac:dyDescent="0.2">
      <c r="A1213" t="s">
        <v>1432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1.4330739652802</v>
      </c>
      <c r="AE1213">
        <v>0</v>
      </c>
      <c r="AF1213">
        <v>0</v>
      </c>
      <c r="AG1213">
        <v>0</v>
      </c>
      <c r="AH1213">
        <v>1.4087303946884</v>
      </c>
      <c r="AI1213">
        <v>1.4061479181807299</v>
      </c>
      <c r="AJ1213">
        <v>1.4070337892015801</v>
      </c>
      <c r="AK1213">
        <v>0</v>
      </c>
      <c r="AL1213">
        <v>2.8418043599686</v>
      </c>
      <c r="AM1213" t="s">
        <v>470</v>
      </c>
    </row>
    <row r="1214" spans="1:39" x14ac:dyDescent="0.2">
      <c r="A1214" t="s">
        <v>1433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1.4464932638808301</v>
      </c>
      <c r="AE1214">
        <v>0</v>
      </c>
      <c r="AF1214">
        <v>0</v>
      </c>
      <c r="AG1214">
        <v>0</v>
      </c>
      <c r="AH1214">
        <v>1.39522249147609</v>
      </c>
      <c r="AI1214">
        <v>1.3929618530791199</v>
      </c>
      <c r="AJ1214">
        <v>1.39138641350949</v>
      </c>
      <c r="AK1214">
        <v>0</v>
      </c>
      <c r="AL1214">
        <v>2.8417157553569301</v>
      </c>
      <c r="AM1214" t="s">
        <v>470</v>
      </c>
    </row>
    <row r="1215" spans="1:39" x14ac:dyDescent="0.2">
      <c r="A1215" t="s">
        <v>1434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1.4329410994688101</v>
      </c>
      <c r="AE1215">
        <v>0</v>
      </c>
      <c r="AF1215">
        <v>0</v>
      </c>
      <c r="AG1215">
        <v>0</v>
      </c>
      <c r="AH1215">
        <v>0</v>
      </c>
      <c r="AI1215">
        <v>1.40756207588728</v>
      </c>
      <c r="AJ1215">
        <v>1.4087289215682199</v>
      </c>
      <c r="AK1215">
        <v>0</v>
      </c>
      <c r="AL1215">
        <v>2.8416700210370398</v>
      </c>
      <c r="AM1215" t="s">
        <v>743</v>
      </c>
    </row>
    <row r="1216" spans="1:39" x14ac:dyDescent="0.2">
      <c r="A1216" t="s">
        <v>1435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1.3967949800761601</v>
      </c>
      <c r="AH1216">
        <v>0</v>
      </c>
      <c r="AI1216">
        <v>0</v>
      </c>
      <c r="AJ1216">
        <v>0</v>
      </c>
      <c r="AK1216">
        <v>1.44472237573901</v>
      </c>
      <c r="AL1216">
        <v>2.8415173558151698</v>
      </c>
      <c r="AM1216" t="s">
        <v>504</v>
      </c>
    </row>
    <row r="1217" spans="1:39" x14ac:dyDescent="0.2">
      <c r="A1217" t="s">
        <v>1436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1.4443182626543001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1.39705072764601</v>
      </c>
      <c r="AI1217">
        <v>1.39479643604978</v>
      </c>
      <c r="AJ1217">
        <v>1.3935017068900899</v>
      </c>
      <c r="AK1217">
        <v>0</v>
      </c>
      <c r="AL1217">
        <v>2.8413689903003201</v>
      </c>
      <c r="AM1217" t="s">
        <v>1327</v>
      </c>
    </row>
    <row r="1218" spans="1:39" x14ac:dyDescent="0.2">
      <c r="A1218" t="s">
        <v>1437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1.4293872513686401</v>
      </c>
      <c r="AE1218">
        <v>0</v>
      </c>
      <c r="AF1218">
        <v>0</v>
      </c>
      <c r="AG1218">
        <v>0</v>
      </c>
      <c r="AH1218">
        <v>1.41178183923101</v>
      </c>
      <c r="AI1218">
        <v>1.4091545958270899</v>
      </c>
      <c r="AJ1218">
        <v>1.4106124019755999</v>
      </c>
      <c r="AK1218">
        <v>0</v>
      </c>
      <c r="AL1218">
        <v>2.8411690905996498</v>
      </c>
      <c r="AM1218" t="s">
        <v>470</v>
      </c>
    </row>
    <row r="1219" spans="1:39" x14ac:dyDescent="0.2">
      <c r="A1219" t="s">
        <v>1438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1.44315029397839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1.3692126175268899</v>
      </c>
      <c r="AH1219">
        <v>1.3979056582290701</v>
      </c>
      <c r="AI1219">
        <v>1.3955735857804099</v>
      </c>
      <c r="AJ1219">
        <v>1.39448691202626</v>
      </c>
      <c r="AK1219">
        <v>0</v>
      </c>
      <c r="AL1219">
        <v>2.8410559522074701</v>
      </c>
      <c r="AM1219" t="s">
        <v>1327</v>
      </c>
    </row>
    <row r="1220" spans="1:39" x14ac:dyDescent="0.2">
      <c r="A1220" t="s">
        <v>1439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1.4424905627179401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1.39852383880451</v>
      </c>
      <c r="AI1220">
        <v>1.39617237327778</v>
      </c>
      <c r="AJ1220">
        <v>1.39519683925673</v>
      </c>
      <c r="AK1220">
        <v>0</v>
      </c>
      <c r="AL1220">
        <v>2.8410144015224601</v>
      </c>
      <c r="AM1220" t="s">
        <v>1327</v>
      </c>
    </row>
    <row r="1221" spans="1:39" x14ac:dyDescent="0.2">
      <c r="A1221" t="s">
        <v>1440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1.4424807889214899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1.3984843804699101</v>
      </c>
      <c r="AI1221">
        <v>1.3961341527992199</v>
      </c>
      <c r="AJ1221">
        <v>1.3951533743242499</v>
      </c>
      <c r="AK1221">
        <v>0</v>
      </c>
      <c r="AL1221">
        <v>2.8409651693914002</v>
      </c>
      <c r="AM1221" t="s">
        <v>1327</v>
      </c>
    </row>
    <row r="1222" spans="1:39" x14ac:dyDescent="0.2">
      <c r="A1222" t="s">
        <v>1441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1.42775231597809</v>
      </c>
      <c r="AE1222">
        <v>0</v>
      </c>
      <c r="AF1222">
        <v>0</v>
      </c>
      <c r="AG1222">
        <v>0</v>
      </c>
      <c r="AH1222">
        <v>1.41303135316009</v>
      </c>
      <c r="AI1222">
        <v>1.41044135193846</v>
      </c>
      <c r="AJ1222">
        <v>1.4120467447473799</v>
      </c>
      <c r="AK1222">
        <v>0</v>
      </c>
      <c r="AL1222">
        <v>2.8407836691381898</v>
      </c>
      <c r="AM1222" t="s">
        <v>470</v>
      </c>
    </row>
    <row r="1223" spans="1:39" x14ac:dyDescent="0.2">
      <c r="A1223" t="s">
        <v>1442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1.44448840392904</v>
      </c>
      <c r="AE1223">
        <v>0</v>
      </c>
      <c r="AF1223">
        <v>0</v>
      </c>
      <c r="AG1223">
        <v>0</v>
      </c>
      <c r="AH1223">
        <v>1.3961037276155499</v>
      </c>
      <c r="AI1223">
        <v>1.39386640440493</v>
      </c>
      <c r="AJ1223">
        <v>1.3924150835781399</v>
      </c>
      <c r="AK1223">
        <v>0</v>
      </c>
      <c r="AL1223">
        <v>2.8405921315445899</v>
      </c>
      <c r="AM1223" t="s">
        <v>470</v>
      </c>
    </row>
    <row r="1224" spans="1:39" x14ac:dyDescent="0.2">
      <c r="A1224" t="s">
        <v>1443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1.4253345403141999</v>
      </c>
      <c r="AE1224">
        <v>0</v>
      </c>
      <c r="AF1224">
        <v>0</v>
      </c>
      <c r="AG1224">
        <v>0</v>
      </c>
      <c r="AH1224">
        <v>1.4152015615632401</v>
      </c>
      <c r="AI1224">
        <v>1.4126071790565999</v>
      </c>
      <c r="AJ1224">
        <v>1.4145677108310999</v>
      </c>
      <c r="AK1224">
        <v>0</v>
      </c>
      <c r="AL1224">
        <v>2.84053610187744</v>
      </c>
      <c r="AM1224" t="s">
        <v>470</v>
      </c>
    </row>
    <row r="1225" spans="1:39" x14ac:dyDescent="0.2">
      <c r="A1225" t="s">
        <v>1444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1.4441667688093101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1.3963667831795701</v>
      </c>
      <c r="AI1225">
        <v>1.39413394775482</v>
      </c>
      <c r="AJ1225">
        <v>1.3927193381054901</v>
      </c>
      <c r="AK1225">
        <v>0</v>
      </c>
      <c r="AL1225">
        <v>2.8405335519888801</v>
      </c>
      <c r="AM1225" t="s">
        <v>1327</v>
      </c>
    </row>
    <row r="1226" spans="1:39" x14ac:dyDescent="0.2">
      <c r="A1226" t="s">
        <v>1445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1.42373378160777</v>
      </c>
      <c r="AE1226">
        <v>0</v>
      </c>
      <c r="AF1226">
        <v>0</v>
      </c>
      <c r="AG1226">
        <v>0</v>
      </c>
      <c r="AH1226">
        <v>1.4166352143871299</v>
      </c>
      <c r="AI1226">
        <v>0</v>
      </c>
      <c r="AJ1226">
        <v>1.4162193782652599</v>
      </c>
      <c r="AK1226">
        <v>0</v>
      </c>
      <c r="AL1226">
        <v>2.8403689959949099</v>
      </c>
      <c r="AM1226" t="s">
        <v>470</v>
      </c>
    </row>
    <row r="1227" spans="1:39" x14ac:dyDescent="0.2">
      <c r="A1227" t="s">
        <v>1446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1.43185731051345</v>
      </c>
      <c r="AE1227">
        <v>0</v>
      </c>
      <c r="AF1227">
        <v>0</v>
      </c>
      <c r="AG1227">
        <v>0</v>
      </c>
      <c r="AH1227">
        <v>1.40844103356798</v>
      </c>
      <c r="AI1227">
        <v>1.4058548945118099</v>
      </c>
      <c r="AJ1227">
        <v>1.4066715814309301</v>
      </c>
      <c r="AK1227">
        <v>0</v>
      </c>
      <c r="AL1227">
        <v>2.84029834408144</v>
      </c>
      <c r="AM1227" t="s">
        <v>470</v>
      </c>
    </row>
    <row r="1228" spans="1:39" x14ac:dyDescent="0.2">
      <c r="A1228" t="s">
        <v>1447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1.4304379206264599</v>
      </c>
      <c r="AE1228">
        <v>0</v>
      </c>
      <c r="AF1228">
        <v>0</v>
      </c>
      <c r="AG1228">
        <v>0</v>
      </c>
      <c r="AH1228">
        <v>1.40982207527907</v>
      </c>
      <c r="AI1228">
        <v>1.40717987110173</v>
      </c>
      <c r="AJ1228">
        <v>1.4083087605542699</v>
      </c>
      <c r="AK1228">
        <v>0</v>
      </c>
      <c r="AL1228">
        <v>2.8402599959055399</v>
      </c>
      <c r="AM1228" t="s">
        <v>470</v>
      </c>
    </row>
    <row r="1229" spans="1:39" x14ac:dyDescent="0.2">
      <c r="A1229" t="s">
        <v>1448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1.43295584899391</v>
      </c>
      <c r="AE1229">
        <v>0</v>
      </c>
      <c r="AF1229">
        <v>0</v>
      </c>
      <c r="AG1229">
        <v>0</v>
      </c>
      <c r="AH1229">
        <v>1.4072572835299</v>
      </c>
      <c r="AI1229">
        <v>1.40469553999563</v>
      </c>
      <c r="AJ1229">
        <v>1.4052807035916299</v>
      </c>
      <c r="AK1229">
        <v>0</v>
      </c>
      <c r="AL1229">
        <v>2.8402131325238198</v>
      </c>
      <c r="AM1229" t="s">
        <v>470</v>
      </c>
    </row>
    <row r="1230" spans="1:39" x14ac:dyDescent="0.2">
      <c r="A1230" t="s">
        <v>1449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1.4438295728317501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1.39637993595777</v>
      </c>
      <c r="AI1230">
        <v>1.39414668791434</v>
      </c>
      <c r="AJ1230">
        <v>1.3927338264163101</v>
      </c>
      <c r="AK1230">
        <v>0</v>
      </c>
      <c r="AL1230">
        <v>2.8402095087895201</v>
      </c>
      <c r="AM1230" t="s">
        <v>1327</v>
      </c>
    </row>
    <row r="1231" spans="1:39" x14ac:dyDescent="0.2">
      <c r="A1231" t="s">
        <v>1450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1.44330178782339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1.4268648029464699</v>
      </c>
      <c r="AE1231">
        <v>0</v>
      </c>
      <c r="AF1231">
        <v>0</v>
      </c>
      <c r="AG1231">
        <v>0</v>
      </c>
      <c r="AH1231">
        <v>1.3969060470857999</v>
      </c>
      <c r="AI1231">
        <v>0</v>
      </c>
      <c r="AJ1231">
        <v>1.39332784716018</v>
      </c>
      <c r="AK1231">
        <v>0</v>
      </c>
      <c r="AL1231">
        <v>2.8402078349091902</v>
      </c>
      <c r="AM1231" t="s">
        <v>1327</v>
      </c>
    </row>
    <row r="1232" spans="1:39" x14ac:dyDescent="0.2">
      <c r="A1232" t="s">
        <v>1451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1.4315519585598</v>
      </c>
      <c r="AE1232">
        <v>0</v>
      </c>
      <c r="AF1232">
        <v>0</v>
      </c>
      <c r="AG1232">
        <v>0</v>
      </c>
      <c r="AH1232">
        <v>1.40853310301539</v>
      </c>
      <c r="AI1232">
        <v>1.40594407562844</v>
      </c>
      <c r="AJ1232">
        <v>1.40677299960671</v>
      </c>
      <c r="AK1232">
        <v>0</v>
      </c>
      <c r="AL1232">
        <v>2.8400850615751998</v>
      </c>
      <c r="AM1232" t="s">
        <v>470</v>
      </c>
    </row>
    <row r="1233" spans="1:39" x14ac:dyDescent="0.2">
      <c r="A1233" t="s">
        <v>1452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1.4314213255775901</v>
      </c>
      <c r="AE1233">
        <v>0</v>
      </c>
      <c r="AF1233">
        <v>0</v>
      </c>
      <c r="AG1233">
        <v>0</v>
      </c>
      <c r="AH1233">
        <v>1.40841472801158</v>
      </c>
      <c r="AI1233">
        <v>1.4058294141927701</v>
      </c>
      <c r="AJ1233">
        <v>1.40662811649845</v>
      </c>
      <c r="AK1233">
        <v>0</v>
      </c>
      <c r="AL1233">
        <v>2.8398360535891798</v>
      </c>
      <c r="AM1233" t="s">
        <v>470</v>
      </c>
    </row>
    <row r="1234" spans="1:39" x14ac:dyDescent="0.2">
      <c r="A1234" t="s">
        <v>1453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1.4319155658799101</v>
      </c>
      <c r="AE1234">
        <v>0</v>
      </c>
      <c r="AF1234">
        <v>0</v>
      </c>
      <c r="AG1234">
        <v>0</v>
      </c>
      <c r="AH1234">
        <v>1.4079149224399401</v>
      </c>
      <c r="AI1234">
        <v>1.4053325479715499</v>
      </c>
      <c r="AJ1234">
        <v>1.40603409575458</v>
      </c>
      <c r="AK1234">
        <v>0</v>
      </c>
      <c r="AL1234">
        <v>2.8398304883198602</v>
      </c>
      <c r="AM1234" t="s">
        <v>470</v>
      </c>
    </row>
    <row r="1235" spans="1:39" x14ac:dyDescent="0.2">
      <c r="A1235" t="s">
        <v>1454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1.4362780322869499</v>
      </c>
      <c r="AE1235">
        <v>0</v>
      </c>
      <c r="AF1235">
        <v>0</v>
      </c>
      <c r="AG1235">
        <v>0</v>
      </c>
      <c r="AH1235">
        <v>1.4035087417426499</v>
      </c>
      <c r="AI1235">
        <v>1.4010136338947901</v>
      </c>
      <c r="AJ1235">
        <v>1.40093421034383</v>
      </c>
      <c r="AK1235">
        <v>0</v>
      </c>
      <c r="AL1235">
        <v>2.8397867740296001</v>
      </c>
      <c r="AM1235" t="s">
        <v>470</v>
      </c>
    </row>
    <row r="1236" spans="1:39" x14ac:dyDescent="0.2">
      <c r="A1236" t="s">
        <v>1455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1.43061106661732</v>
      </c>
      <c r="AE1236">
        <v>0</v>
      </c>
      <c r="AF1236">
        <v>0</v>
      </c>
      <c r="AG1236">
        <v>1.36276565695937</v>
      </c>
      <c r="AH1236">
        <v>1.4089408391396101</v>
      </c>
      <c r="AI1236">
        <v>1.40632628041399</v>
      </c>
      <c r="AJ1236">
        <v>1.40726560217479</v>
      </c>
      <c r="AK1236">
        <v>0</v>
      </c>
      <c r="AL1236">
        <v>2.8395519057569398</v>
      </c>
      <c r="AM1236" t="s">
        <v>470</v>
      </c>
    </row>
    <row r="1237" spans="1:39" x14ac:dyDescent="0.2">
      <c r="A1237" t="s">
        <v>1456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1.4442449591809201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1.39526194981069</v>
      </c>
      <c r="AI1237">
        <v>1.39300007355768</v>
      </c>
      <c r="AJ1237">
        <v>1.3914298784419701</v>
      </c>
      <c r="AK1237">
        <v>0</v>
      </c>
      <c r="AL1237">
        <v>2.8395069089916198</v>
      </c>
      <c r="AM1237" t="s">
        <v>1327</v>
      </c>
    </row>
    <row r="1238" spans="1:39" x14ac:dyDescent="0.2">
      <c r="A1238" t="s">
        <v>1457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1.39398670244343</v>
      </c>
      <c r="AH1238">
        <v>1.3984186165789101</v>
      </c>
      <c r="AI1238">
        <v>1.39607045200163</v>
      </c>
      <c r="AJ1238">
        <v>1.3950809327701199</v>
      </c>
      <c r="AK1238">
        <v>1.44531781624969</v>
      </c>
      <c r="AL1238">
        <v>2.8393045186931198</v>
      </c>
      <c r="AM1238" t="s">
        <v>504</v>
      </c>
    </row>
    <row r="1239" spans="1:39" x14ac:dyDescent="0.2">
      <c r="A1239" t="s">
        <v>1458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1.4414933483783801</v>
      </c>
      <c r="AE1239">
        <v>0</v>
      </c>
      <c r="AF1239">
        <v>0</v>
      </c>
      <c r="AG1239">
        <v>0</v>
      </c>
      <c r="AH1239">
        <v>1.39737954710104</v>
      </c>
      <c r="AI1239">
        <v>0</v>
      </c>
      <c r="AJ1239">
        <v>0</v>
      </c>
      <c r="AK1239">
        <v>0</v>
      </c>
      <c r="AL1239">
        <v>2.8388728954794198</v>
      </c>
      <c r="AM1239" t="s">
        <v>470</v>
      </c>
    </row>
    <row r="1240" spans="1:39" x14ac:dyDescent="0.2">
      <c r="A1240" t="s">
        <v>1459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1.4389067198690499</v>
      </c>
      <c r="AE1240">
        <v>0</v>
      </c>
      <c r="AF1240">
        <v>0</v>
      </c>
      <c r="AG1240">
        <v>1.3973311401887301</v>
      </c>
      <c r="AH1240">
        <v>1.3997075888425901</v>
      </c>
      <c r="AI1240">
        <v>1.3973444679534801</v>
      </c>
      <c r="AJ1240">
        <v>1.3966022054068601</v>
      </c>
      <c r="AK1240">
        <v>0</v>
      </c>
      <c r="AL1240">
        <v>2.8386143087116502</v>
      </c>
      <c r="AM1240" t="s">
        <v>470</v>
      </c>
    </row>
    <row r="1241" spans="1:39" x14ac:dyDescent="0.2">
      <c r="A1241" t="s">
        <v>1460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1.4430427822174301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1.3952751025888901</v>
      </c>
      <c r="AI1241">
        <v>1.3930128137172</v>
      </c>
      <c r="AJ1241">
        <v>1.3914443667528</v>
      </c>
      <c r="AK1241">
        <v>0</v>
      </c>
      <c r="AL1241">
        <v>2.83831788480633</v>
      </c>
      <c r="AM1241" t="s">
        <v>1327</v>
      </c>
    </row>
    <row r="1242" spans="1:39" x14ac:dyDescent="0.2">
      <c r="A1242" t="s">
        <v>1461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1.44534765200707</v>
      </c>
      <c r="P1242">
        <v>1.4427202469345399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1.3929602136255399</v>
      </c>
      <c r="AI1242">
        <v>1.3908087661205</v>
      </c>
      <c r="AJ1242">
        <v>1.3887495409391599</v>
      </c>
      <c r="AK1242">
        <v>0</v>
      </c>
      <c r="AL1242">
        <v>2.8383078656326099</v>
      </c>
      <c r="AM1242" t="s">
        <v>370</v>
      </c>
    </row>
    <row r="1243" spans="1:39" x14ac:dyDescent="0.2">
      <c r="A1243" t="s">
        <v>1462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1.42799582503918</v>
      </c>
      <c r="AE1243">
        <v>0</v>
      </c>
      <c r="AF1243">
        <v>0</v>
      </c>
      <c r="AG1243">
        <v>0</v>
      </c>
      <c r="AH1243">
        <v>1.4102955752943001</v>
      </c>
      <c r="AI1243">
        <v>1.40770221764199</v>
      </c>
      <c r="AJ1243">
        <v>1.4088882929873101</v>
      </c>
      <c r="AK1243">
        <v>0</v>
      </c>
      <c r="AL1243">
        <v>2.8382914003334898</v>
      </c>
      <c r="AM1243" t="s">
        <v>470</v>
      </c>
    </row>
    <row r="1244" spans="1:39" x14ac:dyDescent="0.2">
      <c r="A1244" t="s">
        <v>1463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1.44335903202483</v>
      </c>
      <c r="AH1244">
        <v>1.39480160257366</v>
      </c>
      <c r="AI1244">
        <v>1.3925541679745299</v>
      </c>
      <c r="AJ1244">
        <v>1.3909082992522399</v>
      </c>
      <c r="AK1244">
        <v>0</v>
      </c>
      <c r="AL1244">
        <v>2.8381606345985002</v>
      </c>
      <c r="AM1244" t="s">
        <v>1132</v>
      </c>
    </row>
    <row r="1245" spans="1:39" x14ac:dyDescent="0.2">
      <c r="A1245" t="s">
        <v>1464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1.4284974470685701</v>
      </c>
      <c r="AE1245">
        <v>0</v>
      </c>
      <c r="AF1245">
        <v>0</v>
      </c>
      <c r="AG1245">
        <v>0</v>
      </c>
      <c r="AH1245">
        <v>1.4096510891624601</v>
      </c>
      <c r="AI1245">
        <v>1.40700150886847</v>
      </c>
      <c r="AJ1245">
        <v>1.40812041251353</v>
      </c>
      <c r="AK1245">
        <v>0</v>
      </c>
      <c r="AL1245">
        <v>2.8381485362310399</v>
      </c>
      <c r="AM1245" t="s">
        <v>470</v>
      </c>
    </row>
    <row r="1246" spans="1:39" x14ac:dyDescent="0.2">
      <c r="A1246" t="s">
        <v>1465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1.44429506388402</v>
      </c>
      <c r="AE1246">
        <v>0</v>
      </c>
      <c r="AF1246">
        <v>0</v>
      </c>
      <c r="AG1246">
        <v>0</v>
      </c>
      <c r="AH1246">
        <v>1.3938282969868001</v>
      </c>
      <c r="AI1246">
        <v>1.39162413632969</v>
      </c>
      <c r="AJ1246">
        <v>1.38979269931863</v>
      </c>
      <c r="AK1246">
        <v>0</v>
      </c>
      <c r="AL1246">
        <v>2.8381233608708198</v>
      </c>
      <c r="AM1246" t="s">
        <v>470</v>
      </c>
    </row>
    <row r="1247" spans="1:39" x14ac:dyDescent="0.2">
      <c r="A1247" t="s">
        <v>1466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1.4224335311760099</v>
      </c>
      <c r="AE1247">
        <v>0</v>
      </c>
      <c r="AF1247">
        <v>0</v>
      </c>
      <c r="AG1247">
        <v>1.4016214442456301</v>
      </c>
      <c r="AH1247">
        <v>1.41546461712725</v>
      </c>
      <c r="AI1247">
        <v>1.4128619822469699</v>
      </c>
      <c r="AJ1247">
        <v>1.4148719653584501</v>
      </c>
      <c r="AK1247">
        <v>0</v>
      </c>
      <c r="AL1247">
        <v>2.8378981483032599</v>
      </c>
      <c r="AM1247" t="s">
        <v>470</v>
      </c>
    </row>
    <row r="1248" spans="1:39" x14ac:dyDescent="0.2">
      <c r="A1248" t="s">
        <v>1467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1.4335785990170999</v>
      </c>
      <c r="AE1248">
        <v>0</v>
      </c>
      <c r="AF1248">
        <v>0</v>
      </c>
      <c r="AG1248">
        <v>0</v>
      </c>
      <c r="AH1248">
        <v>1.4043110612128999</v>
      </c>
      <c r="AI1248">
        <v>1.40181626394446</v>
      </c>
      <c r="AJ1248">
        <v>1.4018324856150399</v>
      </c>
      <c r="AK1248">
        <v>0</v>
      </c>
      <c r="AL1248">
        <v>2.8378896602300001</v>
      </c>
      <c r="AM1248" t="s">
        <v>470</v>
      </c>
    </row>
    <row r="1249" spans="1:39" x14ac:dyDescent="0.2">
      <c r="A1249" t="s">
        <v>1468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1.4426021380254199</v>
      </c>
      <c r="AE1249">
        <v>0</v>
      </c>
      <c r="AF1249">
        <v>0</v>
      </c>
      <c r="AG1249">
        <v>0</v>
      </c>
      <c r="AH1249">
        <v>1.39509096369408</v>
      </c>
      <c r="AI1249">
        <v>1.3928344514839399</v>
      </c>
      <c r="AJ1249">
        <v>1.39124153040123</v>
      </c>
      <c r="AK1249">
        <v>0</v>
      </c>
      <c r="AL1249">
        <v>2.8376931017195002</v>
      </c>
      <c r="AM1249" t="s">
        <v>470</v>
      </c>
    </row>
    <row r="1250" spans="1:39" x14ac:dyDescent="0.2">
      <c r="A1250" t="s">
        <v>1469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1.3956178492000499</v>
      </c>
      <c r="AH1250">
        <v>0</v>
      </c>
      <c r="AI1250">
        <v>0</v>
      </c>
      <c r="AJ1250">
        <v>0</v>
      </c>
      <c r="AK1250">
        <v>1.4419633048578699</v>
      </c>
      <c r="AL1250">
        <v>2.8375811540579199</v>
      </c>
      <c r="AM1250" t="s">
        <v>504</v>
      </c>
    </row>
    <row r="1251" spans="1:39" x14ac:dyDescent="0.2">
      <c r="A1251" t="s">
        <v>1470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1.38892097533398</v>
      </c>
      <c r="AH1251">
        <v>0</v>
      </c>
      <c r="AI1251">
        <v>0</v>
      </c>
      <c r="AJ1251">
        <v>0</v>
      </c>
      <c r="AK1251">
        <v>1.4485780004319</v>
      </c>
      <c r="AL1251">
        <v>2.8374989757658899</v>
      </c>
      <c r="AM1251" t="s">
        <v>504</v>
      </c>
    </row>
    <row r="1252" spans="1:39" x14ac:dyDescent="0.2">
      <c r="A1252" t="s">
        <v>1471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1.4332960423141801</v>
      </c>
      <c r="AE1252">
        <v>0</v>
      </c>
      <c r="AF1252">
        <v>0</v>
      </c>
      <c r="AG1252">
        <v>0</v>
      </c>
      <c r="AH1252">
        <v>1.4041006167616901</v>
      </c>
      <c r="AI1252">
        <v>1.4015996812326399</v>
      </c>
      <c r="AJ1252">
        <v>1.40160067264183</v>
      </c>
      <c r="AK1252">
        <v>0</v>
      </c>
      <c r="AL1252">
        <v>2.8373966590758801</v>
      </c>
      <c r="AM1252" t="s">
        <v>470</v>
      </c>
    </row>
    <row r="1253" spans="1:39" x14ac:dyDescent="0.2">
      <c r="A1253" t="s">
        <v>1472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1.43152291761331</v>
      </c>
      <c r="AE1253">
        <v>0</v>
      </c>
      <c r="AF1253">
        <v>0</v>
      </c>
      <c r="AG1253">
        <v>0</v>
      </c>
      <c r="AH1253">
        <v>1.4058499362624099</v>
      </c>
      <c r="AI1253">
        <v>1.4033450830866701</v>
      </c>
      <c r="AJ1253">
        <v>1.40361454784664</v>
      </c>
      <c r="AK1253">
        <v>0</v>
      </c>
      <c r="AL1253">
        <v>2.8373728538757201</v>
      </c>
      <c r="AM1253" t="s">
        <v>470</v>
      </c>
    </row>
    <row r="1254" spans="1:39" x14ac:dyDescent="0.2">
      <c r="A1254" t="s">
        <v>1473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1.42953095465873</v>
      </c>
      <c r="AE1254">
        <v>0</v>
      </c>
      <c r="AF1254">
        <v>0</v>
      </c>
      <c r="AG1254">
        <v>0</v>
      </c>
      <c r="AH1254">
        <v>1.4077833946579399</v>
      </c>
      <c r="AI1254">
        <v>1.40521788653589</v>
      </c>
      <c r="AJ1254">
        <v>1.4058892126463201</v>
      </c>
      <c r="AK1254">
        <v>0</v>
      </c>
      <c r="AL1254">
        <v>2.8373143493166699</v>
      </c>
      <c r="AM1254" t="s">
        <v>470</v>
      </c>
    </row>
    <row r="1255" spans="1:39" x14ac:dyDescent="0.2">
      <c r="A1255" t="s">
        <v>1474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1.4434679423630501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1.3753311412840601</v>
      </c>
      <c r="AH1255">
        <v>1.3934731719753699</v>
      </c>
      <c r="AI1255">
        <v>1.39126741186317</v>
      </c>
      <c r="AJ1255">
        <v>1.3893435616830301</v>
      </c>
      <c r="AK1255">
        <v>0</v>
      </c>
      <c r="AL1255">
        <v>2.8369411143384302</v>
      </c>
      <c r="AM1255" t="s">
        <v>1327</v>
      </c>
    </row>
    <row r="1256" spans="1:39" x14ac:dyDescent="0.2">
      <c r="A1256" t="s">
        <v>1475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1.4230479080702201</v>
      </c>
      <c r="AE1256">
        <v>0</v>
      </c>
      <c r="AF1256">
        <v>0</v>
      </c>
      <c r="AG1256">
        <v>0</v>
      </c>
      <c r="AH1256">
        <v>1.41383367263034</v>
      </c>
      <c r="AI1256">
        <v>1.41124398198812</v>
      </c>
      <c r="AJ1256">
        <v>1.4129739966402399</v>
      </c>
      <c r="AK1256">
        <v>0</v>
      </c>
      <c r="AL1256">
        <v>2.8368815807005601</v>
      </c>
      <c r="AM1256" t="s">
        <v>470</v>
      </c>
    </row>
    <row r="1257" spans="1:39" x14ac:dyDescent="0.2">
      <c r="A1257" t="s">
        <v>1476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1.4226478441035399</v>
      </c>
      <c r="AE1257">
        <v>0</v>
      </c>
      <c r="AF1257">
        <v>0</v>
      </c>
      <c r="AG1257">
        <v>0</v>
      </c>
      <c r="AH1257">
        <v>1.41379421429574</v>
      </c>
      <c r="AI1257">
        <v>1.4112057615095699</v>
      </c>
      <c r="AJ1257">
        <v>1.4129305317077601</v>
      </c>
      <c r="AK1257">
        <v>0</v>
      </c>
      <c r="AL1257">
        <v>2.83644205839928</v>
      </c>
      <c r="AM1257" t="s">
        <v>470</v>
      </c>
    </row>
    <row r="1258" spans="1:39" x14ac:dyDescent="0.2">
      <c r="A1258" t="s">
        <v>1477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1.4211763023520001</v>
      </c>
      <c r="AE1258">
        <v>0</v>
      </c>
      <c r="AF1258">
        <v>0</v>
      </c>
      <c r="AG1258">
        <v>0</v>
      </c>
      <c r="AH1258">
        <v>1.4152278671196401</v>
      </c>
      <c r="AI1258">
        <v>1.41263265937563</v>
      </c>
      <c r="AJ1258">
        <v>1.41459668745275</v>
      </c>
      <c r="AK1258">
        <v>0</v>
      </c>
      <c r="AL1258">
        <v>2.8364041694716402</v>
      </c>
      <c r="AM1258" t="s">
        <v>470</v>
      </c>
    </row>
    <row r="1259" spans="1:39" x14ac:dyDescent="0.2">
      <c r="A1259" t="s">
        <v>1478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1.44440133992414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1.3919342969258699</v>
      </c>
      <c r="AI1259">
        <v>1.3897640730399901</v>
      </c>
      <c r="AJ1259">
        <v>0</v>
      </c>
      <c r="AK1259">
        <v>0</v>
      </c>
      <c r="AL1259">
        <v>2.8363356368500101</v>
      </c>
      <c r="AM1259" t="s">
        <v>1327</v>
      </c>
    </row>
    <row r="1260" spans="1:39" x14ac:dyDescent="0.2">
      <c r="A1260" t="s">
        <v>1479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1.4213620229375501</v>
      </c>
      <c r="AE1260">
        <v>0</v>
      </c>
      <c r="AF1260">
        <v>0</v>
      </c>
      <c r="AG1260">
        <v>0</v>
      </c>
      <c r="AH1260">
        <v>1.41483328377361</v>
      </c>
      <c r="AI1260">
        <v>1.41225045459008</v>
      </c>
      <c r="AJ1260">
        <v>1.41416203812797</v>
      </c>
      <c r="AK1260">
        <v>0</v>
      </c>
      <c r="AL1260">
        <v>2.8361953067111698</v>
      </c>
      <c r="AM1260" t="s">
        <v>470</v>
      </c>
    </row>
    <row r="1261" spans="1:39" x14ac:dyDescent="0.2">
      <c r="A1261" t="s">
        <v>1480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1.4323828356142301</v>
      </c>
      <c r="AE1261">
        <v>0</v>
      </c>
      <c r="AF1261">
        <v>0</v>
      </c>
      <c r="AG1261">
        <v>0</v>
      </c>
      <c r="AH1261">
        <v>1.4037981028630699</v>
      </c>
      <c r="AI1261">
        <v>1.4012939174042001</v>
      </c>
      <c r="AJ1261">
        <v>1.4012529531819999</v>
      </c>
      <c r="AK1261">
        <v>0</v>
      </c>
      <c r="AL1261">
        <v>2.8361809384773098</v>
      </c>
      <c r="AM1261" t="s">
        <v>470</v>
      </c>
    </row>
    <row r="1262" spans="1:39" x14ac:dyDescent="0.2">
      <c r="A1262" t="s">
        <v>1481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1.4380157347993601</v>
      </c>
      <c r="AE1262">
        <v>0</v>
      </c>
      <c r="AF1262">
        <v>0</v>
      </c>
      <c r="AG1262">
        <v>0</v>
      </c>
      <c r="AH1262">
        <v>1.39776097766886</v>
      </c>
      <c r="AI1262">
        <v>1.3954334440257099</v>
      </c>
      <c r="AJ1262">
        <v>1.39432754060717</v>
      </c>
      <c r="AK1262">
        <v>0</v>
      </c>
      <c r="AL1262">
        <v>2.8357767124682298</v>
      </c>
      <c r="AM1262" t="s">
        <v>470</v>
      </c>
    </row>
    <row r="1263" spans="1:39" x14ac:dyDescent="0.2">
      <c r="A1263" t="s">
        <v>1482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1.4238338111745701</v>
      </c>
      <c r="AE1263">
        <v>0</v>
      </c>
      <c r="AF1263">
        <v>0</v>
      </c>
      <c r="AG1263">
        <v>0</v>
      </c>
      <c r="AH1263">
        <v>1.4118344503438101</v>
      </c>
      <c r="AI1263">
        <v>1.40920555646517</v>
      </c>
      <c r="AJ1263">
        <v>1.4106703552189099</v>
      </c>
      <c r="AK1263">
        <v>0</v>
      </c>
      <c r="AL1263">
        <v>2.8356682615183799</v>
      </c>
      <c r="AM1263" t="s">
        <v>470</v>
      </c>
    </row>
    <row r="1264" spans="1:39" x14ac:dyDescent="0.2">
      <c r="A1264" t="s">
        <v>1483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1.4362124872517401</v>
      </c>
      <c r="AE1264">
        <v>0</v>
      </c>
      <c r="AF1264">
        <v>0</v>
      </c>
      <c r="AG1264">
        <v>0</v>
      </c>
      <c r="AH1264">
        <v>1.3990631027107501</v>
      </c>
      <c r="AI1264">
        <v>1.39673294029659</v>
      </c>
      <c r="AJ1264">
        <v>1.39592125479803</v>
      </c>
      <c r="AK1264">
        <v>0</v>
      </c>
      <c r="AL1264">
        <v>2.8352755899624902</v>
      </c>
      <c r="AM1264" t="s">
        <v>470</v>
      </c>
    </row>
    <row r="1265" spans="1:39" x14ac:dyDescent="0.2">
      <c r="A1265" t="s">
        <v>1484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1.4378863279804399</v>
      </c>
      <c r="AE1265">
        <v>0</v>
      </c>
      <c r="AF1265">
        <v>0</v>
      </c>
      <c r="AG1265">
        <v>1.36956605663764</v>
      </c>
      <c r="AH1265">
        <v>1.3972348665408301</v>
      </c>
      <c r="AI1265">
        <v>1.3949747982830401</v>
      </c>
      <c r="AJ1265">
        <v>1.3937045432416499</v>
      </c>
      <c r="AK1265">
        <v>0</v>
      </c>
      <c r="AL1265">
        <v>2.8351211945212702</v>
      </c>
      <c r="AM1265" t="s">
        <v>470</v>
      </c>
    </row>
    <row r="1266" spans="1:39" x14ac:dyDescent="0.2">
      <c r="A1266" t="s">
        <v>1485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1.3884094722565301</v>
      </c>
      <c r="AH1266">
        <v>1.3956828387131199</v>
      </c>
      <c r="AI1266">
        <v>1.39342049882179</v>
      </c>
      <c r="AJ1266">
        <v>1.3918935043884</v>
      </c>
      <c r="AK1266">
        <v>1.44660891993125</v>
      </c>
      <c r="AL1266">
        <v>2.8350183921877901</v>
      </c>
      <c r="AM1266" t="s">
        <v>504</v>
      </c>
    </row>
    <row r="1267" spans="1:39" x14ac:dyDescent="0.2">
      <c r="A1267" t="s">
        <v>1486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1.4273657179394399</v>
      </c>
      <c r="AE1267">
        <v>0</v>
      </c>
      <c r="AF1267">
        <v>0</v>
      </c>
      <c r="AG1267">
        <v>1.3616987122662501</v>
      </c>
      <c r="AH1267">
        <v>1.40763871409773</v>
      </c>
      <c r="AI1267">
        <v>1.40507774478118</v>
      </c>
      <c r="AJ1267">
        <v>1.4057153529164099</v>
      </c>
      <c r="AK1267">
        <v>0</v>
      </c>
      <c r="AL1267">
        <v>2.8350044320371701</v>
      </c>
      <c r="AM1267" t="s">
        <v>470</v>
      </c>
    </row>
    <row r="1268" spans="1:39" x14ac:dyDescent="0.2">
      <c r="A1268" t="s">
        <v>1487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1.4439077632033599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1.43790472652555</v>
      </c>
      <c r="AE1268">
        <v>0</v>
      </c>
      <c r="AF1268">
        <v>0</v>
      </c>
      <c r="AG1268">
        <v>1.3807506108598999</v>
      </c>
      <c r="AH1268">
        <v>1.3910662135646099</v>
      </c>
      <c r="AI1268">
        <v>1.38889774219273</v>
      </c>
      <c r="AJ1268">
        <v>0</v>
      </c>
      <c r="AK1268">
        <v>0</v>
      </c>
      <c r="AL1268">
        <v>2.8349739767679698</v>
      </c>
      <c r="AM1268" t="s">
        <v>1327</v>
      </c>
    </row>
    <row r="1269" spans="1:39" x14ac:dyDescent="0.2">
      <c r="A1269" t="s">
        <v>1488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1.4248056394711399</v>
      </c>
      <c r="AE1269">
        <v>0</v>
      </c>
      <c r="AF1269">
        <v>0</v>
      </c>
      <c r="AG1269">
        <v>0</v>
      </c>
      <c r="AH1269">
        <v>1.40969054749706</v>
      </c>
      <c r="AI1269">
        <v>1.4070524695065501</v>
      </c>
      <c r="AJ1269">
        <v>1.4081638774460099</v>
      </c>
      <c r="AK1269">
        <v>0</v>
      </c>
      <c r="AL1269">
        <v>2.8344961869682099</v>
      </c>
      <c r="AM1269" t="s">
        <v>470</v>
      </c>
    </row>
    <row r="1270" spans="1:39" x14ac:dyDescent="0.2">
      <c r="A1270" t="s">
        <v>1489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1.38790754421028</v>
      </c>
      <c r="AH1270">
        <v>0</v>
      </c>
      <c r="AI1270">
        <v>0</v>
      </c>
      <c r="AJ1270">
        <v>0</v>
      </c>
      <c r="AK1270">
        <v>1.44636720645662</v>
      </c>
      <c r="AL1270">
        <v>2.8342747506668999</v>
      </c>
      <c r="AM1270" t="s">
        <v>504</v>
      </c>
    </row>
    <row r="1271" spans="1:39" x14ac:dyDescent="0.2">
      <c r="A1271" t="s">
        <v>1490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1.4354109034837901</v>
      </c>
      <c r="AE1271">
        <v>0</v>
      </c>
      <c r="AF1271">
        <v>0</v>
      </c>
      <c r="AG1271">
        <v>0</v>
      </c>
      <c r="AH1271">
        <v>1.39885265825953</v>
      </c>
      <c r="AI1271">
        <v>1.3965418379038099</v>
      </c>
      <c r="AJ1271">
        <v>1.3956749535139901</v>
      </c>
      <c r="AK1271">
        <v>0</v>
      </c>
      <c r="AL1271">
        <v>2.8342635617433301</v>
      </c>
      <c r="AM1271" t="s">
        <v>470</v>
      </c>
    </row>
    <row r="1272" spans="1:39" x14ac:dyDescent="0.2">
      <c r="A1272" t="s">
        <v>1491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1.42876994252951</v>
      </c>
      <c r="AE1272">
        <v>0</v>
      </c>
      <c r="AF1272">
        <v>0</v>
      </c>
      <c r="AG1272">
        <v>0</v>
      </c>
      <c r="AH1272">
        <v>1.4054685056945799</v>
      </c>
      <c r="AI1272">
        <v>1.4029756184606399</v>
      </c>
      <c r="AJ1272">
        <v>1.4031943868326899</v>
      </c>
      <c r="AK1272">
        <v>0</v>
      </c>
      <c r="AL1272">
        <v>2.8342384482241001</v>
      </c>
      <c r="AM1272" t="s">
        <v>470</v>
      </c>
    </row>
    <row r="1273" spans="1:39" x14ac:dyDescent="0.2">
      <c r="A1273" t="s">
        <v>1492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1.42717963620002</v>
      </c>
      <c r="AE1273">
        <v>0</v>
      </c>
      <c r="AF1273">
        <v>0</v>
      </c>
      <c r="AG1273">
        <v>0</v>
      </c>
      <c r="AH1273">
        <v>1.4070468390786901</v>
      </c>
      <c r="AI1273">
        <v>1.4044916974433299</v>
      </c>
      <c r="AJ1273">
        <v>1.4050199139967601</v>
      </c>
      <c r="AK1273">
        <v>0</v>
      </c>
      <c r="AL1273">
        <v>2.8342264752787099</v>
      </c>
      <c r="AM1273" t="s">
        <v>470</v>
      </c>
    </row>
    <row r="1274" spans="1:39" x14ac:dyDescent="0.2">
      <c r="A1274" t="s">
        <v>1493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1.43089998840222</v>
      </c>
      <c r="AE1274">
        <v>0</v>
      </c>
      <c r="AF1274">
        <v>0</v>
      </c>
      <c r="AG1274">
        <v>0</v>
      </c>
      <c r="AH1274">
        <v>1.4026538111595901</v>
      </c>
      <c r="AI1274">
        <v>1.4002110038451301</v>
      </c>
      <c r="AJ1274">
        <v>1.39993451689684</v>
      </c>
      <c r="AK1274">
        <v>0</v>
      </c>
      <c r="AL1274">
        <v>2.8335537995618201</v>
      </c>
      <c r="AM1274" t="s">
        <v>470</v>
      </c>
    </row>
    <row r="1275" spans="1:39" x14ac:dyDescent="0.2">
      <c r="A1275" t="s">
        <v>1494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1.4424167111925199</v>
      </c>
      <c r="AE1275">
        <v>0</v>
      </c>
      <c r="AF1275">
        <v>0</v>
      </c>
      <c r="AG1275">
        <v>0</v>
      </c>
      <c r="AH1275">
        <v>1.3911319774556199</v>
      </c>
      <c r="AI1275">
        <v>1.3889614429903301</v>
      </c>
      <c r="AJ1275">
        <v>0</v>
      </c>
      <c r="AK1275">
        <v>0</v>
      </c>
      <c r="AL1275">
        <v>2.8335486886481398</v>
      </c>
      <c r="AM1275" t="s">
        <v>470</v>
      </c>
    </row>
    <row r="1276" spans="1:39" x14ac:dyDescent="0.2">
      <c r="A1276" t="s">
        <v>1495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1.4230907731987701</v>
      </c>
      <c r="AE1276">
        <v>0</v>
      </c>
      <c r="AF1276">
        <v>0</v>
      </c>
      <c r="AG1276">
        <v>0</v>
      </c>
      <c r="AH1276">
        <v>1.4102035058469</v>
      </c>
      <c r="AI1276">
        <v>1.4076002963658401</v>
      </c>
      <c r="AJ1276">
        <v>1.4087723865007</v>
      </c>
      <c r="AK1276">
        <v>0</v>
      </c>
      <c r="AL1276">
        <v>2.8332942790456799</v>
      </c>
      <c r="AM1276" t="s">
        <v>470</v>
      </c>
    </row>
    <row r="1277" spans="1:39" x14ac:dyDescent="0.2">
      <c r="A1277" t="s">
        <v>1496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1.4350358782022701</v>
      </c>
      <c r="AE1277">
        <v>0</v>
      </c>
      <c r="AF1277">
        <v>0</v>
      </c>
      <c r="AG1277">
        <v>0</v>
      </c>
      <c r="AH1277">
        <v>1.3981029499020801</v>
      </c>
      <c r="AI1277">
        <v>1.39576468817319</v>
      </c>
      <c r="AJ1277">
        <v>1.3947187249994699</v>
      </c>
      <c r="AK1277">
        <v>0</v>
      </c>
      <c r="AL1277">
        <v>2.8331388281043601</v>
      </c>
      <c r="AM1277" t="s">
        <v>470</v>
      </c>
    </row>
    <row r="1278" spans="1:39" x14ac:dyDescent="0.2">
      <c r="A1278" t="s">
        <v>1497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1.44044492366121</v>
      </c>
      <c r="AE1278">
        <v>0</v>
      </c>
      <c r="AF1278">
        <v>0</v>
      </c>
      <c r="AG1278">
        <v>0</v>
      </c>
      <c r="AH1278">
        <v>1.39265769972692</v>
      </c>
      <c r="AI1278">
        <v>1.3905157424515799</v>
      </c>
      <c r="AJ1278">
        <v>1.3884018214793401</v>
      </c>
      <c r="AK1278">
        <v>0</v>
      </c>
      <c r="AL1278">
        <v>2.8331026233881298</v>
      </c>
      <c r="AM1278" t="s">
        <v>470</v>
      </c>
    </row>
    <row r="1279" spans="1:39" x14ac:dyDescent="0.2">
      <c r="A1279" t="s">
        <v>1498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1.4220334915269699</v>
      </c>
      <c r="AE1279">
        <v>0</v>
      </c>
      <c r="AF1279">
        <v>0</v>
      </c>
      <c r="AG1279">
        <v>0</v>
      </c>
      <c r="AH1279">
        <v>1.41087429753514</v>
      </c>
      <c r="AI1279">
        <v>1.4082627846608</v>
      </c>
      <c r="AJ1279">
        <v>1.4095402669744801</v>
      </c>
      <c r="AK1279">
        <v>0</v>
      </c>
      <c r="AL1279">
        <v>2.8329077890621202</v>
      </c>
      <c r="AM1279" t="s">
        <v>470</v>
      </c>
    </row>
    <row r="1280" spans="1:39" x14ac:dyDescent="0.2">
      <c r="A1280" t="s">
        <v>1499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1.4369478715437201</v>
      </c>
      <c r="AE1280">
        <v>0</v>
      </c>
      <c r="AF1280">
        <v>0</v>
      </c>
      <c r="AG1280">
        <v>0</v>
      </c>
      <c r="AH1280">
        <v>1.39586697760793</v>
      </c>
      <c r="AI1280">
        <v>1.3936116012145701</v>
      </c>
      <c r="AJ1280">
        <v>1.39211082905079</v>
      </c>
      <c r="AK1280">
        <v>0</v>
      </c>
      <c r="AL1280">
        <v>2.83281484915166</v>
      </c>
      <c r="AM1280" t="s">
        <v>470</v>
      </c>
    </row>
    <row r="1281" spans="1:39" x14ac:dyDescent="0.2">
      <c r="A1281" t="s">
        <v>1500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1.42646422277915</v>
      </c>
      <c r="AE1281">
        <v>0</v>
      </c>
      <c r="AF1281">
        <v>0</v>
      </c>
      <c r="AG1281">
        <v>0</v>
      </c>
      <c r="AH1281">
        <v>1.4062839779430301</v>
      </c>
      <c r="AI1281">
        <v>1.4037655083507801</v>
      </c>
      <c r="AJ1281">
        <v>1.4040926621039</v>
      </c>
      <c r="AK1281">
        <v>0</v>
      </c>
      <c r="AL1281">
        <v>2.83274820072219</v>
      </c>
      <c r="AM1281" t="s">
        <v>470</v>
      </c>
    </row>
    <row r="1282" spans="1:39" x14ac:dyDescent="0.2">
      <c r="A1282" t="s">
        <v>1501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1.4297178629209599</v>
      </c>
      <c r="AE1282">
        <v>0</v>
      </c>
      <c r="AF1282">
        <v>0</v>
      </c>
      <c r="AG1282">
        <v>0</v>
      </c>
      <c r="AH1282">
        <v>1.4027327278288</v>
      </c>
      <c r="AI1282">
        <v>1.40028744480224</v>
      </c>
      <c r="AJ1282">
        <v>1.40002144676179</v>
      </c>
      <c r="AK1282">
        <v>0</v>
      </c>
      <c r="AL1282">
        <v>2.8324505907497599</v>
      </c>
      <c r="AM1282" t="s">
        <v>470</v>
      </c>
    </row>
    <row r="1283" spans="1:39" x14ac:dyDescent="0.2">
      <c r="A1283" t="s">
        <v>1502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1.4231622156089201</v>
      </c>
      <c r="AE1283">
        <v>0</v>
      </c>
      <c r="AF1283">
        <v>0</v>
      </c>
      <c r="AG1283">
        <v>0</v>
      </c>
      <c r="AH1283">
        <v>1.4091644363690301</v>
      </c>
      <c r="AI1283">
        <v>1.4065301229662901</v>
      </c>
      <c r="AJ1283">
        <v>1.4075263917696601</v>
      </c>
      <c r="AK1283">
        <v>0</v>
      </c>
      <c r="AL1283">
        <v>2.8323266519779602</v>
      </c>
      <c r="AM1283" t="s">
        <v>470</v>
      </c>
    </row>
    <row r="1284" spans="1:39" x14ac:dyDescent="0.2">
      <c r="A1284" t="s">
        <v>1503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1.42803880576437</v>
      </c>
      <c r="AE1284">
        <v>0</v>
      </c>
      <c r="AF1284">
        <v>0</v>
      </c>
      <c r="AG1284">
        <v>0</v>
      </c>
      <c r="AH1284">
        <v>1.40344297785164</v>
      </c>
      <c r="AI1284">
        <v>1.4009499330972</v>
      </c>
      <c r="AJ1284">
        <v>1.4008617687897</v>
      </c>
      <c r="AK1284">
        <v>0</v>
      </c>
      <c r="AL1284">
        <v>2.8314817836160202</v>
      </c>
      <c r="AM1284" t="s">
        <v>470</v>
      </c>
    </row>
    <row r="1285" spans="1:39" x14ac:dyDescent="0.2">
      <c r="A1285" t="s">
        <v>1504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1.4307988137757399</v>
      </c>
      <c r="AE1285">
        <v>0</v>
      </c>
      <c r="AF1285">
        <v>0</v>
      </c>
      <c r="AG1285">
        <v>0</v>
      </c>
      <c r="AH1285">
        <v>1.4004046860872399</v>
      </c>
      <c r="AI1285">
        <v>1.39799421608892</v>
      </c>
      <c r="AJ1285">
        <v>1.3973990625022901</v>
      </c>
      <c r="AK1285">
        <v>0</v>
      </c>
      <c r="AL1285">
        <v>2.83120349986299</v>
      </c>
      <c r="AM1285" t="s">
        <v>470</v>
      </c>
    </row>
    <row r="1286" spans="1:39" x14ac:dyDescent="0.2">
      <c r="A1286" t="s">
        <v>1505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1.38944223611892</v>
      </c>
      <c r="AH1286">
        <v>0</v>
      </c>
      <c r="AI1286">
        <v>0</v>
      </c>
      <c r="AJ1286">
        <v>0</v>
      </c>
      <c r="AK1286">
        <v>1.44175106863624</v>
      </c>
      <c r="AL1286">
        <v>2.8311933047551698</v>
      </c>
      <c r="AM1286" t="s">
        <v>504</v>
      </c>
    </row>
    <row r="1287" spans="1:39" x14ac:dyDescent="0.2">
      <c r="A1287" t="s">
        <v>1506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1.4380903433161401</v>
      </c>
      <c r="AE1287">
        <v>0</v>
      </c>
      <c r="AF1287">
        <v>0</v>
      </c>
      <c r="AG1287">
        <v>0</v>
      </c>
      <c r="AH1287">
        <v>1.3929339080691401</v>
      </c>
      <c r="AI1287">
        <v>1.3907832858014699</v>
      </c>
      <c r="AJ1287">
        <v>1.38872056431751</v>
      </c>
      <c r="AK1287">
        <v>0</v>
      </c>
      <c r="AL1287">
        <v>2.8310242513852799</v>
      </c>
      <c r="AM1287" t="s">
        <v>470</v>
      </c>
    </row>
    <row r="1288" spans="1:39" x14ac:dyDescent="0.2">
      <c r="A1288" t="s">
        <v>1507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1.4281391047311101</v>
      </c>
      <c r="AE1288">
        <v>0</v>
      </c>
      <c r="AF1288">
        <v>0</v>
      </c>
      <c r="AG1288">
        <v>0</v>
      </c>
      <c r="AH1288">
        <v>1.4028774083890101</v>
      </c>
      <c r="AI1288">
        <v>0</v>
      </c>
      <c r="AJ1288">
        <v>1.40016632987005</v>
      </c>
      <c r="AK1288">
        <v>0</v>
      </c>
      <c r="AL1288">
        <v>2.8310165131201201</v>
      </c>
      <c r="AM1288" t="s">
        <v>470</v>
      </c>
    </row>
    <row r="1289" spans="1:39" x14ac:dyDescent="0.2">
      <c r="A1289" t="s">
        <v>1508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1.4224478185659799</v>
      </c>
      <c r="AE1289">
        <v>0</v>
      </c>
      <c r="AF1289">
        <v>0</v>
      </c>
      <c r="AG1289">
        <v>0</v>
      </c>
      <c r="AH1289">
        <v>1.4083621168987699</v>
      </c>
      <c r="AI1289">
        <v>1.40576571339518</v>
      </c>
      <c r="AJ1289">
        <v>1.40655567494432</v>
      </c>
      <c r="AK1289">
        <v>0</v>
      </c>
      <c r="AL1289">
        <v>2.8308099354647598</v>
      </c>
      <c r="AM1289" t="s">
        <v>470</v>
      </c>
    </row>
    <row r="1290" spans="1:39" x14ac:dyDescent="0.2">
      <c r="A1290" t="s">
        <v>1509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1.4254489106464101</v>
      </c>
      <c r="AE1290">
        <v>0</v>
      </c>
      <c r="AF1290">
        <v>0</v>
      </c>
      <c r="AG1290">
        <v>0</v>
      </c>
      <c r="AH1290">
        <v>1.40446889455131</v>
      </c>
      <c r="AI1290">
        <v>1.4019946261777201</v>
      </c>
      <c r="AJ1290">
        <v>1.40202083365578</v>
      </c>
      <c r="AK1290">
        <v>0</v>
      </c>
      <c r="AL1290">
        <v>2.8299178051977201</v>
      </c>
      <c r="AM1290" t="s">
        <v>470</v>
      </c>
    </row>
    <row r="1291" spans="1:39" x14ac:dyDescent="0.2">
      <c r="A1291" t="s">
        <v>1510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1.4236450639679299</v>
      </c>
      <c r="AH1291">
        <v>1.4062182140520301</v>
      </c>
      <c r="AI1291">
        <v>1.40370180755319</v>
      </c>
      <c r="AJ1291">
        <v>1.40402022054977</v>
      </c>
      <c r="AK1291">
        <v>0</v>
      </c>
      <c r="AL1291">
        <v>2.82986327801996</v>
      </c>
      <c r="AM1291" t="s">
        <v>1132</v>
      </c>
    </row>
    <row r="1292" spans="1:39" x14ac:dyDescent="0.2">
      <c r="A1292" t="s">
        <v>1511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1.4208048662355901</v>
      </c>
      <c r="AE1292">
        <v>0</v>
      </c>
      <c r="AF1292">
        <v>0</v>
      </c>
      <c r="AG1292">
        <v>0</v>
      </c>
      <c r="AH1292">
        <v>1.40857256134999</v>
      </c>
      <c r="AI1292">
        <v>1.4059822961069901</v>
      </c>
      <c r="AJ1292">
        <v>1.4068164645391901</v>
      </c>
      <c r="AK1292">
        <v>0</v>
      </c>
      <c r="AL1292">
        <v>2.8293774275855901</v>
      </c>
      <c r="AM1292" t="s">
        <v>470</v>
      </c>
    </row>
    <row r="1293" spans="1:39" x14ac:dyDescent="0.2">
      <c r="A1293" t="s">
        <v>1512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1.38636365209637</v>
      </c>
      <c r="AH1293">
        <v>1.4048897834537399</v>
      </c>
      <c r="AI1293">
        <v>1.4024023112823101</v>
      </c>
      <c r="AJ1293">
        <v>1.40251343622386</v>
      </c>
      <c r="AK1293">
        <v>1.4428594133491801</v>
      </c>
      <c r="AL1293">
        <v>2.8292230654455501</v>
      </c>
      <c r="AM1293" t="s">
        <v>504</v>
      </c>
    </row>
    <row r="1294" spans="1:39" x14ac:dyDescent="0.2">
      <c r="A1294" t="s">
        <v>1513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1.3804632207391501</v>
      </c>
      <c r="AH1294">
        <v>0</v>
      </c>
      <c r="AI1294">
        <v>0</v>
      </c>
      <c r="AJ1294">
        <v>0</v>
      </c>
      <c r="AK1294">
        <v>1.44871359579573</v>
      </c>
      <c r="AL1294">
        <v>2.8291768165348898</v>
      </c>
      <c r="AM1294" t="s">
        <v>504</v>
      </c>
    </row>
    <row r="1295" spans="1:39" x14ac:dyDescent="0.2">
      <c r="A1295" t="s">
        <v>1514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1.42217636128922</v>
      </c>
      <c r="AE1295">
        <v>0</v>
      </c>
      <c r="AF1295">
        <v>0</v>
      </c>
      <c r="AG1295">
        <v>0</v>
      </c>
      <c r="AH1295">
        <v>1.4067969362928701</v>
      </c>
      <c r="AI1295">
        <v>1.404262374572</v>
      </c>
      <c r="AJ1295">
        <v>1.4047011711585899</v>
      </c>
      <c r="AK1295">
        <v>0</v>
      </c>
      <c r="AL1295">
        <v>2.8289732975820998</v>
      </c>
      <c r="AM1295" t="s">
        <v>470</v>
      </c>
    </row>
    <row r="1296" spans="1:39" x14ac:dyDescent="0.2">
      <c r="A1296" t="s">
        <v>1515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1.4240767480560701</v>
      </c>
      <c r="AE1296">
        <v>0</v>
      </c>
      <c r="AF1296">
        <v>0</v>
      </c>
      <c r="AG1296">
        <v>0</v>
      </c>
      <c r="AH1296">
        <v>1.4046661862243299</v>
      </c>
      <c r="AI1296">
        <v>1.40218572857049</v>
      </c>
      <c r="AJ1296">
        <v>1.4022671349398199</v>
      </c>
      <c r="AK1296">
        <v>0</v>
      </c>
      <c r="AL1296">
        <v>2.8287429342803998</v>
      </c>
      <c r="AM1296" t="s">
        <v>470</v>
      </c>
    </row>
    <row r="1297" spans="1:39" x14ac:dyDescent="0.2">
      <c r="A1297" t="s">
        <v>1516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1.43182819450166</v>
      </c>
      <c r="AE1297">
        <v>0</v>
      </c>
      <c r="AF1297">
        <v>0</v>
      </c>
      <c r="AG1297">
        <v>0</v>
      </c>
      <c r="AH1297">
        <v>1.3968928943076</v>
      </c>
      <c r="AI1297">
        <v>1.39464355413556</v>
      </c>
      <c r="AJ1297">
        <v>1.39331335884935</v>
      </c>
      <c r="AK1297">
        <v>0</v>
      </c>
      <c r="AL1297">
        <v>2.82872108880927</v>
      </c>
      <c r="AM1297" t="s">
        <v>470</v>
      </c>
    </row>
    <row r="1298" spans="1:39" x14ac:dyDescent="0.2">
      <c r="A1298" t="s">
        <v>1517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1.43402807465171</v>
      </c>
      <c r="AE1298">
        <v>0</v>
      </c>
      <c r="AF1298">
        <v>0</v>
      </c>
      <c r="AG1298">
        <v>0</v>
      </c>
      <c r="AH1298">
        <v>1.39451224145324</v>
      </c>
      <c r="AI1298">
        <v>1.3922866246246499</v>
      </c>
      <c r="AJ1298">
        <v>1.39058955641406</v>
      </c>
      <c r="AK1298">
        <v>0</v>
      </c>
      <c r="AL1298">
        <v>2.82854031610495</v>
      </c>
      <c r="AM1298" t="s">
        <v>470</v>
      </c>
    </row>
    <row r="1299" spans="1:39" x14ac:dyDescent="0.2">
      <c r="A1299" t="s">
        <v>1518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1.3794233846195301</v>
      </c>
      <c r="AH1299">
        <v>0</v>
      </c>
      <c r="AI1299">
        <v>0</v>
      </c>
      <c r="AJ1299">
        <v>0</v>
      </c>
      <c r="AK1299">
        <v>1.4491144864379799</v>
      </c>
      <c r="AL1299">
        <v>2.8285378710575202</v>
      </c>
      <c r="AM1299" t="s">
        <v>504</v>
      </c>
    </row>
    <row r="1300" spans="1:39" x14ac:dyDescent="0.2">
      <c r="A1300" t="s">
        <v>1519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1.4351602887874799</v>
      </c>
      <c r="AE1300">
        <v>0</v>
      </c>
      <c r="AF1300">
        <v>0</v>
      </c>
      <c r="AG1300">
        <v>0</v>
      </c>
      <c r="AH1300">
        <v>1.3930917414075501</v>
      </c>
      <c r="AI1300">
        <v>1.3909234275561699</v>
      </c>
      <c r="AJ1300">
        <v>1.3888944240474199</v>
      </c>
      <c r="AK1300">
        <v>0</v>
      </c>
      <c r="AL1300">
        <v>2.82825203019503</v>
      </c>
      <c r="AM1300" t="s">
        <v>470</v>
      </c>
    </row>
    <row r="1301" spans="1:39" x14ac:dyDescent="0.2">
      <c r="A1301" t="s">
        <v>1520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1.42978978091753</v>
      </c>
      <c r="AE1301">
        <v>0</v>
      </c>
      <c r="AF1301">
        <v>0</v>
      </c>
      <c r="AG1301">
        <v>0</v>
      </c>
      <c r="AH1301">
        <v>1.39789250545087</v>
      </c>
      <c r="AI1301">
        <v>1.3955608456208899</v>
      </c>
      <c r="AJ1301">
        <v>1.39447242371543</v>
      </c>
      <c r="AK1301">
        <v>0</v>
      </c>
      <c r="AL1301">
        <v>2.8276822863684101</v>
      </c>
      <c r="AM1301" t="s">
        <v>470</v>
      </c>
    </row>
    <row r="1302" spans="1:39" x14ac:dyDescent="0.2">
      <c r="A1302" t="s">
        <v>1521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1.4339528482468999</v>
      </c>
      <c r="AE1302">
        <v>0</v>
      </c>
      <c r="AF1302">
        <v>0</v>
      </c>
      <c r="AG1302">
        <v>0</v>
      </c>
      <c r="AH1302">
        <v>1.39339425530617</v>
      </c>
      <c r="AI1302">
        <v>1.3911909709060599</v>
      </c>
      <c r="AJ1302">
        <v>1.3892566318180699</v>
      </c>
      <c r="AK1302">
        <v>0</v>
      </c>
      <c r="AL1302">
        <v>2.8273471035530702</v>
      </c>
      <c r="AM1302" t="s">
        <v>470</v>
      </c>
    </row>
    <row r="1303" spans="1:39" x14ac:dyDescent="0.2">
      <c r="A1303" t="s">
        <v>1522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1.42435259767195</v>
      </c>
      <c r="AH1303">
        <v>1.4026801167159899</v>
      </c>
      <c r="AI1303">
        <v>1.4002364841641699</v>
      </c>
      <c r="AJ1303">
        <v>1.3999634935184899</v>
      </c>
      <c r="AK1303">
        <v>0</v>
      </c>
      <c r="AL1303">
        <v>2.8270327143879501</v>
      </c>
      <c r="AM1303" t="s">
        <v>1132</v>
      </c>
    </row>
    <row r="1304" spans="1:39" x14ac:dyDescent="0.2">
      <c r="A1304" t="s">
        <v>1523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1.3800401998445699</v>
      </c>
      <c r="AH1304">
        <v>0</v>
      </c>
      <c r="AI1304">
        <v>0</v>
      </c>
      <c r="AJ1304">
        <v>0</v>
      </c>
      <c r="AK1304">
        <v>1.44695085606609</v>
      </c>
      <c r="AL1304">
        <v>2.8269910559106699</v>
      </c>
      <c r="AM1304" t="s">
        <v>504</v>
      </c>
    </row>
    <row r="1305" spans="1:39" x14ac:dyDescent="0.2">
      <c r="A1305" t="s">
        <v>1524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1.42859782334199</v>
      </c>
      <c r="AE1305">
        <v>0</v>
      </c>
      <c r="AF1305">
        <v>0</v>
      </c>
      <c r="AG1305">
        <v>0</v>
      </c>
      <c r="AH1305">
        <v>1.3983133943532999</v>
      </c>
      <c r="AI1305">
        <v>1.3959685307254801</v>
      </c>
      <c r="AJ1305">
        <v>1.39496502628352</v>
      </c>
      <c r="AK1305">
        <v>0</v>
      </c>
      <c r="AL1305">
        <v>2.8269112176952902</v>
      </c>
      <c r="AM1305" t="s">
        <v>470</v>
      </c>
    </row>
    <row r="1306" spans="1:39" x14ac:dyDescent="0.2">
      <c r="A1306" t="s">
        <v>1525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1.4289995320328499</v>
      </c>
      <c r="AE1306">
        <v>0</v>
      </c>
      <c r="AF1306">
        <v>0</v>
      </c>
      <c r="AG1306">
        <v>0</v>
      </c>
      <c r="AH1306">
        <v>1.3978004360034599</v>
      </c>
      <c r="AI1306">
        <v>1.39547166450426</v>
      </c>
      <c r="AJ1306">
        <v>1.3943710055396501</v>
      </c>
      <c r="AK1306">
        <v>0</v>
      </c>
      <c r="AL1306">
        <v>2.8267999680363198</v>
      </c>
      <c r="AM1306" t="s">
        <v>470</v>
      </c>
    </row>
    <row r="1307" spans="1:39" x14ac:dyDescent="0.2">
      <c r="A1307" t="s">
        <v>1526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1.4249056946513501</v>
      </c>
      <c r="AE1307">
        <v>0</v>
      </c>
      <c r="AF1307">
        <v>0</v>
      </c>
      <c r="AG1307">
        <v>0</v>
      </c>
      <c r="AH1307">
        <v>1.40183833891114</v>
      </c>
      <c r="AI1307">
        <v>1.3994211139549899</v>
      </c>
      <c r="AJ1307">
        <v>1.3990217533147999</v>
      </c>
      <c r="AK1307">
        <v>0</v>
      </c>
      <c r="AL1307">
        <v>2.8267440335624898</v>
      </c>
      <c r="AM1307" t="s">
        <v>470</v>
      </c>
    </row>
    <row r="1308" spans="1:39" x14ac:dyDescent="0.2">
      <c r="A1308" t="s">
        <v>1527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1.4309722923392101</v>
      </c>
      <c r="AE1308">
        <v>0</v>
      </c>
      <c r="AF1308">
        <v>0</v>
      </c>
      <c r="AG1308">
        <v>0</v>
      </c>
      <c r="AH1308">
        <v>1.39564338037852</v>
      </c>
      <c r="AI1308">
        <v>1.3933822783432299</v>
      </c>
      <c r="AJ1308">
        <v>1.3918500394559301</v>
      </c>
      <c r="AK1308">
        <v>0</v>
      </c>
      <c r="AL1308">
        <v>2.8266156727177298</v>
      </c>
      <c r="AM1308" t="s">
        <v>470</v>
      </c>
    </row>
    <row r="1309" spans="1:39" x14ac:dyDescent="0.2">
      <c r="A1309" t="s">
        <v>1528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1.43342969954255</v>
      </c>
      <c r="AE1309">
        <v>0</v>
      </c>
      <c r="AF1309">
        <v>0</v>
      </c>
      <c r="AG1309">
        <v>0</v>
      </c>
      <c r="AH1309">
        <v>1.3928418386217301</v>
      </c>
      <c r="AI1309">
        <v>1.39069410468484</v>
      </c>
      <c r="AJ1309">
        <v>1.3886191461417301</v>
      </c>
      <c r="AK1309">
        <v>0</v>
      </c>
      <c r="AL1309">
        <v>2.8262715381642902</v>
      </c>
      <c r="AM1309" t="s">
        <v>470</v>
      </c>
    </row>
    <row r="1310" spans="1:39" x14ac:dyDescent="0.2">
      <c r="A1310" t="s">
        <v>1529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1.43190099908609</v>
      </c>
      <c r="AE1310">
        <v>0</v>
      </c>
      <c r="AF1310">
        <v>0</v>
      </c>
      <c r="AG1310">
        <v>0</v>
      </c>
      <c r="AH1310">
        <v>1.3940913525508101</v>
      </c>
      <c r="AI1310">
        <v>1.3918789395200499</v>
      </c>
      <c r="AJ1310">
        <v>1.39009695384598</v>
      </c>
      <c r="AK1310">
        <v>0</v>
      </c>
      <c r="AL1310">
        <v>2.8259923516369101</v>
      </c>
      <c r="AM1310" t="s">
        <v>470</v>
      </c>
    </row>
    <row r="1311" spans="1:39" x14ac:dyDescent="0.2">
      <c r="A1311" t="s">
        <v>1530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1.3759147471120099</v>
      </c>
      <c r="AG1311">
        <v>0</v>
      </c>
      <c r="AH1311">
        <v>0</v>
      </c>
      <c r="AI1311">
        <v>0</v>
      </c>
      <c r="AJ1311">
        <v>0</v>
      </c>
      <c r="AK1311">
        <v>1.44992216924944</v>
      </c>
      <c r="AL1311">
        <v>2.8258369163614598</v>
      </c>
      <c r="AM1311" t="s">
        <v>1531</v>
      </c>
    </row>
    <row r="1312" spans="1:39" x14ac:dyDescent="0.2">
      <c r="A1312" t="s">
        <v>1532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1.4222049354394399</v>
      </c>
      <c r="AE1312">
        <v>0</v>
      </c>
      <c r="AF1312">
        <v>0</v>
      </c>
      <c r="AG1312">
        <v>0</v>
      </c>
      <c r="AH1312">
        <v>1.4035218945208501</v>
      </c>
      <c r="AI1312">
        <v>1.4010263740543101</v>
      </c>
      <c r="AJ1312">
        <v>1.40094869865466</v>
      </c>
      <c r="AK1312">
        <v>0</v>
      </c>
      <c r="AL1312">
        <v>2.8257268299602898</v>
      </c>
      <c r="AM1312" t="s">
        <v>470</v>
      </c>
    </row>
    <row r="1313" spans="1:39" x14ac:dyDescent="0.2">
      <c r="A1313" t="s">
        <v>1533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1.4209905835018899</v>
      </c>
      <c r="AE1313">
        <v>0</v>
      </c>
      <c r="AF1313">
        <v>0</v>
      </c>
      <c r="AG1313">
        <v>0</v>
      </c>
      <c r="AH1313">
        <v>1.4033903667388401</v>
      </c>
      <c r="AI1313">
        <v>1.4008989724591301</v>
      </c>
      <c r="AJ1313">
        <v>1.4008038155464</v>
      </c>
      <c r="AK1313">
        <v>0</v>
      </c>
      <c r="AL1313">
        <v>2.82438095024074</v>
      </c>
      <c r="AM1313" t="s">
        <v>470</v>
      </c>
    </row>
    <row r="1314" spans="1:39" x14ac:dyDescent="0.2">
      <c r="A1314" t="s">
        <v>1534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1.43040907689223</v>
      </c>
      <c r="AE1314">
        <v>0</v>
      </c>
      <c r="AF1314">
        <v>0</v>
      </c>
      <c r="AG1314">
        <v>0</v>
      </c>
      <c r="AH1314">
        <v>1.3938677553214001</v>
      </c>
      <c r="AI1314">
        <v>1.39166235680824</v>
      </c>
      <c r="AJ1314">
        <v>1.3898506525619401</v>
      </c>
      <c r="AK1314">
        <v>0</v>
      </c>
      <c r="AL1314">
        <v>2.8242768322136298</v>
      </c>
      <c r="AM1314" t="s">
        <v>470</v>
      </c>
    </row>
    <row r="1315" spans="1:39" x14ac:dyDescent="0.2">
      <c r="A1315" t="s">
        <v>1535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1.37344872927968</v>
      </c>
      <c r="AH1315">
        <v>0</v>
      </c>
      <c r="AI1315">
        <v>0</v>
      </c>
      <c r="AJ1315">
        <v>0</v>
      </c>
      <c r="AK1315">
        <v>1.4506518167181099</v>
      </c>
      <c r="AL1315">
        <v>2.8241005459977999</v>
      </c>
      <c r="AM1315" t="s">
        <v>504</v>
      </c>
    </row>
    <row r="1316" spans="1:39" x14ac:dyDescent="0.2">
      <c r="A1316" t="s">
        <v>1536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1.4306255021491701</v>
      </c>
      <c r="AE1316">
        <v>0</v>
      </c>
      <c r="AF1316">
        <v>0</v>
      </c>
      <c r="AG1316">
        <v>1.3743794068614901</v>
      </c>
      <c r="AH1316">
        <v>1.39319696363315</v>
      </c>
      <c r="AI1316">
        <v>1.3910253488323201</v>
      </c>
      <c r="AJ1316">
        <v>1.3890393071556799</v>
      </c>
      <c r="AK1316">
        <v>0</v>
      </c>
      <c r="AL1316">
        <v>2.8238224657823299</v>
      </c>
      <c r="AM1316" t="s">
        <v>470</v>
      </c>
    </row>
    <row r="1317" spans="1:39" x14ac:dyDescent="0.2">
      <c r="A1317" t="s">
        <v>1537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1.4213905954997501</v>
      </c>
      <c r="AE1317">
        <v>0</v>
      </c>
      <c r="AF1317">
        <v>0</v>
      </c>
      <c r="AG1317">
        <v>0</v>
      </c>
      <c r="AH1317">
        <v>1.40231183892637</v>
      </c>
      <c r="AI1317">
        <v>1.39987975969765</v>
      </c>
      <c r="AJ1317">
        <v>1.3995578208153601</v>
      </c>
      <c r="AK1317">
        <v>0</v>
      </c>
      <c r="AL1317">
        <v>2.8237024344261199</v>
      </c>
      <c r="AM1317" t="s">
        <v>470</v>
      </c>
    </row>
    <row r="1318" spans="1:39" x14ac:dyDescent="0.2">
      <c r="A1318" t="s">
        <v>1538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1.3759147471120099</v>
      </c>
      <c r="AG1318">
        <v>0</v>
      </c>
      <c r="AH1318">
        <v>1.3922631163808901</v>
      </c>
      <c r="AI1318">
        <v>1.3900953171874699</v>
      </c>
      <c r="AJ1318">
        <v>1.3879092189112501</v>
      </c>
      <c r="AK1318">
        <v>1.44770547374299</v>
      </c>
      <c r="AL1318">
        <v>2.8236202208550001</v>
      </c>
      <c r="AM1318" t="s">
        <v>1531</v>
      </c>
    </row>
    <row r="1319" spans="1:39" x14ac:dyDescent="0.2">
      <c r="A1319" t="s">
        <v>1539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1.4323535620793899</v>
      </c>
      <c r="AE1319">
        <v>0</v>
      </c>
      <c r="AF1319">
        <v>0</v>
      </c>
      <c r="AG1319">
        <v>0</v>
      </c>
      <c r="AH1319">
        <v>1.39114513023382</v>
      </c>
      <c r="AI1319">
        <v>1.3889741831498399</v>
      </c>
      <c r="AJ1319">
        <v>0</v>
      </c>
      <c r="AK1319">
        <v>0</v>
      </c>
      <c r="AL1319">
        <v>2.8234986923132102</v>
      </c>
      <c r="AM1319" t="s">
        <v>470</v>
      </c>
    </row>
    <row r="1320" spans="1:39" x14ac:dyDescent="0.2">
      <c r="A1320" t="s">
        <v>1540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1.3759147471120099</v>
      </c>
      <c r="AG1320">
        <v>0</v>
      </c>
      <c r="AH1320">
        <v>0</v>
      </c>
      <c r="AI1320">
        <v>0</v>
      </c>
      <c r="AJ1320">
        <v>0</v>
      </c>
      <c r="AK1320">
        <v>1.44752861022496</v>
      </c>
      <c r="AL1320">
        <v>2.8234433573369699</v>
      </c>
      <c r="AM1320" t="s">
        <v>1531</v>
      </c>
    </row>
    <row r="1321" spans="1:39" x14ac:dyDescent="0.2">
      <c r="A1321" t="s">
        <v>1541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1.4207762944800599</v>
      </c>
      <c r="AE1321">
        <v>0</v>
      </c>
      <c r="AF1321">
        <v>0</v>
      </c>
      <c r="AG1321">
        <v>0</v>
      </c>
      <c r="AH1321">
        <v>1.40240390837377</v>
      </c>
      <c r="AI1321">
        <v>1.3999689408142799</v>
      </c>
      <c r="AJ1321">
        <v>1.39965923899114</v>
      </c>
      <c r="AK1321">
        <v>0</v>
      </c>
      <c r="AL1321">
        <v>2.8231802028538402</v>
      </c>
      <c r="AM1321" t="s">
        <v>470</v>
      </c>
    </row>
    <row r="1322" spans="1:39" x14ac:dyDescent="0.2">
      <c r="A1322" t="s">
        <v>1542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1.42901388532512</v>
      </c>
      <c r="AE1322">
        <v>0</v>
      </c>
      <c r="AF1322">
        <v>0</v>
      </c>
      <c r="AG1322">
        <v>0</v>
      </c>
      <c r="AH1322">
        <v>1.39399928310341</v>
      </c>
      <c r="AI1322">
        <v>1.39178975840343</v>
      </c>
      <c r="AJ1322">
        <v>1.3899955356702001</v>
      </c>
      <c r="AK1322">
        <v>0</v>
      </c>
      <c r="AL1322">
        <v>2.8230131684285298</v>
      </c>
      <c r="AM1322" t="s">
        <v>470</v>
      </c>
    </row>
    <row r="1323" spans="1:39" x14ac:dyDescent="0.2">
      <c r="A1323" t="s">
        <v>1543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1.3778161045470501</v>
      </c>
      <c r="AH1323">
        <v>0</v>
      </c>
      <c r="AI1323">
        <v>0</v>
      </c>
      <c r="AJ1323">
        <v>0</v>
      </c>
      <c r="AK1323">
        <v>1.44508199822566</v>
      </c>
      <c r="AL1323">
        <v>2.8228981027727098</v>
      </c>
      <c r="AM1323" t="s">
        <v>504</v>
      </c>
    </row>
    <row r="1324" spans="1:39" x14ac:dyDescent="0.2">
      <c r="A1324" t="s">
        <v>1544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1.4212905917274801</v>
      </c>
      <c r="AE1324">
        <v>0</v>
      </c>
      <c r="AF1324">
        <v>0</v>
      </c>
      <c r="AG1324">
        <v>1.3944800851036301</v>
      </c>
      <c r="AH1324">
        <v>1.4010228666626801</v>
      </c>
      <c r="AI1324">
        <v>1.3986057437457999</v>
      </c>
      <c r="AJ1324">
        <v>1.3981089897327601</v>
      </c>
      <c r="AK1324">
        <v>0</v>
      </c>
      <c r="AL1324">
        <v>2.8223134583901599</v>
      </c>
      <c r="AM1324" t="s">
        <v>470</v>
      </c>
    </row>
    <row r="1325" spans="1:39" x14ac:dyDescent="0.2">
      <c r="A1325" t="s">
        <v>1545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1.4251772893553101</v>
      </c>
      <c r="AE1325">
        <v>0</v>
      </c>
      <c r="AF1325">
        <v>0</v>
      </c>
      <c r="AG1325">
        <v>1.3641687957947199</v>
      </c>
      <c r="AH1325">
        <v>1.3969718109768099</v>
      </c>
      <c r="AI1325">
        <v>1.3947199950926701</v>
      </c>
      <c r="AJ1325">
        <v>1.3934147770251299</v>
      </c>
      <c r="AK1325">
        <v>0</v>
      </c>
      <c r="AL1325">
        <v>2.82214910033212</v>
      </c>
      <c r="AM1325" t="s">
        <v>470</v>
      </c>
    </row>
    <row r="1326" spans="1:39" x14ac:dyDescent="0.2">
      <c r="A1326" t="s">
        <v>1546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1.42695065791243</v>
      </c>
      <c r="AE1326">
        <v>0</v>
      </c>
      <c r="AF1326">
        <v>0</v>
      </c>
      <c r="AG1326">
        <v>0</v>
      </c>
      <c r="AH1326">
        <v>1.39497258869027</v>
      </c>
      <c r="AI1326">
        <v>1.39273253020779</v>
      </c>
      <c r="AJ1326">
        <v>1.3911111356038</v>
      </c>
      <c r="AK1326">
        <v>0</v>
      </c>
      <c r="AL1326">
        <v>2.8219232466027102</v>
      </c>
      <c r="AM1326" t="s">
        <v>470</v>
      </c>
    </row>
    <row r="1327" spans="1:39" x14ac:dyDescent="0.2">
      <c r="A1327" t="s">
        <v>1547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1.4239052619989201</v>
      </c>
      <c r="AE1327">
        <v>0</v>
      </c>
      <c r="AF1327">
        <v>0</v>
      </c>
      <c r="AG1327">
        <v>0</v>
      </c>
      <c r="AH1327">
        <v>1.39718225542802</v>
      </c>
      <c r="AI1327">
        <v>1.39492383764497</v>
      </c>
      <c r="AJ1327">
        <v>1.3936465899983499</v>
      </c>
      <c r="AK1327">
        <v>0</v>
      </c>
      <c r="AL1327">
        <v>2.8210875174269501</v>
      </c>
      <c r="AM1327" t="s">
        <v>470</v>
      </c>
    </row>
    <row r="1328" spans="1:39" x14ac:dyDescent="0.2">
      <c r="A1328" t="s">
        <v>1548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1.3770384383743799</v>
      </c>
      <c r="AH1328">
        <v>0</v>
      </c>
      <c r="AI1328">
        <v>0</v>
      </c>
      <c r="AJ1328">
        <v>0</v>
      </c>
      <c r="AK1328">
        <v>1.4439559671609199</v>
      </c>
      <c r="AL1328">
        <v>2.8209944055352998</v>
      </c>
      <c r="AM1328" t="s">
        <v>504</v>
      </c>
    </row>
    <row r="1329" spans="1:39" x14ac:dyDescent="0.2">
      <c r="A1329" t="s">
        <v>1549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1.4237194918162901</v>
      </c>
      <c r="AE1329">
        <v>0</v>
      </c>
      <c r="AF1329">
        <v>0</v>
      </c>
      <c r="AG1329">
        <v>0</v>
      </c>
      <c r="AH1329">
        <v>1.3969981165332099</v>
      </c>
      <c r="AI1329">
        <v>1.3947454754117099</v>
      </c>
      <c r="AJ1329">
        <v>1.3934437536467901</v>
      </c>
      <c r="AK1329">
        <v>0</v>
      </c>
      <c r="AL1329">
        <v>2.8207176083494998</v>
      </c>
      <c r="AM1329" t="s">
        <v>470</v>
      </c>
    </row>
    <row r="1330" spans="1:39" x14ac:dyDescent="0.2">
      <c r="A1330" t="s">
        <v>1550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1.3717856806573301</v>
      </c>
      <c r="AH1330">
        <v>0</v>
      </c>
      <c r="AI1330">
        <v>0</v>
      </c>
      <c r="AJ1330">
        <v>0</v>
      </c>
      <c r="AK1330">
        <v>1.44866053674032</v>
      </c>
      <c r="AL1330">
        <v>2.8204462173976501</v>
      </c>
      <c r="AM1330" t="s">
        <v>504</v>
      </c>
    </row>
    <row r="1331" spans="1:39" x14ac:dyDescent="0.2">
      <c r="A1331" t="s">
        <v>1551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1.3721781815524901</v>
      </c>
      <c r="AH1331">
        <v>0</v>
      </c>
      <c r="AI1331">
        <v>0</v>
      </c>
      <c r="AJ1331">
        <v>0</v>
      </c>
      <c r="AK1331">
        <v>1.447823382755</v>
      </c>
      <c r="AL1331">
        <v>2.8200015643074998</v>
      </c>
      <c r="AM1331" t="s">
        <v>504</v>
      </c>
    </row>
    <row r="1332" spans="1:39" x14ac:dyDescent="0.2">
      <c r="A1332" t="s">
        <v>1552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1.4214334544287699</v>
      </c>
      <c r="AE1332">
        <v>0</v>
      </c>
      <c r="AF1332">
        <v>0</v>
      </c>
      <c r="AG1332">
        <v>0</v>
      </c>
      <c r="AH1332">
        <v>1.3981950193494901</v>
      </c>
      <c r="AI1332">
        <v>1.3958538692898199</v>
      </c>
      <c r="AJ1332">
        <v>1.39483463148608</v>
      </c>
      <c r="AK1332">
        <v>0</v>
      </c>
      <c r="AL1332">
        <v>2.81962847377826</v>
      </c>
      <c r="AM1332" t="s">
        <v>470</v>
      </c>
    </row>
    <row r="1333" spans="1:39" x14ac:dyDescent="0.2">
      <c r="A1333" t="s">
        <v>1553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1.4218049031192701</v>
      </c>
      <c r="AE1333">
        <v>0</v>
      </c>
      <c r="AF1333">
        <v>0</v>
      </c>
      <c r="AG1333">
        <v>0</v>
      </c>
      <c r="AH1333">
        <v>1.39778728322526</v>
      </c>
      <c r="AI1333">
        <v>1.3954589243447399</v>
      </c>
      <c r="AJ1333">
        <v>1.3943565172288199</v>
      </c>
      <c r="AK1333">
        <v>0</v>
      </c>
      <c r="AL1333">
        <v>2.8195921863445399</v>
      </c>
      <c r="AM1333" t="s">
        <v>470</v>
      </c>
    </row>
    <row r="1334" spans="1:39" x14ac:dyDescent="0.2">
      <c r="A1334" t="s">
        <v>1554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1.42725120199207</v>
      </c>
      <c r="AE1334">
        <v>0</v>
      </c>
      <c r="AF1334">
        <v>0</v>
      </c>
      <c r="AG1334">
        <v>0</v>
      </c>
      <c r="AH1334">
        <v>1.39182907470026</v>
      </c>
      <c r="AI1334">
        <v>1.3896621517638399</v>
      </c>
      <c r="AJ1334">
        <v>0</v>
      </c>
      <c r="AK1334">
        <v>0</v>
      </c>
      <c r="AL1334">
        <v>2.8190802766923402</v>
      </c>
      <c r="AM1334" t="s">
        <v>470</v>
      </c>
    </row>
    <row r="1335" spans="1:39" x14ac:dyDescent="0.2">
      <c r="A1335" t="s">
        <v>1555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1.4275232000767</v>
      </c>
      <c r="AE1335">
        <v>0</v>
      </c>
      <c r="AF1335">
        <v>0</v>
      </c>
      <c r="AG1335">
        <v>0</v>
      </c>
      <c r="AH1335">
        <v>1.3915134080234399</v>
      </c>
      <c r="AI1335">
        <v>1.38933090761636</v>
      </c>
      <c r="AJ1335">
        <v>0</v>
      </c>
      <c r="AK1335">
        <v>0</v>
      </c>
      <c r="AL1335">
        <v>2.8190366081001499</v>
      </c>
      <c r="AM1335" t="s">
        <v>470</v>
      </c>
    </row>
    <row r="1336" spans="1:39" x14ac:dyDescent="0.2">
      <c r="A1336" t="s">
        <v>1556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1.4284831091263801</v>
      </c>
      <c r="AE1336">
        <v>0</v>
      </c>
      <c r="AF1336">
        <v>0</v>
      </c>
      <c r="AG1336">
        <v>0</v>
      </c>
      <c r="AH1336">
        <v>0</v>
      </c>
      <c r="AI1336">
        <v>1.3905030022920599</v>
      </c>
      <c r="AJ1336">
        <v>1.3883873331685099</v>
      </c>
      <c r="AK1336">
        <v>0</v>
      </c>
      <c r="AL1336">
        <v>2.81898611141844</v>
      </c>
      <c r="AM1336" t="s">
        <v>1557</v>
      </c>
    </row>
    <row r="1337" spans="1:39" x14ac:dyDescent="0.2">
      <c r="A1337" t="s">
        <v>1558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1.3759147471120099</v>
      </c>
      <c r="AG1337">
        <v>0</v>
      </c>
      <c r="AH1337">
        <v>1.39281553306533</v>
      </c>
      <c r="AI1337">
        <v>1.3906686243658</v>
      </c>
      <c r="AJ1337">
        <v>1.38859016952007</v>
      </c>
      <c r="AK1337">
        <v>1.44298911326239</v>
      </c>
      <c r="AL1337">
        <v>2.8189038603744101</v>
      </c>
      <c r="AM1337" t="s">
        <v>1531</v>
      </c>
    </row>
    <row r="1338" spans="1:39" x14ac:dyDescent="0.2">
      <c r="A1338" t="s">
        <v>1559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1.3720193991957299</v>
      </c>
      <c r="AH1338">
        <v>0</v>
      </c>
      <c r="AI1338">
        <v>0</v>
      </c>
      <c r="AJ1338">
        <v>0</v>
      </c>
      <c r="AK1338">
        <v>1.44681526070227</v>
      </c>
      <c r="AL1338">
        <v>2.8188346598980099</v>
      </c>
      <c r="AM1338" t="s">
        <v>504</v>
      </c>
    </row>
    <row r="1339" spans="1:39" x14ac:dyDescent="0.2">
      <c r="A1339" t="s">
        <v>1560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1.3759147471120099</v>
      </c>
      <c r="AG1339">
        <v>0</v>
      </c>
      <c r="AH1339">
        <v>0</v>
      </c>
      <c r="AI1339">
        <v>0</v>
      </c>
      <c r="AJ1339">
        <v>0</v>
      </c>
      <c r="AK1339">
        <v>1.4427179225347599</v>
      </c>
      <c r="AL1339">
        <v>2.8186326696467701</v>
      </c>
      <c r="AM1339" t="s">
        <v>1531</v>
      </c>
    </row>
    <row r="1340" spans="1:39" x14ac:dyDescent="0.2">
      <c r="A1340" t="s">
        <v>1561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1.4231778121957801</v>
      </c>
      <c r="AH1340">
        <v>1.3951698803632899</v>
      </c>
      <c r="AI1340">
        <v>1.39291089244105</v>
      </c>
      <c r="AJ1340">
        <v>1.3913284602661899</v>
      </c>
      <c r="AK1340">
        <v>0</v>
      </c>
      <c r="AL1340">
        <v>2.8183476925590698</v>
      </c>
      <c r="AM1340" t="s">
        <v>1132</v>
      </c>
    </row>
    <row r="1341" spans="1:39" x14ac:dyDescent="0.2">
      <c r="A1341" t="s">
        <v>1562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1.3772736640414001</v>
      </c>
      <c r="AH1341">
        <v>1.4073098946427001</v>
      </c>
      <c r="AI1341">
        <v>1.4047465006337001</v>
      </c>
      <c r="AJ1341">
        <v>1.40533865683494</v>
      </c>
      <c r="AK1341">
        <v>1.44101413731115</v>
      </c>
      <c r="AL1341">
        <v>2.8182878013525499</v>
      </c>
      <c r="AM1341" t="s">
        <v>504</v>
      </c>
    </row>
    <row r="1342" spans="1:39" x14ac:dyDescent="0.2">
      <c r="A1342" t="s">
        <v>1563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1.36596523150879</v>
      </c>
      <c r="AH1342">
        <v>0</v>
      </c>
      <c r="AI1342">
        <v>0</v>
      </c>
      <c r="AJ1342">
        <v>0</v>
      </c>
      <c r="AK1342">
        <v>1.4514993650966499</v>
      </c>
      <c r="AL1342">
        <v>2.8174645966054501</v>
      </c>
      <c r="AM1342" t="s">
        <v>504</v>
      </c>
    </row>
    <row r="1343" spans="1:39" x14ac:dyDescent="0.2">
      <c r="A1343" t="s">
        <v>1564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1.42600654907719</v>
      </c>
      <c r="AE1343">
        <v>0</v>
      </c>
      <c r="AF1343">
        <v>0</v>
      </c>
      <c r="AG1343">
        <v>0</v>
      </c>
      <c r="AH1343">
        <v>1.39127665801582</v>
      </c>
      <c r="AI1343">
        <v>1.3891143249045499</v>
      </c>
      <c r="AJ1343">
        <v>0</v>
      </c>
      <c r="AK1343">
        <v>0</v>
      </c>
      <c r="AL1343">
        <v>2.8172832070930198</v>
      </c>
      <c r="AM1343" t="s">
        <v>470</v>
      </c>
    </row>
    <row r="1344" spans="1:39" x14ac:dyDescent="0.2">
      <c r="A1344" t="s">
        <v>1565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1.4036370775496401</v>
      </c>
      <c r="AH1344">
        <v>1.41343908928432</v>
      </c>
      <c r="AI1344">
        <v>1.4108235567240099</v>
      </c>
      <c r="AJ1344">
        <v>1.4124958823829801</v>
      </c>
      <c r="AK1344">
        <v>0</v>
      </c>
      <c r="AL1344">
        <v>2.8170761668339699</v>
      </c>
      <c r="AM1344" t="s">
        <v>1132</v>
      </c>
    </row>
    <row r="1345" spans="1:39" x14ac:dyDescent="0.2">
      <c r="A1345" t="s">
        <v>1566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1.3732708865563901</v>
      </c>
      <c r="AH1345">
        <v>0</v>
      </c>
      <c r="AI1345">
        <v>0</v>
      </c>
      <c r="AJ1345">
        <v>0</v>
      </c>
      <c r="AK1345">
        <v>1.4430598586696</v>
      </c>
      <c r="AL1345">
        <v>2.8163307452259998</v>
      </c>
      <c r="AM1345" t="s">
        <v>504</v>
      </c>
    </row>
    <row r="1346" spans="1:39" x14ac:dyDescent="0.2">
      <c r="A1346" t="s">
        <v>1567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1.4220763522862201</v>
      </c>
      <c r="AE1346">
        <v>0</v>
      </c>
      <c r="AF1346">
        <v>0</v>
      </c>
      <c r="AG1346">
        <v>0</v>
      </c>
      <c r="AH1346">
        <v>1.3941176581072201</v>
      </c>
      <c r="AI1346">
        <v>1.39190441983909</v>
      </c>
      <c r="AJ1346">
        <v>1.3901259304676299</v>
      </c>
      <c r="AK1346">
        <v>0</v>
      </c>
      <c r="AL1346">
        <v>2.81619401039345</v>
      </c>
      <c r="AM1346" t="s">
        <v>470</v>
      </c>
    </row>
    <row r="1347" spans="1:39" x14ac:dyDescent="0.2">
      <c r="A1347" t="s">
        <v>1568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1.3685783913334399</v>
      </c>
      <c r="AH1347">
        <v>1.4003389221962299</v>
      </c>
      <c r="AI1347">
        <v>1.3979305152913299</v>
      </c>
      <c r="AJ1347">
        <v>1.3973266209481601</v>
      </c>
      <c r="AK1347">
        <v>1.4470039151215</v>
      </c>
      <c r="AL1347">
        <v>2.8155823064549401</v>
      </c>
      <c r="AM1347" t="s">
        <v>504</v>
      </c>
    </row>
    <row r="1348" spans="1:39" x14ac:dyDescent="0.2">
      <c r="A1348" t="s">
        <v>1569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1.37283786471578</v>
      </c>
      <c r="AH1348">
        <v>1.39159232469265</v>
      </c>
      <c r="AI1348">
        <v>1.3894073485734699</v>
      </c>
      <c r="AJ1348">
        <v>0</v>
      </c>
      <c r="AK1348">
        <v>1.4425528499179401</v>
      </c>
      <c r="AL1348">
        <v>2.81539071463372</v>
      </c>
      <c r="AM1348" t="s">
        <v>504</v>
      </c>
    </row>
    <row r="1349" spans="1:39" x14ac:dyDescent="0.2">
      <c r="A1349" t="s">
        <v>1570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1.3732268443203199</v>
      </c>
      <c r="AH1349">
        <v>0</v>
      </c>
      <c r="AI1349">
        <v>0</v>
      </c>
      <c r="AJ1349">
        <v>0</v>
      </c>
      <c r="AK1349">
        <v>1.44211658657349</v>
      </c>
      <c r="AL1349">
        <v>2.8153434308938099</v>
      </c>
      <c r="AM1349" t="s">
        <v>504</v>
      </c>
    </row>
    <row r="1350" spans="1:39" x14ac:dyDescent="0.2">
      <c r="A1350" t="s">
        <v>1571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1.3670571928645101</v>
      </c>
      <c r="AH1350">
        <v>0</v>
      </c>
      <c r="AI1350">
        <v>0</v>
      </c>
      <c r="AJ1350">
        <v>0</v>
      </c>
      <c r="AK1350">
        <v>1.4480592007790301</v>
      </c>
      <c r="AL1350">
        <v>2.8151163936435499</v>
      </c>
      <c r="AM1350" t="s">
        <v>504</v>
      </c>
    </row>
    <row r="1351" spans="1:39" x14ac:dyDescent="0.2">
      <c r="A1351" t="s">
        <v>1572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1.3683960535214299</v>
      </c>
      <c r="AH1351">
        <v>0</v>
      </c>
      <c r="AI1351">
        <v>0</v>
      </c>
      <c r="AJ1351">
        <v>0</v>
      </c>
      <c r="AK1351">
        <v>1.44665608353605</v>
      </c>
      <c r="AL1351">
        <v>2.8150521370574899</v>
      </c>
      <c r="AM1351" t="s">
        <v>504</v>
      </c>
    </row>
    <row r="1352" spans="1:39" x14ac:dyDescent="0.2">
      <c r="A1352" t="s">
        <v>1573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1.39941550190264</v>
      </c>
      <c r="AH1352">
        <v>1.41537254767985</v>
      </c>
      <c r="AI1352">
        <v>1.41277280113034</v>
      </c>
      <c r="AJ1352">
        <v>1.41475605887184</v>
      </c>
      <c r="AK1352">
        <v>0</v>
      </c>
      <c r="AL1352">
        <v>2.8147880495824902</v>
      </c>
      <c r="AM1352" t="s">
        <v>1132</v>
      </c>
    </row>
    <row r="1353" spans="1:39" x14ac:dyDescent="0.2">
      <c r="A1353" t="s">
        <v>1574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1.36971811869584</v>
      </c>
      <c r="AH1353">
        <v>0</v>
      </c>
      <c r="AI1353">
        <v>0</v>
      </c>
      <c r="AJ1353">
        <v>0</v>
      </c>
      <c r="AK1353">
        <v>1.44487565745463</v>
      </c>
      <c r="AL1353">
        <v>2.81459377615047</v>
      </c>
      <c r="AM1353" t="s">
        <v>504</v>
      </c>
    </row>
    <row r="1354" spans="1:39" x14ac:dyDescent="0.2">
      <c r="A1354" t="s">
        <v>1575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1.3665086040288501</v>
      </c>
      <c r="AH1354">
        <v>0</v>
      </c>
      <c r="AI1354">
        <v>0</v>
      </c>
      <c r="AJ1354">
        <v>0</v>
      </c>
      <c r="AK1354">
        <v>1.4480533053284299</v>
      </c>
      <c r="AL1354">
        <v>2.81456190935728</v>
      </c>
      <c r="AM1354" t="s">
        <v>504</v>
      </c>
    </row>
    <row r="1355" spans="1:39" x14ac:dyDescent="0.2">
      <c r="A1355" t="s">
        <v>1576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1.36358483800329</v>
      </c>
      <c r="AH1355">
        <v>0</v>
      </c>
      <c r="AI1355">
        <v>0</v>
      </c>
      <c r="AJ1355">
        <v>0</v>
      </c>
      <c r="AK1355">
        <v>1.45092474604479</v>
      </c>
      <c r="AL1355">
        <v>2.81450958404809</v>
      </c>
      <c r="AM1355" t="s">
        <v>504</v>
      </c>
    </row>
    <row r="1356" spans="1:39" x14ac:dyDescent="0.2">
      <c r="A1356" t="s">
        <v>1577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1.4069380451203499</v>
      </c>
      <c r="AH1356">
        <v>1.4073362001991101</v>
      </c>
      <c r="AI1356">
        <v>1.4047719809527399</v>
      </c>
      <c r="AJ1356">
        <v>1.4053676334565901</v>
      </c>
      <c r="AK1356">
        <v>0</v>
      </c>
      <c r="AL1356">
        <v>2.81427424531946</v>
      </c>
      <c r="AM1356" t="s">
        <v>1132</v>
      </c>
    </row>
    <row r="1357" spans="1:39" x14ac:dyDescent="0.2">
      <c r="A1357" t="s">
        <v>1578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1.41199935271812</v>
      </c>
      <c r="AH1357">
        <v>1.4020750889187501</v>
      </c>
      <c r="AI1357">
        <v>1.3996504368263201</v>
      </c>
      <c r="AJ1357">
        <v>1.39928254290967</v>
      </c>
      <c r="AK1357">
        <v>0</v>
      </c>
      <c r="AL1357">
        <v>2.8140744416368801</v>
      </c>
      <c r="AM1357" t="s">
        <v>1132</v>
      </c>
    </row>
    <row r="1358" spans="1:39" x14ac:dyDescent="0.2">
      <c r="A1358" t="s">
        <v>1579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1.36246551649765</v>
      </c>
      <c r="AH1358">
        <v>0</v>
      </c>
      <c r="AI1358">
        <v>0</v>
      </c>
      <c r="AJ1358">
        <v>0</v>
      </c>
      <c r="AK1358">
        <v>1.4513703995401499</v>
      </c>
      <c r="AL1358">
        <v>2.8138359160377999</v>
      </c>
      <c r="AM1358" t="s">
        <v>504</v>
      </c>
    </row>
    <row r="1359" spans="1:39" x14ac:dyDescent="0.2">
      <c r="A1359" t="s">
        <v>1580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1.3652261648831301</v>
      </c>
      <c r="AH1359">
        <v>0</v>
      </c>
      <c r="AI1359">
        <v>0</v>
      </c>
      <c r="AJ1359">
        <v>0</v>
      </c>
      <c r="AK1359">
        <v>1.4485956867837</v>
      </c>
      <c r="AL1359">
        <v>2.8138218516668401</v>
      </c>
      <c r="AM1359" t="s">
        <v>504</v>
      </c>
    </row>
    <row r="1360" spans="1:39" x14ac:dyDescent="0.2">
      <c r="A1360" t="s">
        <v>1581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1.3672036496417399</v>
      </c>
      <c r="AH1360">
        <v>0</v>
      </c>
      <c r="AI1360">
        <v>0</v>
      </c>
      <c r="AJ1360">
        <v>0</v>
      </c>
      <c r="AK1360">
        <v>1.4462846701482099</v>
      </c>
      <c r="AL1360">
        <v>2.8134883197899598</v>
      </c>
      <c r="AM1360" t="s">
        <v>504</v>
      </c>
    </row>
    <row r="1361" spans="1:39" x14ac:dyDescent="0.2">
      <c r="A1361" t="s">
        <v>1582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1.3628869865958999</v>
      </c>
      <c r="AH1361">
        <v>0</v>
      </c>
      <c r="AI1361">
        <v>0</v>
      </c>
      <c r="AJ1361">
        <v>0</v>
      </c>
      <c r="AK1361">
        <v>1.45048423449078</v>
      </c>
      <c r="AL1361">
        <v>2.8133712210866899</v>
      </c>
      <c r="AM1361" t="s">
        <v>504</v>
      </c>
    </row>
    <row r="1362" spans="1:39" x14ac:dyDescent="0.2">
      <c r="A1362" t="s">
        <v>1583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1.4221335001895301</v>
      </c>
      <c r="AE1362">
        <v>0</v>
      </c>
      <c r="AF1362">
        <v>0</v>
      </c>
      <c r="AG1362">
        <v>0</v>
      </c>
      <c r="AH1362">
        <v>1.3909083802261999</v>
      </c>
      <c r="AI1362">
        <v>0</v>
      </c>
      <c r="AJ1362">
        <v>0</v>
      </c>
      <c r="AK1362">
        <v>0</v>
      </c>
      <c r="AL1362">
        <v>2.8130418804157298</v>
      </c>
      <c r="AM1362" t="s">
        <v>470</v>
      </c>
    </row>
    <row r="1363" spans="1:39" x14ac:dyDescent="0.2">
      <c r="A1363" t="s">
        <v>1584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1.36238353859503</v>
      </c>
      <c r="AH1363">
        <v>0</v>
      </c>
      <c r="AI1363">
        <v>0</v>
      </c>
      <c r="AJ1363">
        <v>0</v>
      </c>
      <c r="AK1363">
        <v>1.4505510013543499</v>
      </c>
      <c r="AL1363">
        <v>2.8129345399493899</v>
      </c>
      <c r="AM1363" t="s">
        <v>504</v>
      </c>
    </row>
    <row r="1364" spans="1:39" x14ac:dyDescent="0.2">
      <c r="A1364" t="s">
        <v>1585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1.36212731631477</v>
      </c>
      <c r="AH1364">
        <v>0</v>
      </c>
      <c r="AI1364">
        <v>0</v>
      </c>
      <c r="AJ1364">
        <v>0</v>
      </c>
      <c r="AK1364">
        <v>1.4508027071527201</v>
      </c>
      <c r="AL1364">
        <v>2.8129300234675001</v>
      </c>
      <c r="AM1364" t="s">
        <v>504</v>
      </c>
    </row>
    <row r="1365" spans="1:39" x14ac:dyDescent="0.2">
      <c r="A1365" t="s">
        <v>1586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1.3648123100673299</v>
      </c>
      <c r="AH1365">
        <v>0</v>
      </c>
      <c r="AI1365">
        <v>0</v>
      </c>
      <c r="AJ1365">
        <v>0</v>
      </c>
      <c r="AK1365">
        <v>1.44806509622963</v>
      </c>
      <c r="AL1365">
        <v>2.8128774062969701</v>
      </c>
      <c r="AM1365" t="s">
        <v>504</v>
      </c>
    </row>
    <row r="1366" spans="1:39" x14ac:dyDescent="0.2">
      <c r="A1366" t="s">
        <v>1587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1.3628436349030699</v>
      </c>
      <c r="AH1366">
        <v>0</v>
      </c>
      <c r="AI1366">
        <v>0</v>
      </c>
      <c r="AJ1366">
        <v>0</v>
      </c>
      <c r="AK1366">
        <v>1.4499693366813999</v>
      </c>
      <c r="AL1366">
        <v>2.8128129715844801</v>
      </c>
      <c r="AM1366" t="s">
        <v>504</v>
      </c>
    </row>
    <row r="1367" spans="1:39" x14ac:dyDescent="0.2">
      <c r="A1367" t="s">
        <v>1588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1.36217624249717</v>
      </c>
      <c r="AH1367">
        <v>0</v>
      </c>
      <c r="AI1367">
        <v>0</v>
      </c>
      <c r="AJ1367">
        <v>0</v>
      </c>
      <c r="AK1367">
        <v>1.45059435886432</v>
      </c>
      <c r="AL1367">
        <v>2.8127706013614899</v>
      </c>
      <c r="AM1367" t="s">
        <v>504</v>
      </c>
    </row>
    <row r="1368" spans="1:39" x14ac:dyDescent="0.2">
      <c r="A1368" t="s">
        <v>1589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1.36394538089358</v>
      </c>
      <c r="AH1368">
        <v>0</v>
      </c>
      <c r="AI1368">
        <v>0</v>
      </c>
      <c r="AJ1368">
        <v>0</v>
      </c>
      <c r="AK1368">
        <v>1.4486369549379099</v>
      </c>
      <c r="AL1368">
        <v>2.8125823358314999</v>
      </c>
      <c r="AM1368" t="s">
        <v>504</v>
      </c>
    </row>
    <row r="1369" spans="1:39" x14ac:dyDescent="0.2">
      <c r="A1369" t="s">
        <v>1590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1.36480016582696</v>
      </c>
      <c r="AH1369">
        <v>0</v>
      </c>
      <c r="AI1369">
        <v>0</v>
      </c>
      <c r="AJ1369">
        <v>0</v>
      </c>
      <c r="AK1369">
        <v>1.44748144662016</v>
      </c>
      <c r="AL1369">
        <v>2.8122816124471202</v>
      </c>
      <c r="AM1369" t="s">
        <v>504</v>
      </c>
    </row>
    <row r="1370" spans="1:39" x14ac:dyDescent="0.2">
      <c r="A1370" t="s">
        <v>1591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1.3636694393909199</v>
      </c>
      <c r="AH1370">
        <v>1.4089145335832101</v>
      </c>
      <c r="AI1370">
        <v>1.40631354025447</v>
      </c>
      <c r="AJ1370">
        <v>1.4072366255531401</v>
      </c>
      <c r="AK1370">
        <v>1.4484306141668799</v>
      </c>
      <c r="AL1370">
        <v>2.8121000535578</v>
      </c>
      <c r="AM1370" t="s">
        <v>504</v>
      </c>
    </row>
    <row r="1371" spans="1:39" x14ac:dyDescent="0.2">
      <c r="A1371" t="s">
        <v>1592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1.3618869134985601</v>
      </c>
      <c r="AH1371">
        <v>1.41550407546186</v>
      </c>
      <c r="AI1371">
        <v>1.41290020272552</v>
      </c>
      <c r="AJ1371">
        <v>1.4149154302909199</v>
      </c>
      <c r="AK1371">
        <v>1.4501285554121399</v>
      </c>
      <c r="AL1371">
        <v>2.8120154689107002</v>
      </c>
      <c r="AM1371" t="s">
        <v>504</v>
      </c>
    </row>
    <row r="1372" spans="1:39" x14ac:dyDescent="0.2">
      <c r="A1372" t="s">
        <v>1593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1.36218745054118</v>
      </c>
      <c r="AH1372">
        <v>0</v>
      </c>
      <c r="AI1372">
        <v>0</v>
      </c>
      <c r="AJ1372">
        <v>0</v>
      </c>
      <c r="AK1372">
        <v>1.4497865692990799</v>
      </c>
      <c r="AL1372">
        <v>2.8119740198402701</v>
      </c>
      <c r="AM1372" t="s">
        <v>504</v>
      </c>
    </row>
    <row r="1373" spans="1:39" x14ac:dyDescent="0.2">
      <c r="A1373" t="s">
        <v>1594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1.36660235919699</v>
      </c>
      <c r="AH1373">
        <v>0</v>
      </c>
      <c r="AI1373">
        <v>0</v>
      </c>
      <c r="AJ1373">
        <v>0</v>
      </c>
      <c r="AK1373">
        <v>1.44533550260149</v>
      </c>
      <c r="AL1373">
        <v>2.8119378617984898</v>
      </c>
      <c r="AM1373" t="s">
        <v>504</v>
      </c>
    </row>
    <row r="1374" spans="1:39" x14ac:dyDescent="0.2">
      <c r="A1374" t="s">
        <v>1595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1.3621565917961</v>
      </c>
      <c r="AH1374">
        <v>1.40536328346897</v>
      </c>
      <c r="AI1374">
        <v>1.40287369718449</v>
      </c>
      <c r="AJ1374">
        <v>1.4030784803460801</v>
      </c>
      <c r="AK1374">
        <v>1.4497806737600301</v>
      </c>
      <c r="AL1374">
        <v>2.8119372655561401</v>
      </c>
      <c r="AM1374" t="s">
        <v>504</v>
      </c>
    </row>
    <row r="1375" spans="1:39" x14ac:dyDescent="0.2">
      <c r="A1375" t="s">
        <v>1596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1.36474012784609</v>
      </c>
      <c r="AH1375">
        <v>0</v>
      </c>
      <c r="AI1375">
        <v>0</v>
      </c>
      <c r="AJ1375">
        <v>0</v>
      </c>
      <c r="AK1375">
        <v>1.4470333923745</v>
      </c>
      <c r="AL1375">
        <v>2.8117735202206</v>
      </c>
      <c r="AM1375" t="s">
        <v>504</v>
      </c>
    </row>
    <row r="1376" spans="1:39" x14ac:dyDescent="0.2">
      <c r="A1376" t="s">
        <v>1597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1.3626278411887001</v>
      </c>
      <c r="AH1376">
        <v>1.41591181158608</v>
      </c>
      <c r="AI1376">
        <v>1.4132951476705899</v>
      </c>
      <c r="AJ1376">
        <v>1.41537905623736</v>
      </c>
      <c r="AK1376">
        <v>1.44895530927062</v>
      </c>
      <c r="AL1376">
        <v>2.8115831504593198</v>
      </c>
      <c r="AM1376" t="s">
        <v>504</v>
      </c>
    </row>
    <row r="1377" spans="1:39" x14ac:dyDescent="0.2">
      <c r="A1377" t="s">
        <v>1598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1.3629167162178999</v>
      </c>
      <c r="AH1377">
        <v>0</v>
      </c>
      <c r="AI1377">
        <v>0</v>
      </c>
      <c r="AJ1377">
        <v>0</v>
      </c>
      <c r="AK1377">
        <v>1.4485603140801</v>
      </c>
      <c r="AL1377">
        <v>2.8114770302980001</v>
      </c>
      <c r="AM1377" t="s">
        <v>504</v>
      </c>
    </row>
    <row r="1378" spans="1:39" x14ac:dyDescent="0.2">
      <c r="A1378" t="s">
        <v>1599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1.36768998682506</v>
      </c>
      <c r="AH1378">
        <v>0</v>
      </c>
      <c r="AI1378">
        <v>0</v>
      </c>
      <c r="AJ1378">
        <v>0</v>
      </c>
      <c r="AK1378">
        <v>1.4434961220140601</v>
      </c>
      <c r="AL1378">
        <v>2.8111861088391299</v>
      </c>
      <c r="AM1378" t="s">
        <v>504</v>
      </c>
    </row>
    <row r="1379" spans="1:39" x14ac:dyDescent="0.2">
      <c r="A1379" t="s">
        <v>1600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1.3620211892640699</v>
      </c>
      <c r="AH1379">
        <v>0</v>
      </c>
      <c r="AI1379">
        <v>0</v>
      </c>
      <c r="AJ1379">
        <v>0</v>
      </c>
      <c r="AK1379">
        <v>1.44904963648068</v>
      </c>
      <c r="AL1379">
        <v>2.8110708257447499</v>
      </c>
      <c r="AM1379" t="s">
        <v>504</v>
      </c>
    </row>
    <row r="1380" spans="1:39" x14ac:dyDescent="0.2">
      <c r="A1380" t="s">
        <v>1601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1.3621718179900599</v>
      </c>
      <c r="AH1380">
        <v>0</v>
      </c>
      <c r="AI1380">
        <v>0</v>
      </c>
      <c r="AJ1380">
        <v>0</v>
      </c>
      <c r="AK1380">
        <v>1.4485190459258901</v>
      </c>
      <c r="AL1380">
        <v>2.8106908639159598</v>
      </c>
      <c r="AM1380" t="s">
        <v>504</v>
      </c>
    </row>
    <row r="1381" spans="1:39" x14ac:dyDescent="0.2">
      <c r="A1381" t="s">
        <v>1602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1.36191414686281</v>
      </c>
      <c r="AH1381">
        <v>0</v>
      </c>
      <c r="AI1381">
        <v>0</v>
      </c>
      <c r="AJ1381">
        <v>0</v>
      </c>
      <c r="AK1381">
        <v>1.44867822309212</v>
      </c>
      <c r="AL1381">
        <v>2.81059236995493</v>
      </c>
      <c r="AM1381" t="s">
        <v>504</v>
      </c>
    </row>
    <row r="1382" spans="1:39" x14ac:dyDescent="0.2">
      <c r="A1382" t="s">
        <v>1603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1.36393650410249</v>
      </c>
      <c r="AH1382">
        <v>0</v>
      </c>
      <c r="AI1382">
        <v>0</v>
      </c>
      <c r="AJ1382">
        <v>0</v>
      </c>
      <c r="AK1382">
        <v>1.44660302448065</v>
      </c>
      <c r="AL1382">
        <v>2.8105395285831398</v>
      </c>
      <c r="AM1382" t="s">
        <v>504</v>
      </c>
    </row>
    <row r="1383" spans="1:39" x14ac:dyDescent="0.2">
      <c r="A1383" t="s">
        <v>1604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1.36174487337216</v>
      </c>
      <c r="AH1383">
        <v>1.4168325060601401</v>
      </c>
      <c r="AI1383">
        <v>1.4141996989964001</v>
      </c>
      <c r="AJ1383">
        <v>1.41648016786013</v>
      </c>
      <c r="AK1383">
        <v>1.44866643219092</v>
      </c>
      <c r="AL1383">
        <v>2.8104113055630902</v>
      </c>
      <c r="AM1383" t="s">
        <v>504</v>
      </c>
    </row>
    <row r="1384" spans="1:39" x14ac:dyDescent="0.2">
      <c r="A1384" t="s">
        <v>1605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1.3622199785868501</v>
      </c>
      <c r="AH1384">
        <v>0</v>
      </c>
      <c r="AI1384">
        <v>0</v>
      </c>
      <c r="AJ1384">
        <v>0</v>
      </c>
      <c r="AK1384">
        <v>1.4481771097910401</v>
      </c>
      <c r="AL1384">
        <v>2.8103970883779001</v>
      </c>
      <c r="AM1384" t="s">
        <v>504</v>
      </c>
    </row>
    <row r="1385" spans="1:39" x14ac:dyDescent="0.2">
      <c r="A1385" t="s">
        <v>1606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1.36168566683154</v>
      </c>
      <c r="AH1385">
        <v>1.41007197806489</v>
      </c>
      <c r="AI1385">
        <v>1.40744741445162</v>
      </c>
      <c r="AJ1385">
        <v>1.4085985267707899</v>
      </c>
      <c r="AK1385">
        <v>1.4486723276415201</v>
      </c>
      <c r="AL1385">
        <v>2.8103579944730601</v>
      </c>
      <c r="AM1385" t="s">
        <v>504</v>
      </c>
    </row>
    <row r="1386" spans="1:39" x14ac:dyDescent="0.2">
      <c r="A1386" t="s">
        <v>1607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1.36175039474115</v>
      </c>
      <c r="AH1386">
        <v>0</v>
      </c>
      <c r="AI1386">
        <v>0</v>
      </c>
      <c r="AJ1386">
        <v>0</v>
      </c>
      <c r="AK1386">
        <v>1.44852494137649</v>
      </c>
      <c r="AL1386">
        <v>2.81027533611765</v>
      </c>
      <c r="AM1386" t="s">
        <v>504</v>
      </c>
    </row>
    <row r="1387" spans="1:39" x14ac:dyDescent="0.2">
      <c r="A1387" t="s">
        <v>1608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1.36312726299111</v>
      </c>
      <c r="AH1387">
        <v>0</v>
      </c>
      <c r="AI1387">
        <v>0</v>
      </c>
      <c r="AJ1387">
        <v>0</v>
      </c>
      <c r="AK1387">
        <v>1.4471159286829101</v>
      </c>
      <c r="AL1387">
        <v>2.81024319167402</v>
      </c>
      <c r="AM1387" t="s">
        <v>504</v>
      </c>
    </row>
    <row r="1388" spans="1:39" x14ac:dyDescent="0.2">
      <c r="A1388" t="s">
        <v>1609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1.36759852898037</v>
      </c>
      <c r="AH1388">
        <v>0</v>
      </c>
      <c r="AI1388">
        <v>0</v>
      </c>
      <c r="AJ1388">
        <v>0</v>
      </c>
      <c r="AK1388">
        <v>1.4425705362697401</v>
      </c>
      <c r="AL1388">
        <v>2.8101690652501201</v>
      </c>
      <c r="AM1388" t="s">
        <v>504</v>
      </c>
    </row>
    <row r="1389" spans="1:39" x14ac:dyDescent="0.2">
      <c r="A1389" t="s">
        <v>1610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1.36363826804316</v>
      </c>
      <c r="AH1389">
        <v>0</v>
      </c>
      <c r="AI1389">
        <v>0</v>
      </c>
      <c r="AJ1389">
        <v>0</v>
      </c>
      <c r="AK1389">
        <v>1.4465263836228399</v>
      </c>
      <c r="AL1389">
        <v>2.8101646516660099</v>
      </c>
      <c r="AM1389" t="s">
        <v>504</v>
      </c>
    </row>
    <row r="1390" spans="1:39" x14ac:dyDescent="0.2">
      <c r="A1390" t="s">
        <v>1611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1.3617816931789899</v>
      </c>
      <c r="AH1390">
        <v>0</v>
      </c>
      <c r="AI1390">
        <v>0</v>
      </c>
      <c r="AJ1390">
        <v>0</v>
      </c>
      <c r="AK1390">
        <v>1.4483480778584701</v>
      </c>
      <c r="AL1390">
        <v>2.81012977103746</v>
      </c>
      <c r="AM1390" t="s">
        <v>504</v>
      </c>
    </row>
    <row r="1391" spans="1:39" x14ac:dyDescent="0.2">
      <c r="A1391" t="s">
        <v>1612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1.3623146721867601</v>
      </c>
      <c r="AH1391">
        <v>0</v>
      </c>
      <c r="AI1391">
        <v>0</v>
      </c>
      <c r="AJ1391">
        <v>0</v>
      </c>
      <c r="AK1391">
        <v>1.44751092387316</v>
      </c>
      <c r="AL1391">
        <v>2.8098255960599299</v>
      </c>
      <c r="AM1391" t="s">
        <v>504</v>
      </c>
    </row>
    <row r="1392" spans="1:39" x14ac:dyDescent="0.2">
      <c r="A1392" t="s">
        <v>1613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1.3655710880643901</v>
      </c>
      <c r="AH1392">
        <v>0</v>
      </c>
      <c r="AI1392">
        <v>0</v>
      </c>
      <c r="AJ1392">
        <v>0</v>
      </c>
      <c r="AK1392">
        <v>1.4440443989199301</v>
      </c>
      <c r="AL1392">
        <v>2.8096154869843302</v>
      </c>
      <c r="AM1392" t="s">
        <v>504</v>
      </c>
    </row>
    <row r="1393" spans="1:39" x14ac:dyDescent="0.2">
      <c r="A1393" t="s">
        <v>1614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1.3627008842117301</v>
      </c>
      <c r="AH1393">
        <v>0</v>
      </c>
      <c r="AI1393">
        <v>0</v>
      </c>
      <c r="AJ1393">
        <v>0</v>
      </c>
      <c r="AK1393">
        <v>1.44682705160348</v>
      </c>
      <c r="AL1393">
        <v>2.8095279358152099</v>
      </c>
      <c r="AM1393" t="s">
        <v>504</v>
      </c>
    </row>
    <row r="1394" spans="1:39" x14ac:dyDescent="0.2">
      <c r="A1394" t="s">
        <v>1615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1.3618179703630899</v>
      </c>
      <c r="AH1394">
        <v>1.3909346857825999</v>
      </c>
      <c r="AI1394">
        <v>0</v>
      </c>
      <c r="AJ1394">
        <v>0</v>
      </c>
      <c r="AK1394">
        <v>1.4476288328851801</v>
      </c>
      <c r="AL1394">
        <v>2.80944680324827</v>
      </c>
      <c r="AM1394" t="s">
        <v>504</v>
      </c>
    </row>
    <row r="1395" spans="1:39" x14ac:dyDescent="0.2">
      <c r="A1395" t="s">
        <v>1616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1.36214176134881</v>
      </c>
      <c r="AH1395">
        <v>0</v>
      </c>
      <c r="AI1395">
        <v>0</v>
      </c>
      <c r="AJ1395">
        <v>0</v>
      </c>
      <c r="AK1395">
        <v>1.4472279422443299</v>
      </c>
      <c r="AL1395">
        <v>2.80936970359314</v>
      </c>
      <c r="AM1395" t="s">
        <v>504</v>
      </c>
    </row>
    <row r="1396" spans="1:39" x14ac:dyDescent="0.2">
      <c r="A1396" t="s">
        <v>1617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1.3653235583889001</v>
      </c>
      <c r="AH1396">
        <v>1.40761240854132</v>
      </c>
      <c r="AI1396">
        <v>1.4050522644621499</v>
      </c>
      <c r="AJ1396">
        <v>1.40568637629476</v>
      </c>
      <c r="AK1396">
        <v>1.4437849990934899</v>
      </c>
      <c r="AL1396">
        <v>2.8091085574824</v>
      </c>
      <c r="AM1396" t="s">
        <v>504</v>
      </c>
    </row>
    <row r="1397" spans="1:39" x14ac:dyDescent="0.2">
      <c r="A1397" t="s">
        <v>1618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1.3622128632912001</v>
      </c>
      <c r="AH1397">
        <v>0</v>
      </c>
      <c r="AI1397">
        <v>0</v>
      </c>
      <c r="AJ1397">
        <v>0</v>
      </c>
      <c r="AK1397">
        <v>1.44675630619627</v>
      </c>
      <c r="AL1397">
        <v>2.8089691694874701</v>
      </c>
      <c r="AM1397" t="s">
        <v>504</v>
      </c>
    </row>
    <row r="1398" spans="1:39" x14ac:dyDescent="0.2">
      <c r="A1398" t="s">
        <v>1619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1.3617548187441399</v>
      </c>
      <c r="AH1398">
        <v>0</v>
      </c>
      <c r="AI1398">
        <v>0</v>
      </c>
      <c r="AJ1398">
        <v>0</v>
      </c>
      <c r="AK1398">
        <v>1.44717488318892</v>
      </c>
      <c r="AL1398">
        <v>2.8089297019330601</v>
      </c>
      <c r="AM1398" t="s">
        <v>504</v>
      </c>
    </row>
    <row r="1399" spans="1:39" x14ac:dyDescent="0.2">
      <c r="A1399" t="s">
        <v>1620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1.3617067564237899</v>
      </c>
      <c r="AH1399">
        <v>1.3923551858283001</v>
      </c>
      <c r="AI1399">
        <v>1.3901844983041001</v>
      </c>
      <c r="AJ1399">
        <v>1.38801063708703</v>
      </c>
      <c r="AK1399">
        <v>1.4470392878250999</v>
      </c>
      <c r="AL1399">
        <v>2.8087460442488998</v>
      </c>
      <c r="AM1399" t="s">
        <v>504</v>
      </c>
    </row>
    <row r="1400" spans="1:39" x14ac:dyDescent="0.2">
      <c r="A1400" t="s">
        <v>1621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1.36189495484787</v>
      </c>
      <c r="AH1400">
        <v>0</v>
      </c>
      <c r="AI1400">
        <v>0</v>
      </c>
      <c r="AJ1400">
        <v>0</v>
      </c>
      <c r="AK1400">
        <v>1.44684473795528</v>
      </c>
      <c r="AL1400">
        <v>2.8087396928031598</v>
      </c>
      <c r="AM1400" t="s">
        <v>504</v>
      </c>
    </row>
    <row r="1401" spans="1:39" x14ac:dyDescent="0.2">
      <c r="A1401" t="s">
        <v>1622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1.3626239267667399</v>
      </c>
      <c r="AH1401">
        <v>0</v>
      </c>
      <c r="AI1401">
        <v>0</v>
      </c>
      <c r="AJ1401">
        <v>0</v>
      </c>
      <c r="AK1401">
        <v>1.44605474757478</v>
      </c>
      <c r="AL1401">
        <v>2.8086786743415302</v>
      </c>
      <c r="AM1401" t="s">
        <v>504</v>
      </c>
    </row>
    <row r="1402" spans="1:39" x14ac:dyDescent="0.2">
      <c r="A1402" t="s">
        <v>1623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1.3618736095599799</v>
      </c>
      <c r="AH1402">
        <v>0</v>
      </c>
      <c r="AI1402">
        <v>0</v>
      </c>
      <c r="AJ1402">
        <v>0</v>
      </c>
      <c r="AK1402">
        <v>1.4463554155554199</v>
      </c>
      <c r="AL1402">
        <v>2.8082290251154101</v>
      </c>
      <c r="AM1402" t="s">
        <v>504</v>
      </c>
    </row>
    <row r="1403" spans="1:39" x14ac:dyDescent="0.2">
      <c r="A1403" t="s">
        <v>1624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1.3616771958156</v>
      </c>
      <c r="AH1403">
        <v>1.3924341024975</v>
      </c>
      <c r="AI1403">
        <v>1.39026093926121</v>
      </c>
      <c r="AJ1403">
        <v>1.3880975669519899</v>
      </c>
      <c r="AK1403">
        <v>1.4464084746108199</v>
      </c>
      <c r="AL1403">
        <v>2.8080856704264199</v>
      </c>
      <c r="AM1403" t="s">
        <v>504</v>
      </c>
    </row>
    <row r="1404" spans="1:39" x14ac:dyDescent="0.2">
      <c r="A1404" t="s">
        <v>1625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1.3627050893435999</v>
      </c>
      <c r="AH1404">
        <v>0</v>
      </c>
      <c r="AI1404">
        <v>0</v>
      </c>
      <c r="AJ1404">
        <v>0</v>
      </c>
      <c r="AK1404">
        <v>1.44512916183046</v>
      </c>
      <c r="AL1404">
        <v>2.8078342511740702</v>
      </c>
      <c r="AM1404" t="s">
        <v>504</v>
      </c>
    </row>
    <row r="1405" spans="1:39" x14ac:dyDescent="0.2">
      <c r="A1405" t="s">
        <v>1626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1.3633181844175299</v>
      </c>
      <c r="AH1405">
        <v>1.3983002415751</v>
      </c>
      <c r="AI1405">
        <v>1.3959557905659601</v>
      </c>
      <c r="AJ1405">
        <v>1.3949505379726901</v>
      </c>
      <c r="AK1405">
        <v>1.4444393941101801</v>
      </c>
      <c r="AL1405">
        <v>2.8077575785277098</v>
      </c>
      <c r="AM1405" t="s">
        <v>504</v>
      </c>
    </row>
    <row r="1406" spans="1:39" x14ac:dyDescent="0.2">
      <c r="A1406" t="s">
        <v>1627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1.3617250734836199</v>
      </c>
      <c r="AH1406">
        <v>1.4109926725389501</v>
      </c>
      <c r="AI1406">
        <v>1.40839018625598</v>
      </c>
      <c r="AJ1406">
        <v>1.4096851500827401</v>
      </c>
      <c r="AK1406">
        <v>1.44595452491457</v>
      </c>
      <c r="AL1406">
        <v>2.8076795983981899</v>
      </c>
      <c r="AM1406" t="s">
        <v>504</v>
      </c>
    </row>
    <row r="1407" spans="1:39" x14ac:dyDescent="0.2">
      <c r="A1407" t="s">
        <v>1628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1.36192545914153</v>
      </c>
      <c r="AH1407">
        <v>0</v>
      </c>
      <c r="AI1407">
        <v>0</v>
      </c>
      <c r="AJ1407">
        <v>0</v>
      </c>
      <c r="AK1407">
        <v>1.4457246023411401</v>
      </c>
      <c r="AL1407">
        <v>2.8076500614826698</v>
      </c>
      <c r="AM1407" t="s">
        <v>504</v>
      </c>
    </row>
    <row r="1408" spans="1:39" x14ac:dyDescent="0.2">
      <c r="A1408" t="s">
        <v>1629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1.3632604364949401</v>
      </c>
      <c r="AH1408">
        <v>0</v>
      </c>
      <c r="AI1408">
        <v>0</v>
      </c>
      <c r="AJ1408">
        <v>0</v>
      </c>
      <c r="AK1408">
        <v>1.4443332759993599</v>
      </c>
      <c r="AL1408">
        <v>2.80759371249431</v>
      </c>
      <c r="AM1408" t="s">
        <v>504</v>
      </c>
    </row>
    <row r="1409" spans="1:39" x14ac:dyDescent="0.2">
      <c r="A1409" t="s">
        <v>1630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1.3619988554065401</v>
      </c>
      <c r="AH1409">
        <v>0</v>
      </c>
      <c r="AI1409">
        <v>0</v>
      </c>
      <c r="AJ1409">
        <v>0</v>
      </c>
      <c r="AK1409">
        <v>1.4455536342737201</v>
      </c>
      <c r="AL1409">
        <v>2.8075524896802602</v>
      </c>
      <c r="AM1409" t="s">
        <v>504</v>
      </c>
    </row>
    <row r="1410" spans="1:39" x14ac:dyDescent="0.2">
      <c r="A1410" t="s">
        <v>1631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1.36242668159015</v>
      </c>
      <c r="AH1410">
        <v>0</v>
      </c>
      <c r="AI1410">
        <v>0</v>
      </c>
      <c r="AJ1410">
        <v>0</v>
      </c>
      <c r="AK1410">
        <v>1.44499356646665</v>
      </c>
      <c r="AL1410">
        <v>2.8074202480568</v>
      </c>
      <c r="AM1410" t="s">
        <v>504</v>
      </c>
    </row>
    <row r="1411" spans="1:39" x14ac:dyDescent="0.2">
      <c r="A1411" t="s">
        <v>1632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1.3662906866575399</v>
      </c>
      <c r="AH1411">
        <v>0</v>
      </c>
      <c r="AI1411">
        <v>0</v>
      </c>
      <c r="AJ1411">
        <v>0</v>
      </c>
      <c r="AK1411">
        <v>1.4411084645207599</v>
      </c>
      <c r="AL1411">
        <v>2.8073991511782999</v>
      </c>
      <c r="AM1411" t="s">
        <v>504</v>
      </c>
    </row>
    <row r="1412" spans="1:39" x14ac:dyDescent="0.2">
      <c r="A1412" t="s">
        <v>1633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1.3628155406350699</v>
      </c>
      <c r="AH1412">
        <v>0</v>
      </c>
      <c r="AI1412">
        <v>0</v>
      </c>
      <c r="AJ1412">
        <v>0</v>
      </c>
      <c r="AK1412">
        <v>1.4445749894739901</v>
      </c>
      <c r="AL1412">
        <v>2.8073905301090698</v>
      </c>
      <c r="AM1412" t="s">
        <v>504</v>
      </c>
    </row>
    <row r="1413" spans="1:39" x14ac:dyDescent="0.2">
      <c r="A1413" t="s">
        <v>1634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1.36178317945302</v>
      </c>
      <c r="AH1413">
        <v>0</v>
      </c>
      <c r="AI1413">
        <v>0</v>
      </c>
      <c r="AJ1413">
        <v>0</v>
      </c>
      <c r="AK1413">
        <v>1.44557721607612</v>
      </c>
      <c r="AL1413">
        <v>2.80736039552915</v>
      </c>
      <c r="AM1413" t="s">
        <v>504</v>
      </c>
    </row>
    <row r="1414" spans="1:39" x14ac:dyDescent="0.2">
      <c r="A1414" t="s">
        <v>1635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1.36494896809081</v>
      </c>
      <c r="AH1414">
        <v>0</v>
      </c>
      <c r="AI1414">
        <v>0</v>
      </c>
      <c r="AJ1414">
        <v>0</v>
      </c>
      <c r="AK1414">
        <v>1.44237009094932</v>
      </c>
      <c r="AL1414">
        <v>2.8073190590401298</v>
      </c>
      <c r="AM1414" t="s">
        <v>504</v>
      </c>
    </row>
    <row r="1415" spans="1:39" x14ac:dyDescent="0.2">
      <c r="A1415" t="s">
        <v>1636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1.3629940519158401</v>
      </c>
      <c r="AH1415">
        <v>0</v>
      </c>
      <c r="AI1415">
        <v>0</v>
      </c>
      <c r="AJ1415">
        <v>0</v>
      </c>
      <c r="AK1415">
        <v>1.4442448442403499</v>
      </c>
      <c r="AL1415">
        <v>2.8072388961561998</v>
      </c>
      <c r="AM1415" t="s">
        <v>504</v>
      </c>
    </row>
    <row r="1416" spans="1:39" x14ac:dyDescent="0.2">
      <c r="A1416" t="s">
        <v>1637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1.36210929428432</v>
      </c>
      <c r="AH1416">
        <v>0</v>
      </c>
      <c r="AI1416">
        <v>0</v>
      </c>
      <c r="AJ1416">
        <v>0</v>
      </c>
      <c r="AK1416">
        <v>1.4449876710160401</v>
      </c>
      <c r="AL1416">
        <v>2.8070969653003699</v>
      </c>
      <c r="AM1416" t="s">
        <v>504</v>
      </c>
    </row>
    <row r="1417" spans="1:39" x14ac:dyDescent="0.2">
      <c r="A1417" t="s">
        <v>1638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1.36514470988501</v>
      </c>
      <c r="AH1417">
        <v>0</v>
      </c>
      <c r="AI1417">
        <v>0</v>
      </c>
      <c r="AJ1417">
        <v>0</v>
      </c>
      <c r="AK1417">
        <v>1.4419338276048601</v>
      </c>
      <c r="AL1417">
        <v>2.8070785374898701</v>
      </c>
      <c r="AM1417" t="s">
        <v>504</v>
      </c>
    </row>
    <row r="1418" spans="1:39" x14ac:dyDescent="0.2">
      <c r="A1418" t="s">
        <v>1639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1.3623397704299001</v>
      </c>
      <c r="AH1418">
        <v>1.3929865191819399</v>
      </c>
      <c r="AI1418">
        <v>1.39082150628002</v>
      </c>
      <c r="AJ1418">
        <v>1.3887785175608101</v>
      </c>
      <c r="AK1418">
        <v>1.44452782586919</v>
      </c>
      <c r="AL1418">
        <v>2.8068675962990999</v>
      </c>
      <c r="AM1418" t="s">
        <v>504</v>
      </c>
    </row>
    <row r="1419" spans="1:39" x14ac:dyDescent="0.2">
      <c r="A1419" t="s">
        <v>1640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1.3617188556552799</v>
      </c>
      <c r="AH1419">
        <v>0</v>
      </c>
      <c r="AI1419">
        <v>0</v>
      </c>
      <c r="AJ1419">
        <v>0</v>
      </c>
      <c r="AK1419">
        <v>1.44491103015824</v>
      </c>
      <c r="AL1419">
        <v>2.8066298858135199</v>
      </c>
      <c r="AM1419" t="s">
        <v>504</v>
      </c>
    </row>
    <row r="1420" spans="1:39" x14ac:dyDescent="0.2">
      <c r="A1420" t="s">
        <v>1641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1.3618577986998801</v>
      </c>
      <c r="AH1420">
        <v>0</v>
      </c>
      <c r="AI1420">
        <v>0</v>
      </c>
      <c r="AJ1420">
        <v>0</v>
      </c>
      <c r="AK1420">
        <v>1.44471648028841</v>
      </c>
      <c r="AL1420">
        <v>2.8065742789882999</v>
      </c>
      <c r="AM1420" t="s">
        <v>504</v>
      </c>
    </row>
    <row r="1421" spans="1:39" x14ac:dyDescent="0.2">
      <c r="A1421" t="s">
        <v>1642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1.3633116706969</v>
      </c>
      <c r="AH1421">
        <v>0</v>
      </c>
      <c r="AI1421">
        <v>0</v>
      </c>
      <c r="AJ1421">
        <v>0</v>
      </c>
      <c r="AK1421">
        <v>1.4430421723178</v>
      </c>
      <c r="AL1421">
        <v>2.8063538430147101</v>
      </c>
      <c r="AM1421" t="s">
        <v>504</v>
      </c>
    </row>
    <row r="1422" spans="1:39" x14ac:dyDescent="0.2">
      <c r="A1422" t="s">
        <v>1643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1.36204993656924</v>
      </c>
      <c r="AH1422">
        <v>1.4116371586708001</v>
      </c>
      <c r="AI1422">
        <v>1.4090017139128701</v>
      </c>
      <c r="AJ1422">
        <v>1.41043854224569</v>
      </c>
      <c r="AK1422">
        <v>1.4441976806355501</v>
      </c>
      <c r="AL1422">
        <v>2.8062476172047899</v>
      </c>
      <c r="AM1422" t="s">
        <v>504</v>
      </c>
    </row>
    <row r="1423" spans="1:39" x14ac:dyDescent="0.2">
      <c r="A1423" t="s">
        <v>1644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1.3641015289571901</v>
      </c>
      <c r="AH1423">
        <v>0</v>
      </c>
      <c r="AI1423">
        <v>0</v>
      </c>
      <c r="AJ1423">
        <v>0</v>
      </c>
      <c r="AK1423">
        <v>1.4420753184192801</v>
      </c>
      <c r="AL1423">
        <v>2.8061768473764799</v>
      </c>
      <c r="AM1423" t="s">
        <v>504</v>
      </c>
    </row>
    <row r="1424" spans="1:39" x14ac:dyDescent="0.2">
      <c r="A1424" t="s">
        <v>1645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1.3647760145065599</v>
      </c>
      <c r="AH1424">
        <v>0</v>
      </c>
      <c r="AI1424">
        <v>0</v>
      </c>
      <c r="AJ1424">
        <v>0</v>
      </c>
      <c r="AK1424">
        <v>1.44133838709419</v>
      </c>
      <c r="AL1424">
        <v>2.80611440160075</v>
      </c>
      <c r="AM1424" t="s">
        <v>504</v>
      </c>
    </row>
    <row r="1425" spans="1:39" x14ac:dyDescent="0.2">
      <c r="A1425" t="s">
        <v>1646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1.36184188404859</v>
      </c>
      <c r="AH1425">
        <v>0</v>
      </c>
      <c r="AI1425">
        <v>0</v>
      </c>
      <c r="AJ1425">
        <v>0</v>
      </c>
      <c r="AK1425">
        <v>1.44420357608615</v>
      </c>
      <c r="AL1425">
        <v>2.8060454601347402</v>
      </c>
      <c r="AM1425" t="s">
        <v>504</v>
      </c>
    </row>
    <row r="1426" spans="1:39" x14ac:dyDescent="0.2">
      <c r="A1426" t="s">
        <v>1647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1.36178694400037</v>
      </c>
      <c r="AH1426">
        <v>0</v>
      </c>
      <c r="AI1426">
        <v>0</v>
      </c>
      <c r="AJ1426">
        <v>0</v>
      </c>
      <c r="AK1426">
        <v>1.4442330533391501</v>
      </c>
      <c r="AL1426">
        <v>2.8060199973395199</v>
      </c>
      <c r="AM1426" t="s">
        <v>504</v>
      </c>
    </row>
    <row r="1427" spans="1:39" x14ac:dyDescent="0.2">
      <c r="A1427" t="s">
        <v>1648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1.36174427121291</v>
      </c>
      <c r="AH1427">
        <v>0</v>
      </c>
      <c r="AI1427">
        <v>0</v>
      </c>
      <c r="AJ1427">
        <v>0</v>
      </c>
      <c r="AK1427">
        <v>1.44423894878975</v>
      </c>
      <c r="AL1427">
        <v>2.8059832200026702</v>
      </c>
      <c r="AM1427" t="s">
        <v>504</v>
      </c>
    </row>
    <row r="1428" spans="1:39" x14ac:dyDescent="0.2">
      <c r="A1428" t="s">
        <v>1649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1.36191046013979</v>
      </c>
      <c r="AH1428">
        <v>1.40681008907107</v>
      </c>
      <c r="AI1428">
        <v>1.40428785489104</v>
      </c>
      <c r="AJ1428">
        <v>1.4047301477802401</v>
      </c>
      <c r="AK1428">
        <v>1.4440385034693299</v>
      </c>
      <c r="AL1428">
        <v>2.8059489636091199</v>
      </c>
      <c r="AM1428" t="s">
        <v>504</v>
      </c>
    </row>
    <row r="1429" spans="1:39" x14ac:dyDescent="0.2">
      <c r="A1429" t="s">
        <v>1650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1.3625931370237201</v>
      </c>
      <c r="AH1429">
        <v>0</v>
      </c>
      <c r="AI1429">
        <v>0</v>
      </c>
      <c r="AJ1429">
        <v>0</v>
      </c>
      <c r="AK1429">
        <v>1.44308933592261</v>
      </c>
      <c r="AL1429">
        <v>2.8056824729463301</v>
      </c>
      <c r="AM1429" t="s">
        <v>504</v>
      </c>
    </row>
    <row r="1430" spans="1:39" x14ac:dyDescent="0.2">
      <c r="A1430" t="s">
        <v>1651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1.36200354286847</v>
      </c>
      <c r="AH1430">
        <v>0</v>
      </c>
      <c r="AI1430">
        <v>0</v>
      </c>
      <c r="AJ1430">
        <v>0</v>
      </c>
      <c r="AK1430">
        <v>1.4435609719706699</v>
      </c>
      <c r="AL1430">
        <v>2.8055645148391402</v>
      </c>
      <c r="AM1430" t="s">
        <v>504</v>
      </c>
    </row>
    <row r="1431" spans="1:39" x14ac:dyDescent="0.2">
      <c r="A1431" t="s">
        <v>1652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1.36167237925288</v>
      </c>
      <c r="AH1431">
        <v>0</v>
      </c>
      <c r="AI1431">
        <v>0</v>
      </c>
      <c r="AJ1431">
        <v>0</v>
      </c>
      <c r="AK1431">
        <v>1.4435432856188599</v>
      </c>
      <c r="AL1431">
        <v>2.8052156648717501</v>
      </c>
      <c r="AM1431" t="s">
        <v>504</v>
      </c>
    </row>
    <row r="1432" spans="1:39" x14ac:dyDescent="0.2">
      <c r="A1432" t="s">
        <v>1653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1.36201630407633</v>
      </c>
      <c r="AH1432">
        <v>0</v>
      </c>
      <c r="AI1432">
        <v>0</v>
      </c>
      <c r="AJ1432">
        <v>0</v>
      </c>
      <c r="AK1432">
        <v>1.4427768770407701</v>
      </c>
      <c r="AL1432">
        <v>2.8047931811171001</v>
      </c>
      <c r="AM1432" t="s">
        <v>504</v>
      </c>
    </row>
    <row r="1433" spans="1:39" x14ac:dyDescent="0.2">
      <c r="A1433" t="s">
        <v>1654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1.3619851057410399</v>
      </c>
      <c r="AH1433">
        <v>1.39760314433045</v>
      </c>
      <c r="AI1433">
        <v>1.3952805621114801</v>
      </c>
      <c r="AJ1433">
        <v>1.3941391925664299</v>
      </c>
      <c r="AK1433">
        <v>1.44266486347935</v>
      </c>
      <c r="AL1433">
        <v>2.8046499692203999</v>
      </c>
      <c r="AM1433" t="s">
        <v>504</v>
      </c>
    </row>
    <row r="1434" spans="1:39" x14ac:dyDescent="0.2">
      <c r="A1434" t="s">
        <v>1655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1.36177089241842</v>
      </c>
      <c r="AH1434">
        <v>0</v>
      </c>
      <c r="AI1434">
        <v>0</v>
      </c>
      <c r="AJ1434">
        <v>0</v>
      </c>
      <c r="AK1434">
        <v>1.44287120425038</v>
      </c>
      <c r="AL1434">
        <v>2.8046420966688101</v>
      </c>
      <c r="AM1434" t="s">
        <v>504</v>
      </c>
    </row>
    <row r="1435" spans="1:39" x14ac:dyDescent="0.2">
      <c r="A1435" t="s">
        <v>1656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1.3620004120295599</v>
      </c>
      <c r="AH1435">
        <v>1.39352578308818</v>
      </c>
      <c r="AI1435">
        <v>1.3913056323417199</v>
      </c>
      <c r="AJ1435">
        <v>1.3894015149263299</v>
      </c>
      <c r="AK1435">
        <v>1.44254105901674</v>
      </c>
      <c r="AL1435">
        <v>2.8045414710463099</v>
      </c>
      <c r="AM1435" t="s">
        <v>504</v>
      </c>
    </row>
    <row r="1436" spans="1:39" x14ac:dyDescent="0.2">
      <c r="A1436" t="s">
        <v>1657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1.3617923337262601</v>
      </c>
      <c r="AH1436">
        <v>0</v>
      </c>
      <c r="AI1436">
        <v>0</v>
      </c>
      <c r="AJ1436">
        <v>0</v>
      </c>
      <c r="AK1436">
        <v>1.4427061316335601</v>
      </c>
      <c r="AL1436">
        <v>2.8044984653598299</v>
      </c>
      <c r="AM1436" t="s">
        <v>504</v>
      </c>
    </row>
    <row r="1437" spans="1:39" x14ac:dyDescent="0.2">
      <c r="A1437" t="s">
        <v>1658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1.3617245447010899</v>
      </c>
      <c r="AH1437">
        <v>0</v>
      </c>
      <c r="AI1437">
        <v>0</v>
      </c>
      <c r="AJ1437">
        <v>0</v>
      </c>
      <c r="AK1437">
        <v>1.44272971343596</v>
      </c>
      <c r="AL1437">
        <v>2.80445425813706</v>
      </c>
      <c r="AM1437" t="s">
        <v>504</v>
      </c>
    </row>
    <row r="1438" spans="1:39" x14ac:dyDescent="0.2">
      <c r="A1438" t="s">
        <v>1659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1.3617954773640599</v>
      </c>
      <c r="AH1438">
        <v>0</v>
      </c>
      <c r="AI1438">
        <v>0</v>
      </c>
      <c r="AJ1438">
        <v>0</v>
      </c>
      <c r="AK1438">
        <v>1.44259411807215</v>
      </c>
      <c r="AL1438">
        <v>2.8043895954362101</v>
      </c>
      <c r="AM1438" t="s">
        <v>504</v>
      </c>
    </row>
    <row r="1439" spans="1:39" x14ac:dyDescent="0.2">
      <c r="A1439" t="s">
        <v>1660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1.36190201732288</v>
      </c>
      <c r="AH1439">
        <v>0</v>
      </c>
      <c r="AI1439">
        <v>0</v>
      </c>
      <c r="AJ1439">
        <v>0</v>
      </c>
      <c r="AK1439">
        <v>1.44247620906013</v>
      </c>
      <c r="AL1439">
        <v>2.8043782263830099</v>
      </c>
      <c r="AM1439" t="s">
        <v>504</v>
      </c>
    </row>
    <row r="1440" spans="1:39" x14ac:dyDescent="0.2">
      <c r="A1440" t="s">
        <v>1661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1.3617183498774399</v>
      </c>
      <c r="AH1440">
        <v>1.41155824200159</v>
      </c>
      <c r="AI1440">
        <v>1.40893801311528</v>
      </c>
      <c r="AJ1440">
        <v>1.41036610069156</v>
      </c>
      <c r="AK1440">
        <v>1.4426176998745499</v>
      </c>
      <c r="AL1440">
        <v>2.804336049752</v>
      </c>
      <c r="AM1440" t="s">
        <v>504</v>
      </c>
    </row>
    <row r="1441" spans="1:39" x14ac:dyDescent="0.2">
      <c r="A1441" t="s">
        <v>1662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1.36211324663037</v>
      </c>
      <c r="AH1441">
        <v>1.39753738043945</v>
      </c>
      <c r="AI1441">
        <v>1.39521686131389</v>
      </c>
      <c r="AJ1441">
        <v>1.3940667510122999</v>
      </c>
      <c r="AK1441">
        <v>1.44201046846267</v>
      </c>
      <c r="AL1441">
        <v>2.8041237150930498</v>
      </c>
      <c r="AM1441" t="s">
        <v>504</v>
      </c>
    </row>
    <row r="1442" spans="1:39" x14ac:dyDescent="0.2">
      <c r="A1442" t="s">
        <v>1663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1.3618497222863899</v>
      </c>
      <c r="AH1442">
        <v>0</v>
      </c>
      <c r="AI1442">
        <v>0</v>
      </c>
      <c r="AJ1442">
        <v>0</v>
      </c>
      <c r="AK1442">
        <v>1.4422403910360999</v>
      </c>
      <c r="AL1442">
        <v>2.8040901133224998</v>
      </c>
      <c r="AM1442" t="s">
        <v>504</v>
      </c>
    </row>
    <row r="1443" spans="1:39" x14ac:dyDescent="0.2">
      <c r="A1443" t="s">
        <v>1664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1.3617994734833601</v>
      </c>
      <c r="AH1443">
        <v>0</v>
      </c>
      <c r="AI1443">
        <v>0</v>
      </c>
      <c r="AJ1443">
        <v>0</v>
      </c>
      <c r="AK1443">
        <v>1.4422109137831001</v>
      </c>
      <c r="AL1443">
        <v>2.8040103872664601</v>
      </c>
      <c r="AM1443" t="s">
        <v>504</v>
      </c>
    </row>
    <row r="1444" spans="1:39" x14ac:dyDescent="0.2">
      <c r="A1444" t="s">
        <v>1665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1.36169281507926</v>
      </c>
      <c r="AH1444">
        <v>0</v>
      </c>
      <c r="AI1444">
        <v>0</v>
      </c>
      <c r="AJ1444">
        <v>0</v>
      </c>
      <c r="AK1444">
        <v>1.44230524099271</v>
      </c>
      <c r="AL1444">
        <v>2.8039980560719702</v>
      </c>
      <c r="AM1444" t="s">
        <v>504</v>
      </c>
    </row>
    <row r="1445" spans="1:39" x14ac:dyDescent="0.2">
      <c r="A1445" t="s">
        <v>1666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1.3618068571822199</v>
      </c>
      <c r="AH1445">
        <v>0</v>
      </c>
      <c r="AI1445">
        <v>0</v>
      </c>
      <c r="AJ1445">
        <v>0</v>
      </c>
      <c r="AK1445">
        <v>1.44213427292529</v>
      </c>
      <c r="AL1445">
        <v>2.8039411301075199</v>
      </c>
      <c r="AM1445" t="s">
        <v>504</v>
      </c>
    </row>
    <row r="1446" spans="1:39" x14ac:dyDescent="0.2">
      <c r="A1446" t="s">
        <v>1667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1.3617224490689099</v>
      </c>
      <c r="AH1446">
        <v>0</v>
      </c>
      <c r="AI1446">
        <v>0</v>
      </c>
      <c r="AJ1446">
        <v>0</v>
      </c>
      <c r="AK1446">
        <v>1.44212837747469</v>
      </c>
      <c r="AL1446">
        <v>2.8038508265436</v>
      </c>
      <c r="AM1446" t="s">
        <v>504</v>
      </c>
    </row>
    <row r="1447" spans="1:39" x14ac:dyDescent="0.2">
      <c r="A1447" t="s">
        <v>1668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1.3633846917183401</v>
      </c>
      <c r="AH1447">
        <v>0</v>
      </c>
      <c r="AI1447">
        <v>0</v>
      </c>
      <c r="AJ1447">
        <v>0</v>
      </c>
      <c r="AK1447">
        <v>1.4404422786028801</v>
      </c>
      <c r="AL1447">
        <v>2.8038269703212202</v>
      </c>
      <c r="AM1447" t="s">
        <v>504</v>
      </c>
    </row>
    <row r="1448" spans="1:39" x14ac:dyDescent="0.2">
      <c r="A1448" t="s">
        <v>1669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1.36271354732701</v>
      </c>
      <c r="AH1448">
        <v>0</v>
      </c>
      <c r="AI1448">
        <v>0</v>
      </c>
      <c r="AJ1448">
        <v>0</v>
      </c>
      <c r="AK1448">
        <v>1.4408844373979299</v>
      </c>
      <c r="AL1448">
        <v>2.8035979847249499</v>
      </c>
      <c r="AM1448" t="s">
        <v>504</v>
      </c>
    </row>
    <row r="1449" spans="1:39" x14ac:dyDescent="0.2">
      <c r="A1449" t="s">
        <v>1670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1.3617758576791299</v>
      </c>
      <c r="AH1449">
        <v>0</v>
      </c>
      <c r="AI1449">
        <v>0</v>
      </c>
      <c r="AJ1449">
        <v>0</v>
      </c>
      <c r="AK1449">
        <v>1.4414739824580001</v>
      </c>
      <c r="AL1449">
        <v>2.80324984013714</v>
      </c>
      <c r="AM1449" t="s">
        <v>504</v>
      </c>
    </row>
    <row r="1450" spans="1:39" x14ac:dyDescent="0.2">
      <c r="A1450" t="s">
        <v>1671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1.3634120054611401</v>
      </c>
      <c r="AH1450">
        <v>0</v>
      </c>
      <c r="AI1450">
        <v>0</v>
      </c>
      <c r="AJ1450">
        <v>0</v>
      </c>
      <c r="AK1450">
        <v>1.4398291517404</v>
      </c>
      <c r="AL1450">
        <v>2.8032411572015401</v>
      </c>
      <c r="AM1450" t="s">
        <v>504</v>
      </c>
    </row>
    <row r="1451" spans="1:39" x14ac:dyDescent="0.2">
      <c r="A1451" t="s">
        <v>1672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1.3629267765612301</v>
      </c>
      <c r="AH1451">
        <v>0</v>
      </c>
      <c r="AI1451">
        <v>0</v>
      </c>
      <c r="AJ1451">
        <v>0</v>
      </c>
      <c r="AK1451">
        <v>1.4403066832390601</v>
      </c>
      <c r="AL1451">
        <v>2.8032334598002899</v>
      </c>
      <c r="AM1451" t="s">
        <v>504</v>
      </c>
    </row>
    <row r="1452" spans="1:39" x14ac:dyDescent="0.2">
      <c r="A1452" t="s">
        <v>1673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1.3619896374315901</v>
      </c>
      <c r="AH1452">
        <v>1.40052306109105</v>
      </c>
      <c r="AI1452">
        <v>1.39810887752458</v>
      </c>
      <c r="AJ1452">
        <v>1.3975294572997199</v>
      </c>
      <c r="AK1452">
        <v>1.4409080192003301</v>
      </c>
      <c r="AL1452">
        <v>2.8028976566319299</v>
      </c>
      <c r="AM1452" t="s">
        <v>504</v>
      </c>
    </row>
    <row r="1453" spans="1:39" x14ac:dyDescent="0.2">
      <c r="A1453" t="s">
        <v>1674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1.36167754942078</v>
      </c>
      <c r="AH1453">
        <v>0</v>
      </c>
      <c r="AI1453">
        <v>0</v>
      </c>
      <c r="AJ1453">
        <v>0</v>
      </c>
      <c r="AK1453">
        <v>1.44097876460754</v>
      </c>
      <c r="AL1453">
        <v>2.8026563140283298</v>
      </c>
      <c r="AM1453" t="s">
        <v>504</v>
      </c>
    </row>
    <row r="1454" spans="1:39" x14ac:dyDescent="0.2">
      <c r="A1454" t="s">
        <v>1675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1.3620228299328001</v>
      </c>
      <c r="AH1454">
        <v>0</v>
      </c>
      <c r="AI1454">
        <v>0</v>
      </c>
      <c r="AJ1454">
        <v>0</v>
      </c>
      <c r="AK1454">
        <v>1.4405071285594799</v>
      </c>
      <c r="AL1454">
        <v>2.8025299584922898</v>
      </c>
      <c r="AM1454" t="s">
        <v>504</v>
      </c>
    </row>
    <row r="1455" spans="1:39" x14ac:dyDescent="0.2">
      <c r="A1455" t="s">
        <v>1676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1.3623483273546799</v>
      </c>
      <c r="AH1455">
        <v>0</v>
      </c>
      <c r="AI1455">
        <v>0</v>
      </c>
      <c r="AJ1455">
        <v>0</v>
      </c>
      <c r="AK1455">
        <v>1.4401357151716401</v>
      </c>
      <c r="AL1455">
        <v>2.8024840425263302</v>
      </c>
      <c r="AM1455" t="s">
        <v>504</v>
      </c>
    </row>
    <row r="1456" spans="1:39" x14ac:dyDescent="0.2">
      <c r="A1456" t="s">
        <v>1677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1.39523428635664</v>
      </c>
      <c r="AH1456">
        <v>1.4072178251953</v>
      </c>
      <c r="AI1456">
        <v>1.40465731951707</v>
      </c>
      <c r="AJ1456">
        <v>1.4052372386591501</v>
      </c>
      <c r="AK1456">
        <v>0</v>
      </c>
      <c r="AL1456">
        <v>2.8024521115519399</v>
      </c>
      <c r="AM1456" t="s">
        <v>1132</v>
      </c>
    </row>
    <row r="1457" spans="1:39" x14ac:dyDescent="0.2">
      <c r="A1457" t="s">
        <v>1678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1.3625522890727799</v>
      </c>
      <c r="AH1457">
        <v>0</v>
      </c>
      <c r="AI1457">
        <v>0</v>
      </c>
      <c r="AJ1457">
        <v>0</v>
      </c>
      <c r="AK1457">
        <v>1.4398881062464099</v>
      </c>
      <c r="AL1457">
        <v>2.8024403953191901</v>
      </c>
      <c r="AM1457" t="s">
        <v>504</v>
      </c>
    </row>
    <row r="1458" spans="1:39" x14ac:dyDescent="0.2">
      <c r="A1458" t="s">
        <v>1679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1.36172720833398</v>
      </c>
      <c r="AH1458">
        <v>0</v>
      </c>
      <c r="AI1458">
        <v>0</v>
      </c>
      <c r="AJ1458">
        <v>0</v>
      </c>
      <c r="AK1458">
        <v>1.4404953376582801</v>
      </c>
      <c r="AL1458">
        <v>2.8022225459922598</v>
      </c>
      <c r="AM1458" t="s">
        <v>504</v>
      </c>
    </row>
    <row r="1459" spans="1:39" x14ac:dyDescent="0.2">
      <c r="A1459" t="s">
        <v>1680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1.3923174347112801</v>
      </c>
      <c r="AH1459">
        <v>1.40988783917008</v>
      </c>
      <c r="AI1459">
        <v>1.4072435718993199</v>
      </c>
      <c r="AJ1459">
        <v>1.4083812021083999</v>
      </c>
      <c r="AK1459">
        <v>0</v>
      </c>
      <c r="AL1459">
        <v>2.8022052738813601</v>
      </c>
      <c r="AM1459" t="s">
        <v>1132</v>
      </c>
    </row>
    <row r="1460" spans="1:39" x14ac:dyDescent="0.2">
      <c r="A1460" t="s">
        <v>1681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1.3961360784804999</v>
      </c>
      <c r="AH1460">
        <v>1.4057447140368</v>
      </c>
      <c r="AI1460">
        <v>1.4032431618105199</v>
      </c>
      <c r="AJ1460">
        <v>1.4034986413600301</v>
      </c>
      <c r="AK1460">
        <v>0</v>
      </c>
      <c r="AL1460">
        <v>2.8018807925172999</v>
      </c>
      <c r="AM1460" t="s">
        <v>1132</v>
      </c>
    </row>
    <row r="1461" spans="1:39" x14ac:dyDescent="0.2">
      <c r="A1461" t="s">
        <v>1682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1.36167649248919</v>
      </c>
      <c r="AH1461">
        <v>0</v>
      </c>
      <c r="AI1461">
        <v>0</v>
      </c>
      <c r="AJ1461">
        <v>0</v>
      </c>
      <c r="AK1461">
        <v>1.44007676066563</v>
      </c>
      <c r="AL1461">
        <v>2.8017532531548199</v>
      </c>
      <c r="AM1461" t="s">
        <v>504</v>
      </c>
    </row>
    <row r="1462" spans="1:39" x14ac:dyDescent="0.2">
      <c r="A1462" t="s">
        <v>1683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1.4030063018129699</v>
      </c>
      <c r="AH1462">
        <v>1.39207897748608</v>
      </c>
      <c r="AI1462">
        <v>1.3899169549542101</v>
      </c>
      <c r="AJ1462">
        <v>1.3876918942488601</v>
      </c>
      <c r="AK1462">
        <v>0</v>
      </c>
      <c r="AL1462">
        <v>2.7950852792990499</v>
      </c>
      <c r="AM1462" t="s">
        <v>1132</v>
      </c>
    </row>
    <row r="1463" spans="1:39" x14ac:dyDescent="0.2">
      <c r="A1463" t="s">
        <v>1684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1.37976346810803</v>
      </c>
      <c r="AH1463">
        <v>1.41357061706633</v>
      </c>
      <c r="AI1463">
        <v>1.4109636984787099</v>
      </c>
      <c r="AJ1463">
        <v>1.41265525380207</v>
      </c>
      <c r="AK1463">
        <v>0</v>
      </c>
      <c r="AL1463">
        <v>2.7933340851743602</v>
      </c>
      <c r="AM1463" t="s">
        <v>1132</v>
      </c>
    </row>
    <row r="1464" spans="1:39" x14ac:dyDescent="0.2">
      <c r="A1464" t="s">
        <v>1685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1.38482240510442</v>
      </c>
      <c r="AH1464">
        <v>1.4064681168378499</v>
      </c>
      <c r="AI1464">
        <v>1.4039566107435599</v>
      </c>
      <c r="AJ1464">
        <v>1.40433896338794</v>
      </c>
      <c r="AK1464">
        <v>0</v>
      </c>
      <c r="AL1464">
        <v>2.7912905219422699</v>
      </c>
      <c r="AM1464" t="s">
        <v>1132</v>
      </c>
    </row>
    <row r="1465" spans="1:39" x14ac:dyDescent="0.2">
      <c r="A1465" t="s">
        <v>1686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1.37559316447263</v>
      </c>
      <c r="AH1465">
        <v>1.4148727421082099</v>
      </c>
      <c r="AI1465">
        <v>1.4122886750686301</v>
      </c>
      <c r="AJ1465">
        <v>1.4142055030604499</v>
      </c>
      <c r="AK1465">
        <v>0</v>
      </c>
      <c r="AL1465">
        <v>2.7904659065808399</v>
      </c>
      <c r="AM1465" t="s">
        <v>1132</v>
      </c>
    </row>
    <row r="1466" spans="1:39" x14ac:dyDescent="0.2">
      <c r="A1466" t="s">
        <v>1687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1.3930220342121</v>
      </c>
      <c r="AH1466">
        <v>1.3968665887512</v>
      </c>
      <c r="AI1466">
        <v>1.3946180738165199</v>
      </c>
      <c r="AJ1466">
        <v>1.3932843822276999</v>
      </c>
      <c r="AK1466">
        <v>0</v>
      </c>
      <c r="AL1466">
        <v>2.7898886229633</v>
      </c>
      <c r="AM1466" t="s">
        <v>1132</v>
      </c>
    </row>
    <row r="1467" spans="1:39" x14ac:dyDescent="0.2">
      <c r="A1467" t="s">
        <v>1688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1.3915153439308701</v>
      </c>
      <c r="AH1467">
        <v>1.3979977276764799</v>
      </c>
      <c r="AI1467">
        <v>1.3956627668970401</v>
      </c>
      <c r="AJ1467">
        <v>1.3945883302020401</v>
      </c>
      <c r="AK1467">
        <v>0</v>
      </c>
      <c r="AL1467">
        <v>2.78951307160736</v>
      </c>
      <c r="AM1467" t="s">
        <v>1132</v>
      </c>
    </row>
    <row r="1468" spans="1:39" x14ac:dyDescent="0.2">
      <c r="A1468" t="s">
        <v>1689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1.3953616577254</v>
      </c>
      <c r="AH1468">
        <v>1.39361785253558</v>
      </c>
      <c r="AI1468">
        <v>1.39139481345835</v>
      </c>
      <c r="AJ1468">
        <v>1.38950293310211</v>
      </c>
      <c r="AK1468">
        <v>0</v>
      </c>
      <c r="AL1468">
        <v>2.7889795102609898</v>
      </c>
      <c r="AM1468" t="s">
        <v>1132</v>
      </c>
    </row>
    <row r="1469" spans="1:39" x14ac:dyDescent="0.2">
      <c r="A1469" t="s">
        <v>1690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1.3719800771942201</v>
      </c>
      <c r="AH1469">
        <v>1.4165168393833201</v>
      </c>
      <c r="AI1469">
        <v>1.41389393516796</v>
      </c>
      <c r="AJ1469">
        <v>1.4160889834678301</v>
      </c>
      <c r="AK1469">
        <v>0</v>
      </c>
      <c r="AL1469">
        <v>2.7884969165775502</v>
      </c>
      <c r="AM1469" t="s">
        <v>1132</v>
      </c>
    </row>
    <row r="1470" spans="1:39" x14ac:dyDescent="0.2">
      <c r="A1470" t="s">
        <v>1691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1.37962666308979</v>
      </c>
      <c r="AH1470">
        <v>1.4078754641053399</v>
      </c>
      <c r="AI1470">
        <v>1.4053070676525199</v>
      </c>
      <c r="AJ1470">
        <v>1.40599063082211</v>
      </c>
      <c r="AK1470">
        <v>0</v>
      </c>
      <c r="AL1470">
        <v>2.7875021271951401</v>
      </c>
      <c r="AM1470" t="s">
        <v>1132</v>
      </c>
    </row>
    <row r="1471" spans="1:39" x14ac:dyDescent="0.2">
      <c r="A1471" t="s">
        <v>1692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1.3886129143312</v>
      </c>
      <c r="AH1471">
        <v>1.3985369915827099</v>
      </c>
      <c r="AI1471">
        <v>1.3961851134373</v>
      </c>
      <c r="AJ1471">
        <v>1.3952113275675599</v>
      </c>
      <c r="AK1471">
        <v>0</v>
      </c>
      <c r="AL1471">
        <v>2.7871499059139202</v>
      </c>
      <c r="AM1471" t="s">
        <v>1132</v>
      </c>
    </row>
    <row r="1472" spans="1:39" x14ac:dyDescent="0.2">
      <c r="A1472" t="s">
        <v>1693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1.3781255284695599</v>
      </c>
      <c r="AH1472">
        <v>1.40899345025242</v>
      </c>
      <c r="AI1472">
        <v>1.4063772410520701</v>
      </c>
      <c r="AJ1472">
        <v>1.40733804372892</v>
      </c>
      <c r="AK1472">
        <v>0</v>
      </c>
      <c r="AL1472">
        <v>2.7871189787219901</v>
      </c>
      <c r="AM1472" t="s">
        <v>1132</v>
      </c>
    </row>
    <row r="1473" spans="1:39" x14ac:dyDescent="0.2">
      <c r="A1473" t="s">
        <v>1694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1.3827283783770199</v>
      </c>
      <c r="AH1473">
        <v>1.40417953343089</v>
      </c>
      <c r="AI1473">
        <v>1.40167612218975</v>
      </c>
      <c r="AJ1473">
        <v>1.4016876025067799</v>
      </c>
      <c r="AK1473">
        <v>0</v>
      </c>
      <c r="AL1473">
        <v>2.7869079118079201</v>
      </c>
      <c r="AM1473" t="s">
        <v>1132</v>
      </c>
    </row>
    <row r="1474" spans="1:39" x14ac:dyDescent="0.2">
      <c r="A1474" t="s">
        <v>1695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1.3759147471120099</v>
      </c>
      <c r="AG1474">
        <v>1.3717472401569699</v>
      </c>
      <c r="AH1474">
        <v>1.4106112419711301</v>
      </c>
      <c r="AI1474">
        <v>1.40800798147043</v>
      </c>
      <c r="AJ1474">
        <v>1.4092360124471299</v>
      </c>
      <c r="AK1474">
        <v>0</v>
      </c>
      <c r="AL1474">
        <v>2.78652598908314</v>
      </c>
      <c r="AM1474" t="s">
        <v>1696</v>
      </c>
    </row>
    <row r="1475" spans="1:39" x14ac:dyDescent="0.2">
      <c r="A1475" t="s">
        <v>1697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1.3707971119281299</v>
      </c>
      <c r="AH1475">
        <v>1.41556983935286</v>
      </c>
      <c r="AI1475">
        <v>1.4129639035231101</v>
      </c>
      <c r="AJ1475">
        <v>1.4149878718450499</v>
      </c>
      <c r="AK1475">
        <v>0</v>
      </c>
      <c r="AL1475">
        <v>2.7863669512809999</v>
      </c>
      <c r="AM1475" t="s">
        <v>1132</v>
      </c>
    </row>
    <row r="1476" spans="1:39" x14ac:dyDescent="0.2">
      <c r="A1476" t="s">
        <v>1698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1.3744278127790199</v>
      </c>
      <c r="AH1476">
        <v>1.4116897697835999</v>
      </c>
      <c r="AI1476">
        <v>1.40905267455094</v>
      </c>
      <c r="AJ1476">
        <v>1.41049649548899</v>
      </c>
      <c r="AK1476">
        <v>0</v>
      </c>
      <c r="AL1476">
        <v>2.7861175825626199</v>
      </c>
      <c r="AM1476" t="s">
        <v>1132</v>
      </c>
    </row>
    <row r="1477" spans="1:39" x14ac:dyDescent="0.2">
      <c r="A1477" t="s">
        <v>1699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1.3911780336914501</v>
      </c>
      <c r="AH1477">
        <v>1.3944727831186401</v>
      </c>
      <c r="AI1477">
        <v>1.3922484041460901</v>
      </c>
      <c r="AJ1477">
        <v>1.3905460914815899</v>
      </c>
      <c r="AK1477">
        <v>0</v>
      </c>
      <c r="AL1477">
        <v>2.7856508168101</v>
      </c>
      <c r="AM1477" t="s">
        <v>1132</v>
      </c>
    </row>
    <row r="1478" spans="1:39" x14ac:dyDescent="0.2">
      <c r="A1478" t="s">
        <v>1700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1.37423528182815</v>
      </c>
      <c r="AH1478">
        <v>1.4113741031067799</v>
      </c>
      <c r="AI1478">
        <v>1.4087341705629799</v>
      </c>
      <c r="AJ1478">
        <v>1.41013428771834</v>
      </c>
      <c r="AK1478">
        <v>0</v>
      </c>
      <c r="AL1478">
        <v>2.7856093849349399</v>
      </c>
      <c r="AM1478" t="s">
        <v>1132</v>
      </c>
    </row>
    <row r="1479" spans="1:39" x14ac:dyDescent="0.2">
      <c r="A1479" t="s">
        <v>1701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1.39140248197404</v>
      </c>
      <c r="AH1479">
        <v>1.39413081088542</v>
      </c>
      <c r="AI1479">
        <v>1.39191715999861</v>
      </c>
      <c r="AJ1479">
        <v>1.3901404187784601</v>
      </c>
      <c r="AK1479">
        <v>0</v>
      </c>
      <c r="AL1479">
        <v>2.7855332928594598</v>
      </c>
      <c r="AM1479" t="s">
        <v>1132</v>
      </c>
    </row>
    <row r="1480" spans="1:39" x14ac:dyDescent="0.2">
      <c r="A1480" t="s">
        <v>1702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1.36882002456823</v>
      </c>
      <c r="AH1480">
        <v>1.4156092976874599</v>
      </c>
      <c r="AI1480">
        <v>1.4130021240016699</v>
      </c>
      <c r="AJ1480">
        <v>1.41503133677753</v>
      </c>
      <c r="AK1480">
        <v>0</v>
      </c>
      <c r="AL1480">
        <v>2.7844293222557002</v>
      </c>
      <c r="AM1480" t="s">
        <v>1132</v>
      </c>
    </row>
    <row r="1481" spans="1:39" x14ac:dyDescent="0.2">
      <c r="A1481" t="s">
        <v>1703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1.3676212640294401</v>
      </c>
      <c r="AH1481">
        <v>1.4161617143719001</v>
      </c>
      <c r="AI1481">
        <v>1.4135626910204799</v>
      </c>
      <c r="AJ1481">
        <v>1.41569779907553</v>
      </c>
      <c r="AK1481">
        <v>0</v>
      </c>
      <c r="AL1481">
        <v>2.7837829784013399</v>
      </c>
      <c r="AM1481" t="s">
        <v>1132</v>
      </c>
    </row>
    <row r="1482" spans="1:39" x14ac:dyDescent="0.2">
      <c r="A1482" t="s">
        <v>1704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1.3759147471120099</v>
      </c>
      <c r="AG1482">
        <v>0</v>
      </c>
      <c r="AH1482">
        <v>1.4075334918721201</v>
      </c>
      <c r="AI1482">
        <v>1.40496308334552</v>
      </c>
      <c r="AJ1482">
        <v>1.4055849581189801</v>
      </c>
      <c r="AK1482">
        <v>0</v>
      </c>
      <c r="AL1482">
        <v>2.7834482389841302</v>
      </c>
      <c r="AM1482" t="s">
        <v>1696</v>
      </c>
    </row>
    <row r="1483" spans="1:39" x14ac:dyDescent="0.2">
      <c r="A1483" t="s">
        <v>1705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1.3748717970258699</v>
      </c>
      <c r="AH1483">
        <v>1.4082042835603601</v>
      </c>
      <c r="AI1483">
        <v>1.4055873511619199</v>
      </c>
      <c r="AJ1483">
        <v>1.4063528385927599</v>
      </c>
      <c r="AK1483">
        <v>0</v>
      </c>
      <c r="AL1483">
        <v>2.7830760805862398</v>
      </c>
      <c r="AM1483" t="s">
        <v>1132</v>
      </c>
    </row>
    <row r="1484" spans="1:39" x14ac:dyDescent="0.2">
      <c r="A1484" t="s">
        <v>1706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1.3682940053310599</v>
      </c>
      <c r="AH1484">
        <v>1.4133338670587099</v>
      </c>
      <c r="AI1484">
        <v>1.41072163544786</v>
      </c>
      <c r="AJ1484">
        <v>1.41237997589637</v>
      </c>
      <c r="AK1484">
        <v>0</v>
      </c>
      <c r="AL1484">
        <v>2.7816278723897798</v>
      </c>
      <c r="AM1484" t="s">
        <v>1132</v>
      </c>
    </row>
    <row r="1485" spans="1:39" x14ac:dyDescent="0.2">
      <c r="A1485" t="s">
        <v>1707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1.3653518613518401</v>
      </c>
      <c r="AH1485">
        <v>1.4149122004428201</v>
      </c>
      <c r="AI1485">
        <v>1.4123268955471899</v>
      </c>
      <c r="AJ1485">
        <v>1.41424896799293</v>
      </c>
      <c r="AK1485">
        <v>0</v>
      </c>
      <c r="AL1485">
        <v>2.7802640617946701</v>
      </c>
      <c r="AM1485" t="s">
        <v>1132</v>
      </c>
    </row>
    <row r="1486" spans="1:39" x14ac:dyDescent="0.2">
      <c r="A1486" t="s">
        <v>1708</v>
      </c>
      <c r="B1486">
        <v>1.4011235030867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1.37882719610896</v>
      </c>
      <c r="AH1486">
        <v>0</v>
      </c>
      <c r="AI1486">
        <v>0</v>
      </c>
      <c r="AJ1486">
        <v>0</v>
      </c>
      <c r="AK1486">
        <v>0</v>
      </c>
      <c r="AL1486">
        <v>2.77995069919566</v>
      </c>
      <c r="AM1486" t="s">
        <v>1709</v>
      </c>
    </row>
    <row r="1487" spans="1:39" x14ac:dyDescent="0.2">
      <c r="A1487" t="s">
        <v>1710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1.36718248936963</v>
      </c>
      <c r="AH1487">
        <v>1.4124920892538499</v>
      </c>
      <c r="AI1487">
        <v>1.40990626523868</v>
      </c>
      <c r="AJ1487">
        <v>1.4114817006251601</v>
      </c>
      <c r="AK1487">
        <v>0</v>
      </c>
      <c r="AL1487">
        <v>2.77967457862349</v>
      </c>
      <c r="AM1487" t="s">
        <v>1132</v>
      </c>
    </row>
    <row r="1488" spans="1:39" x14ac:dyDescent="0.2">
      <c r="A1488" t="s">
        <v>1711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1.37517628742717</v>
      </c>
      <c r="AH1488">
        <v>1.40442943621671</v>
      </c>
      <c r="AI1488">
        <v>1.40195640569916</v>
      </c>
      <c r="AJ1488">
        <v>1.4019773687232999</v>
      </c>
      <c r="AK1488">
        <v>0</v>
      </c>
      <c r="AL1488">
        <v>2.77960572364388</v>
      </c>
      <c r="AM1488" t="s">
        <v>1132</v>
      </c>
    </row>
    <row r="1489" spans="1:39" x14ac:dyDescent="0.2">
      <c r="A1489" t="s">
        <v>1712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1.36286272075436</v>
      </c>
      <c r="AH1489">
        <v>1.41646422827052</v>
      </c>
      <c r="AI1489">
        <v>1.4138429745298899</v>
      </c>
      <c r="AJ1489">
        <v>1.41603103022453</v>
      </c>
      <c r="AK1489">
        <v>0</v>
      </c>
      <c r="AL1489">
        <v>2.7793269490248802</v>
      </c>
      <c r="AM1489" t="s">
        <v>1132</v>
      </c>
    </row>
    <row r="1490" spans="1:39" x14ac:dyDescent="0.2">
      <c r="A1490" t="s">
        <v>1713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1.37548776071312</v>
      </c>
      <c r="AH1490">
        <v>1.4035876584118501</v>
      </c>
      <c r="AI1490">
        <v>1.4010900748519</v>
      </c>
      <c r="AJ1490">
        <v>1.40100665189796</v>
      </c>
      <c r="AK1490">
        <v>0</v>
      </c>
      <c r="AL1490">
        <v>2.7790754191249798</v>
      </c>
      <c r="AM1490" t="s">
        <v>1132</v>
      </c>
    </row>
    <row r="1491" spans="1:39" x14ac:dyDescent="0.2">
      <c r="A1491" t="s">
        <v>1714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1.3775124724851899</v>
      </c>
      <c r="AH1491">
        <v>1.4009571027716801</v>
      </c>
      <c r="AI1491">
        <v>1.3985420429482101</v>
      </c>
      <c r="AJ1491">
        <v>1.3980365481786301</v>
      </c>
      <c r="AK1491">
        <v>0</v>
      </c>
      <c r="AL1491">
        <v>2.7784695752568802</v>
      </c>
      <c r="AM1491" t="s">
        <v>1132</v>
      </c>
    </row>
    <row r="1492" spans="1:39" x14ac:dyDescent="0.2">
      <c r="A1492" t="s">
        <v>1715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1.36169488633497</v>
      </c>
      <c r="AH1492">
        <v>1.4158986588078799</v>
      </c>
      <c r="AI1492">
        <v>1.4132824075110699</v>
      </c>
      <c r="AJ1492">
        <v>1.4153645679265301</v>
      </c>
      <c r="AK1492">
        <v>0</v>
      </c>
      <c r="AL1492">
        <v>2.7775935451428602</v>
      </c>
      <c r="AM1492" t="s">
        <v>1132</v>
      </c>
    </row>
    <row r="1493" spans="1:39" x14ac:dyDescent="0.2">
      <c r="A1493" t="s">
        <v>1716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1.36166685340618</v>
      </c>
      <c r="AH1493">
        <v>1.4158328949168799</v>
      </c>
      <c r="AI1493">
        <v>1.4132314468730001</v>
      </c>
      <c r="AJ1493">
        <v>1.4152921263724001</v>
      </c>
      <c r="AK1493">
        <v>0</v>
      </c>
      <c r="AL1493">
        <v>2.7774997483230601</v>
      </c>
      <c r="AM1493" t="s">
        <v>1132</v>
      </c>
    </row>
    <row r="1494" spans="1:39" x14ac:dyDescent="0.2">
      <c r="A1494" t="s">
        <v>1717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1.37844085475218</v>
      </c>
      <c r="AH1494">
        <v>1.39894472770694</v>
      </c>
      <c r="AI1494">
        <v>0</v>
      </c>
      <c r="AJ1494">
        <v>1.39577637168977</v>
      </c>
      <c r="AK1494">
        <v>0</v>
      </c>
      <c r="AL1494">
        <v>2.77738558245913</v>
      </c>
      <c r="AM1494" t="s">
        <v>1132</v>
      </c>
    </row>
    <row r="1495" spans="1:39" x14ac:dyDescent="0.2">
      <c r="A1495" t="s">
        <v>1718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1.36465795667207</v>
      </c>
      <c r="AH1495">
        <v>1.4125710059230601</v>
      </c>
      <c r="AI1495">
        <v>1.4099827061957899</v>
      </c>
      <c r="AJ1495">
        <v>1.41156863049012</v>
      </c>
      <c r="AK1495">
        <v>0</v>
      </c>
      <c r="AL1495">
        <v>2.7772289625951299</v>
      </c>
      <c r="AM1495" t="s">
        <v>1132</v>
      </c>
    </row>
    <row r="1496" spans="1:39" x14ac:dyDescent="0.2">
      <c r="A1496" t="s">
        <v>1719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1.37025715610459</v>
      </c>
      <c r="AH1496">
        <v>1.40677063073647</v>
      </c>
      <c r="AI1496">
        <v>1.4042368942529599</v>
      </c>
      <c r="AJ1496">
        <v>1.40467219453694</v>
      </c>
      <c r="AK1496">
        <v>0</v>
      </c>
      <c r="AL1496">
        <v>2.7770277868410602</v>
      </c>
      <c r="AM1496" t="s">
        <v>1132</v>
      </c>
    </row>
    <row r="1497" spans="1:39" x14ac:dyDescent="0.2">
      <c r="A1497" t="s">
        <v>1720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1.3640545581497301</v>
      </c>
      <c r="AH1497">
        <v>0</v>
      </c>
      <c r="AI1497">
        <v>1.4127345806517799</v>
      </c>
      <c r="AJ1497">
        <v>0</v>
      </c>
      <c r="AK1497">
        <v>0</v>
      </c>
      <c r="AL1497">
        <v>2.7767891388015098</v>
      </c>
      <c r="AM1497" t="s">
        <v>1721</v>
      </c>
    </row>
    <row r="1498" spans="1:39" x14ac:dyDescent="0.2">
      <c r="A1498" t="s">
        <v>1722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1.3759147471120099</v>
      </c>
      <c r="AG1498">
        <v>0</v>
      </c>
      <c r="AH1498">
        <v>1.4007861166550699</v>
      </c>
      <c r="AI1498">
        <v>1.39837642087447</v>
      </c>
      <c r="AJ1498">
        <v>1.39784820013789</v>
      </c>
      <c r="AK1498">
        <v>0</v>
      </c>
      <c r="AL1498">
        <v>2.77670086376708</v>
      </c>
      <c r="AM1498" t="s">
        <v>1696</v>
      </c>
    </row>
    <row r="1499" spans="1:39" x14ac:dyDescent="0.2">
      <c r="A1499" t="s">
        <v>1723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1.36423786426634</v>
      </c>
      <c r="AH1499">
        <v>1.41225533924624</v>
      </c>
      <c r="AI1499">
        <v>1.4096769423673501</v>
      </c>
      <c r="AJ1499">
        <v>1.41122091103029</v>
      </c>
      <c r="AK1499">
        <v>0</v>
      </c>
      <c r="AL1499">
        <v>2.77649320351258</v>
      </c>
      <c r="AM1499" t="s">
        <v>1132</v>
      </c>
    </row>
    <row r="1500" spans="1:39" x14ac:dyDescent="0.2">
      <c r="A1500" t="s">
        <v>1724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1.3616733906466201</v>
      </c>
      <c r="AH1500">
        <v>1.41476751988261</v>
      </c>
      <c r="AI1500">
        <v>1.4121867537924899</v>
      </c>
      <c r="AJ1500">
        <v>1.41408959657384</v>
      </c>
      <c r="AK1500">
        <v>0</v>
      </c>
      <c r="AL1500">
        <v>2.7764409105292298</v>
      </c>
      <c r="AM1500" t="s">
        <v>1132</v>
      </c>
    </row>
    <row r="1501" spans="1:39" x14ac:dyDescent="0.2">
      <c r="A1501" t="s">
        <v>1725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1.369357938821</v>
      </c>
      <c r="AH1501">
        <v>0</v>
      </c>
      <c r="AI1501">
        <v>1.40603325674507</v>
      </c>
      <c r="AJ1501">
        <v>1.4068889060933201</v>
      </c>
      <c r="AK1501">
        <v>0</v>
      </c>
      <c r="AL1501">
        <v>2.7762468449143198</v>
      </c>
      <c r="AM1501" t="s">
        <v>1726</v>
      </c>
    </row>
    <row r="1502" spans="1:39" x14ac:dyDescent="0.2">
      <c r="A1502" t="s">
        <v>1727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1.3759147471120099</v>
      </c>
      <c r="AG1502">
        <v>0</v>
      </c>
      <c r="AH1502">
        <v>1.40016793607962</v>
      </c>
      <c r="AI1502">
        <v>1.3977903735366199</v>
      </c>
      <c r="AJ1502">
        <v>1.3971092962857701</v>
      </c>
      <c r="AK1502">
        <v>0</v>
      </c>
      <c r="AL1502">
        <v>2.7760826831916301</v>
      </c>
      <c r="AM1502" t="s">
        <v>1696</v>
      </c>
    </row>
    <row r="1503" spans="1:39" x14ac:dyDescent="0.2">
      <c r="A1503" t="s">
        <v>1728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1.3621334605017601</v>
      </c>
      <c r="AH1503">
        <v>1.4137547559611401</v>
      </c>
      <c r="AI1503">
        <v>1.41115480087149</v>
      </c>
      <c r="AJ1503">
        <v>1.41287257846446</v>
      </c>
      <c r="AK1503">
        <v>0</v>
      </c>
      <c r="AL1503">
        <v>2.77588821646291</v>
      </c>
      <c r="AM1503" t="s">
        <v>1132</v>
      </c>
    </row>
    <row r="1504" spans="1:39" x14ac:dyDescent="0.2">
      <c r="A1504" t="s">
        <v>1729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1.3624394319487401</v>
      </c>
      <c r="AH1504">
        <v>1.4131628809421</v>
      </c>
      <c r="AI1504">
        <v>1.41056875353364</v>
      </c>
      <c r="AJ1504">
        <v>1.4121916278556399</v>
      </c>
      <c r="AK1504">
        <v>0</v>
      </c>
      <c r="AL1504">
        <v>2.77560231289084</v>
      </c>
      <c r="AM1504" t="s">
        <v>1132</v>
      </c>
    </row>
    <row r="1505" spans="1:39" x14ac:dyDescent="0.2">
      <c r="A1505" t="s">
        <v>1730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1.3643293917716599</v>
      </c>
      <c r="AH1505">
        <v>1.41122942254657</v>
      </c>
      <c r="AI1505">
        <v>1.4086067689677999</v>
      </c>
      <c r="AJ1505">
        <v>1.4099749162992601</v>
      </c>
      <c r="AK1505">
        <v>0</v>
      </c>
      <c r="AL1505">
        <v>2.7755588143182299</v>
      </c>
      <c r="AM1505" t="s">
        <v>1132</v>
      </c>
    </row>
    <row r="1506" spans="1:39" x14ac:dyDescent="0.2">
      <c r="A1506" t="s">
        <v>1731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1.3627524076522399</v>
      </c>
      <c r="AH1506">
        <v>1.4126367698140601</v>
      </c>
      <c r="AI1506">
        <v>1.4100591471529</v>
      </c>
      <c r="AJ1506">
        <v>1.4116265837334201</v>
      </c>
      <c r="AK1506">
        <v>0</v>
      </c>
      <c r="AL1506">
        <v>2.7753891774663</v>
      </c>
      <c r="AM1506" t="s">
        <v>1132</v>
      </c>
    </row>
    <row r="1507" spans="1:39" x14ac:dyDescent="0.2">
      <c r="A1507" t="s">
        <v>1732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1.3629993648938401</v>
      </c>
      <c r="AH1507">
        <v>1.4118870614566099</v>
      </c>
      <c r="AI1507">
        <v>1.4092565171032401</v>
      </c>
      <c r="AJ1507">
        <v>1.41072830846221</v>
      </c>
      <c r="AK1507">
        <v>0</v>
      </c>
      <c r="AL1507">
        <v>2.77488642635045</v>
      </c>
      <c r="AM1507" t="s">
        <v>1132</v>
      </c>
    </row>
    <row r="1508" spans="1:39" x14ac:dyDescent="0.2">
      <c r="A1508" t="s">
        <v>1733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1.3815637060201</v>
      </c>
      <c r="AH1508">
        <v>1.3931311997421501</v>
      </c>
      <c r="AI1508">
        <v>1.39096164803473</v>
      </c>
      <c r="AJ1508">
        <v>1.3889378889799</v>
      </c>
      <c r="AK1508">
        <v>0</v>
      </c>
      <c r="AL1508">
        <v>2.7746949057622499</v>
      </c>
      <c r="AM1508" t="s">
        <v>1132</v>
      </c>
    </row>
    <row r="1509" spans="1:39" x14ac:dyDescent="0.2">
      <c r="A1509" t="s">
        <v>1734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1.3622320174206799</v>
      </c>
      <c r="AH1509">
        <v>1.4123079503590401</v>
      </c>
      <c r="AI1509">
        <v>1.4097279030054199</v>
      </c>
      <c r="AJ1509">
        <v>1.4112788642736001</v>
      </c>
      <c r="AK1509">
        <v>0</v>
      </c>
      <c r="AL1509">
        <v>2.77453996777973</v>
      </c>
      <c r="AM1509" t="s">
        <v>1132</v>
      </c>
    </row>
    <row r="1510" spans="1:39" x14ac:dyDescent="0.2">
      <c r="A1510" t="s">
        <v>1735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1.36169572559382</v>
      </c>
      <c r="AH1510">
        <v>1.4127551448178699</v>
      </c>
      <c r="AI1510">
        <v>1.41017380858857</v>
      </c>
      <c r="AJ1510">
        <v>1.41174249022003</v>
      </c>
      <c r="AK1510">
        <v>0</v>
      </c>
      <c r="AL1510">
        <v>2.7744508704116901</v>
      </c>
      <c r="AM1510" t="s">
        <v>1132</v>
      </c>
    </row>
    <row r="1511" spans="1:39" x14ac:dyDescent="0.2">
      <c r="A1511" t="s">
        <v>1736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1.3623628055295101</v>
      </c>
      <c r="AH1511">
        <v>1.41184760312201</v>
      </c>
      <c r="AI1511">
        <v>1.40921829662468</v>
      </c>
      <c r="AJ1511">
        <v>1.4106848435297299</v>
      </c>
      <c r="AK1511">
        <v>0</v>
      </c>
      <c r="AL1511">
        <v>2.7742104086515198</v>
      </c>
      <c r="AM1511" t="s">
        <v>1132</v>
      </c>
    </row>
    <row r="1512" spans="1:39" x14ac:dyDescent="0.2">
      <c r="A1512" t="s">
        <v>1737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1.3628579222619901</v>
      </c>
      <c r="AH1512">
        <v>1.4109663669825501</v>
      </c>
      <c r="AI1512">
        <v>1.40836470593695</v>
      </c>
      <c r="AJ1512">
        <v>1.40965617346108</v>
      </c>
      <c r="AK1512">
        <v>0</v>
      </c>
      <c r="AL1512">
        <v>2.7738242892445499</v>
      </c>
      <c r="AM1512" t="s">
        <v>1132</v>
      </c>
    </row>
    <row r="1513" spans="1:39" x14ac:dyDescent="0.2">
      <c r="A1513" t="s">
        <v>1738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1.36239868625465</v>
      </c>
      <c r="AH1513">
        <v>1.4112557281029701</v>
      </c>
      <c r="AI1513">
        <v>1.4086322492868399</v>
      </c>
      <c r="AJ1513">
        <v>1.41000389292091</v>
      </c>
      <c r="AK1513">
        <v>0</v>
      </c>
      <c r="AL1513">
        <v>2.7736544143576198</v>
      </c>
      <c r="AM1513" t="s">
        <v>1132</v>
      </c>
    </row>
    <row r="1514" spans="1:39" x14ac:dyDescent="0.2">
      <c r="A1514" t="s">
        <v>1739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1.36368520245935</v>
      </c>
      <c r="AH1514">
        <v>1.40984838083547</v>
      </c>
      <c r="AI1514">
        <v>1.4072053514207701</v>
      </c>
      <c r="AJ1514">
        <v>1.40833773717592</v>
      </c>
      <c r="AK1514">
        <v>0</v>
      </c>
      <c r="AL1514">
        <v>2.7735335832948298</v>
      </c>
      <c r="AM1514" t="s">
        <v>1132</v>
      </c>
    </row>
    <row r="1515" spans="1:39" x14ac:dyDescent="0.2">
      <c r="A1515" t="s">
        <v>1740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1.3625595905485199</v>
      </c>
      <c r="AH1515">
        <v>1.4108348392005401</v>
      </c>
      <c r="AI1515">
        <v>1.40822456418224</v>
      </c>
      <c r="AJ1515">
        <v>1.409496802042</v>
      </c>
      <c r="AK1515">
        <v>0</v>
      </c>
      <c r="AL1515">
        <v>2.7733944297490698</v>
      </c>
      <c r="AM1515" t="s">
        <v>1132</v>
      </c>
    </row>
    <row r="1516" spans="1:39" x14ac:dyDescent="0.2">
      <c r="A1516" t="s">
        <v>1741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1.36272206933886</v>
      </c>
      <c r="AH1516">
        <v>1.41004567250849</v>
      </c>
      <c r="AI1516">
        <v>1.40742193413258</v>
      </c>
      <c r="AJ1516">
        <v>1.40856955014913</v>
      </c>
      <c r="AK1516">
        <v>0</v>
      </c>
      <c r="AL1516">
        <v>2.77276774184736</v>
      </c>
      <c r="AM1516" t="s">
        <v>1132</v>
      </c>
    </row>
    <row r="1517" spans="1:39" x14ac:dyDescent="0.2">
      <c r="A1517" t="s">
        <v>1742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1.3734936115804599</v>
      </c>
      <c r="AH1517">
        <v>1.39923408882736</v>
      </c>
      <c r="AI1517">
        <v>1.39688582221081</v>
      </c>
      <c r="AJ1517">
        <v>1.3960951145279401</v>
      </c>
      <c r="AK1517">
        <v>0</v>
      </c>
      <c r="AL1517">
        <v>2.7727277004078301</v>
      </c>
      <c r="AM1517" t="s">
        <v>1132</v>
      </c>
    </row>
    <row r="1518" spans="1:39" x14ac:dyDescent="0.2">
      <c r="A1518" t="s">
        <v>1743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1.3619044069942301</v>
      </c>
      <c r="AH1518">
        <v>1.4103481864071099</v>
      </c>
      <c r="AI1518">
        <v>1.4077531782800601</v>
      </c>
      <c r="AJ1518">
        <v>1.4089462462306099</v>
      </c>
      <c r="AK1518">
        <v>0</v>
      </c>
      <c r="AL1518">
        <v>2.77225259340134</v>
      </c>
      <c r="AM1518" t="s">
        <v>1132</v>
      </c>
    </row>
    <row r="1519" spans="1:39" x14ac:dyDescent="0.2">
      <c r="A1519" t="s">
        <v>1744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1.3646463942555001</v>
      </c>
      <c r="AH1519">
        <v>1.40738881131191</v>
      </c>
      <c r="AI1519">
        <v>1.40482294159081</v>
      </c>
      <c r="AJ1519">
        <v>1.4054255866998899</v>
      </c>
      <c r="AK1519">
        <v>0</v>
      </c>
      <c r="AL1519">
        <v>2.7720352055674198</v>
      </c>
      <c r="AM1519" t="s">
        <v>1132</v>
      </c>
    </row>
    <row r="1520" spans="1:39" x14ac:dyDescent="0.2">
      <c r="A1520" t="s">
        <v>1745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1.36809447795328</v>
      </c>
      <c r="AH1520">
        <v>1.40369288063746</v>
      </c>
      <c r="AI1520">
        <v>1.4011919961280499</v>
      </c>
      <c r="AJ1520">
        <v>1.4011370466953901</v>
      </c>
      <c r="AK1520">
        <v>0</v>
      </c>
      <c r="AL1520">
        <v>2.7717873585907502</v>
      </c>
      <c r="AM1520" t="s">
        <v>1132</v>
      </c>
    </row>
    <row r="1521" spans="1:39" x14ac:dyDescent="0.2">
      <c r="A1521" t="s">
        <v>1746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1.3759141980576901</v>
      </c>
      <c r="AH1521">
        <v>1.39580121371693</v>
      </c>
      <c r="AI1521">
        <v>1.39354790041697</v>
      </c>
      <c r="AJ1521">
        <v>1.39203838749666</v>
      </c>
      <c r="AK1521">
        <v>0</v>
      </c>
      <c r="AL1521">
        <v>2.7717154117746201</v>
      </c>
      <c r="AM1521" t="s">
        <v>1132</v>
      </c>
    </row>
    <row r="1522" spans="1:39" x14ac:dyDescent="0.2">
      <c r="A1522" t="s">
        <v>1747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1.36449998963262</v>
      </c>
      <c r="AH1522">
        <v>1.4072046724170999</v>
      </c>
      <c r="AI1522">
        <v>1.4046445793575599</v>
      </c>
      <c r="AJ1522">
        <v>1.4052082620374999</v>
      </c>
      <c r="AK1522">
        <v>0</v>
      </c>
      <c r="AL1522">
        <v>2.7717046620497201</v>
      </c>
      <c r="AM1522" t="s">
        <v>1132</v>
      </c>
    </row>
    <row r="1523" spans="1:39" x14ac:dyDescent="0.2">
      <c r="A1523" t="s">
        <v>1748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1.36468121291407</v>
      </c>
      <c r="AH1523">
        <v>1.4070073807440799</v>
      </c>
      <c r="AI1523">
        <v>1.4044534769647801</v>
      </c>
      <c r="AJ1523">
        <v>1.40497644906429</v>
      </c>
      <c r="AK1523">
        <v>0</v>
      </c>
      <c r="AL1523">
        <v>2.7716885936581601</v>
      </c>
      <c r="AM1523" t="s">
        <v>1132</v>
      </c>
    </row>
    <row r="1524" spans="1:39" x14ac:dyDescent="0.2">
      <c r="A1524" t="s">
        <v>1749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1.36282017897367</v>
      </c>
      <c r="AH1524">
        <v>1.40815167244756</v>
      </c>
      <c r="AI1524">
        <v>1.4055491306833701</v>
      </c>
      <c r="AJ1524">
        <v>1.4062948853494499</v>
      </c>
      <c r="AK1524">
        <v>0</v>
      </c>
      <c r="AL1524">
        <v>2.77097185142124</v>
      </c>
      <c r="AM1524" t="s">
        <v>1132</v>
      </c>
    </row>
    <row r="1525" spans="1:39" x14ac:dyDescent="0.2">
      <c r="A1525" t="s">
        <v>1750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1.3621293566786301</v>
      </c>
      <c r="AH1525">
        <v>1.4082305891167699</v>
      </c>
      <c r="AI1525">
        <v>1.4056128314809599</v>
      </c>
      <c r="AJ1525">
        <v>1.4063818152144101</v>
      </c>
      <c r="AK1525">
        <v>0</v>
      </c>
      <c r="AL1525">
        <v>2.7703599457953998</v>
      </c>
      <c r="AM1525" t="s">
        <v>1132</v>
      </c>
    </row>
    <row r="1526" spans="1:39" x14ac:dyDescent="0.2">
      <c r="A1526" t="s">
        <v>1751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1.3619674808612501</v>
      </c>
      <c r="AH1526">
        <v>1.4081385196693601</v>
      </c>
      <c r="AI1526">
        <v>0</v>
      </c>
      <c r="AJ1526">
        <v>1.4062803970386299</v>
      </c>
      <c r="AK1526">
        <v>0</v>
      </c>
      <c r="AL1526">
        <v>2.7701060005306202</v>
      </c>
      <c r="AM1526" t="s">
        <v>1132</v>
      </c>
    </row>
    <row r="1527" spans="1:39" x14ac:dyDescent="0.2">
      <c r="A1527" t="s">
        <v>1752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1.3620447291675799</v>
      </c>
      <c r="AH1527">
        <v>1.4080069918873499</v>
      </c>
      <c r="AI1527">
        <v>1.4054217290881801</v>
      </c>
      <c r="AJ1527">
        <v>1.40613551393037</v>
      </c>
      <c r="AK1527">
        <v>0</v>
      </c>
      <c r="AL1527">
        <v>2.7700517210549398</v>
      </c>
      <c r="AM1527" t="s">
        <v>1132</v>
      </c>
    </row>
    <row r="1528" spans="1:39" x14ac:dyDescent="0.2">
      <c r="A1528" t="s">
        <v>1753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1.3629729993108901</v>
      </c>
      <c r="AH1528">
        <v>1.40674432518007</v>
      </c>
      <c r="AI1528">
        <v>1.4042114139339299</v>
      </c>
      <c r="AJ1528">
        <v>1.4046432179152899</v>
      </c>
      <c r="AK1528">
        <v>0</v>
      </c>
      <c r="AL1528">
        <v>2.7697173244909599</v>
      </c>
      <c r="AM1528" t="s">
        <v>1132</v>
      </c>
    </row>
    <row r="1529" spans="1:39" x14ac:dyDescent="0.2">
      <c r="A1529" t="s">
        <v>1754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1.3674417661228699</v>
      </c>
      <c r="AH1529">
        <v>1.40221976947896</v>
      </c>
      <c r="AI1529">
        <v>1.3997905785810201</v>
      </c>
      <c r="AJ1529">
        <v>1.39944191432875</v>
      </c>
      <c r="AK1529">
        <v>0</v>
      </c>
      <c r="AL1529">
        <v>2.7696615356018399</v>
      </c>
      <c r="AM1529" t="s">
        <v>1132</v>
      </c>
    </row>
    <row r="1530" spans="1:39" x14ac:dyDescent="0.2">
      <c r="A1530" t="s">
        <v>1755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1.3705230537533399</v>
      </c>
      <c r="AH1530">
        <v>1.3989578804851399</v>
      </c>
      <c r="AI1530">
        <v>1.39661827886092</v>
      </c>
      <c r="AJ1530">
        <v>1.3957908600005999</v>
      </c>
      <c r="AK1530">
        <v>0</v>
      </c>
      <c r="AL1530">
        <v>2.7694809342384801</v>
      </c>
      <c r="AM1530" t="s">
        <v>1132</v>
      </c>
    </row>
    <row r="1531" spans="1:39" x14ac:dyDescent="0.2">
      <c r="A1531" t="s">
        <v>1756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1.36385810322875</v>
      </c>
      <c r="AH1531">
        <v>1.4052449084651699</v>
      </c>
      <c r="AI1531">
        <v>1.4027462955893</v>
      </c>
      <c r="AJ1531">
        <v>1.4029191089269899</v>
      </c>
      <c r="AK1531">
        <v>0</v>
      </c>
      <c r="AL1531">
        <v>2.7691030116939199</v>
      </c>
      <c r="AM1531" t="s">
        <v>1132</v>
      </c>
    </row>
    <row r="1532" spans="1:39" x14ac:dyDescent="0.2">
      <c r="A1532" t="s">
        <v>1757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1.36364601681022</v>
      </c>
      <c r="AH1532">
        <v>1.40520545013056</v>
      </c>
      <c r="AI1532">
        <v>1.4027080751107499</v>
      </c>
      <c r="AJ1532">
        <v>1.40287564399451</v>
      </c>
      <c r="AK1532">
        <v>0</v>
      </c>
      <c r="AL1532">
        <v>2.7688514669407902</v>
      </c>
      <c r="AM1532" t="s">
        <v>1132</v>
      </c>
    </row>
    <row r="1533" spans="1:39" x14ac:dyDescent="0.2">
      <c r="A1533" t="s">
        <v>1758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1.3654526225294401</v>
      </c>
      <c r="AH1533">
        <v>1.4032588389568299</v>
      </c>
      <c r="AI1533">
        <v>1.4007715708639401</v>
      </c>
      <c r="AJ1533">
        <v>1.40064444412731</v>
      </c>
      <c r="AK1533">
        <v>0</v>
      </c>
      <c r="AL1533">
        <v>2.76871146148628</v>
      </c>
      <c r="AM1533" t="s">
        <v>1132</v>
      </c>
    </row>
    <row r="1534" spans="1:39" x14ac:dyDescent="0.2">
      <c r="A1534" t="s">
        <v>1759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1.37159492252685</v>
      </c>
      <c r="AH1534">
        <v>1.3964325470705701</v>
      </c>
      <c r="AI1534">
        <v>1.3941976485524199</v>
      </c>
      <c r="AJ1534">
        <v>1.39280626797044</v>
      </c>
      <c r="AK1534">
        <v>0</v>
      </c>
      <c r="AL1534">
        <v>2.7680274695974201</v>
      </c>
      <c r="AM1534" t="s">
        <v>1132</v>
      </c>
    </row>
    <row r="1535" spans="1:39" x14ac:dyDescent="0.2">
      <c r="A1535" t="s">
        <v>1760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1.37680674172372</v>
      </c>
      <c r="AH1535">
        <v>1.39098729689541</v>
      </c>
      <c r="AI1535">
        <v>0</v>
      </c>
      <c r="AJ1535">
        <v>0</v>
      </c>
      <c r="AK1535">
        <v>0</v>
      </c>
      <c r="AL1535">
        <v>2.76779403861913</v>
      </c>
      <c r="AM1535" t="s">
        <v>1132</v>
      </c>
    </row>
    <row r="1536" spans="1:39" x14ac:dyDescent="0.2">
      <c r="A1536" t="s">
        <v>1761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1.36447809697378</v>
      </c>
      <c r="AH1536">
        <v>1.4032851445132299</v>
      </c>
      <c r="AI1536">
        <v>1.4008097913424999</v>
      </c>
      <c r="AJ1536">
        <v>1.4006879090597899</v>
      </c>
      <c r="AK1536">
        <v>0</v>
      </c>
      <c r="AL1536">
        <v>2.7677632414870201</v>
      </c>
      <c r="AM1536" t="s">
        <v>1132</v>
      </c>
    </row>
    <row r="1537" spans="1:39" x14ac:dyDescent="0.2">
      <c r="A1537" t="s">
        <v>1762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1.3619791423437</v>
      </c>
      <c r="AH1537">
        <v>1.4052186029087601</v>
      </c>
      <c r="AI1537">
        <v>1.4027208152702699</v>
      </c>
      <c r="AJ1537">
        <v>1.40289013230534</v>
      </c>
      <c r="AK1537">
        <v>0</v>
      </c>
      <c r="AL1537">
        <v>2.7671977452524699</v>
      </c>
      <c r="AM1537" t="s">
        <v>1132</v>
      </c>
    </row>
    <row r="1538" spans="1:39" x14ac:dyDescent="0.2">
      <c r="A1538" t="s">
        <v>1763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1.3623956338536101</v>
      </c>
      <c r="AH1538">
        <v>1.4047451028935301</v>
      </c>
      <c r="AI1538">
        <v>1.4022621695276001</v>
      </c>
      <c r="AJ1538">
        <v>1.4023540648047801</v>
      </c>
      <c r="AK1538">
        <v>0</v>
      </c>
      <c r="AL1538">
        <v>2.7671407367471499</v>
      </c>
      <c r="AM1538" t="s">
        <v>1132</v>
      </c>
    </row>
    <row r="1539" spans="1:39" x14ac:dyDescent="0.2">
      <c r="A1539" t="s">
        <v>1764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1.3616932262802599</v>
      </c>
      <c r="AH1539">
        <v>1.40478456122813</v>
      </c>
      <c r="AI1539">
        <v>1.4023003900061599</v>
      </c>
      <c r="AJ1539">
        <v>1.40239752973726</v>
      </c>
      <c r="AK1539">
        <v>0</v>
      </c>
      <c r="AL1539">
        <v>2.7664777875083999</v>
      </c>
      <c r="AM1539" t="s">
        <v>1132</v>
      </c>
    </row>
    <row r="1540" spans="1:39" x14ac:dyDescent="0.2">
      <c r="A1540" t="s">
        <v>1765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1.36229840644574</v>
      </c>
      <c r="AH1540">
        <v>1.4038770195322701</v>
      </c>
      <c r="AI1540">
        <v>1.40137035836131</v>
      </c>
      <c r="AJ1540">
        <v>1.4013253947361299</v>
      </c>
      <c r="AK1540">
        <v>0</v>
      </c>
      <c r="AL1540">
        <v>2.7661754259780098</v>
      </c>
      <c r="AM1540" t="s">
        <v>1132</v>
      </c>
    </row>
    <row r="1541" spans="1:39" x14ac:dyDescent="0.2">
      <c r="A1541" t="s">
        <v>1766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1.3618380520203199</v>
      </c>
      <c r="AH1541">
        <v>1.4040611584270899</v>
      </c>
      <c r="AI1541">
        <v>1.40156146075409</v>
      </c>
      <c r="AJ1541">
        <v>1.4015572077093501</v>
      </c>
      <c r="AK1541">
        <v>0</v>
      </c>
      <c r="AL1541">
        <v>2.7658992104474098</v>
      </c>
      <c r="AM1541" t="s">
        <v>1132</v>
      </c>
    </row>
    <row r="1542" spans="1:39" x14ac:dyDescent="0.2">
      <c r="A1542" t="s">
        <v>1767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1.3617600178716001</v>
      </c>
      <c r="AH1542">
        <v>1.40373233897206</v>
      </c>
      <c r="AI1542">
        <v>1.40123021660661</v>
      </c>
      <c r="AJ1542">
        <v>1.4011805116278699</v>
      </c>
      <c r="AK1542">
        <v>0</v>
      </c>
      <c r="AL1542">
        <v>2.7654923568436698</v>
      </c>
      <c r="AM1542" t="s">
        <v>1132</v>
      </c>
    </row>
    <row r="1543" spans="1:39" x14ac:dyDescent="0.2">
      <c r="A1543" t="s">
        <v>1768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1.3616826387866099</v>
      </c>
      <c r="AH1543">
        <v>1.4037454917502601</v>
      </c>
      <c r="AI1543">
        <v>1.40124295676613</v>
      </c>
      <c r="AJ1543">
        <v>1.4011949999386999</v>
      </c>
      <c r="AK1543">
        <v>0</v>
      </c>
      <c r="AL1543">
        <v>2.76542813053688</v>
      </c>
      <c r="AM1543" t="s">
        <v>1132</v>
      </c>
    </row>
    <row r="1544" spans="1:39" x14ac:dyDescent="0.2">
      <c r="A1544" t="s">
        <v>1769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1.3617168437379901</v>
      </c>
      <c r="AH1544">
        <v>1.40333775562604</v>
      </c>
      <c r="AI1544">
        <v>1.40086075198057</v>
      </c>
      <c r="AJ1544">
        <v>1.40074586230309</v>
      </c>
      <c r="AK1544">
        <v>0</v>
      </c>
      <c r="AL1544">
        <v>2.7650545993640301</v>
      </c>
      <c r="AM1544" t="s">
        <v>1132</v>
      </c>
    </row>
    <row r="1545" spans="1:39" x14ac:dyDescent="0.2">
      <c r="A1545" t="s">
        <v>1770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1.36359238470172</v>
      </c>
      <c r="AH1545">
        <v>1.4013122277831001</v>
      </c>
      <c r="AI1545">
        <v>1.39889876741473</v>
      </c>
      <c r="AJ1545">
        <v>1.39842773257093</v>
      </c>
      <c r="AK1545">
        <v>0</v>
      </c>
      <c r="AL1545">
        <v>2.76490461248483</v>
      </c>
      <c r="AM1545" t="s">
        <v>1132</v>
      </c>
    </row>
    <row r="1546" spans="1:39" x14ac:dyDescent="0.2">
      <c r="A1546" t="s">
        <v>1771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1.3616707181247101</v>
      </c>
      <c r="AH1546">
        <v>1.4027590333852</v>
      </c>
      <c r="AI1546">
        <v>1.40031292512128</v>
      </c>
      <c r="AJ1546">
        <v>1.4000504233834401</v>
      </c>
      <c r="AK1546">
        <v>0</v>
      </c>
      <c r="AL1546">
        <v>2.7644297515099101</v>
      </c>
      <c r="AM1546" t="s">
        <v>1132</v>
      </c>
    </row>
    <row r="1547" spans="1:39" x14ac:dyDescent="0.2">
      <c r="A1547" t="s">
        <v>1772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1.3616895794828801</v>
      </c>
      <c r="AH1547">
        <v>1.40257489449039</v>
      </c>
      <c r="AI1547">
        <v>1.40013456288802</v>
      </c>
      <c r="AJ1547">
        <v>1.3998475870318801</v>
      </c>
      <c r="AK1547">
        <v>0</v>
      </c>
      <c r="AL1547">
        <v>2.7642644739732698</v>
      </c>
      <c r="AM1547" t="s">
        <v>1132</v>
      </c>
    </row>
    <row r="1548" spans="1:39" x14ac:dyDescent="0.2">
      <c r="A1548" t="s">
        <v>1773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1.3616911853539699</v>
      </c>
      <c r="AH1548">
        <v>1.4024302139301801</v>
      </c>
      <c r="AI1548">
        <v>1.39999442113332</v>
      </c>
      <c r="AJ1548">
        <v>1.3996882156127901</v>
      </c>
      <c r="AK1548">
        <v>0</v>
      </c>
      <c r="AL1548">
        <v>2.76412139928415</v>
      </c>
      <c r="AM1548" t="s">
        <v>1132</v>
      </c>
    </row>
    <row r="1549" spans="1:39" x14ac:dyDescent="0.2">
      <c r="A1549" t="s">
        <v>1774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1.3641110299977</v>
      </c>
      <c r="AH1549">
        <v>1.40001010274121</v>
      </c>
      <c r="AI1549">
        <v>1.3976374916223999</v>
      </c>
      <c r="AJ1549">
        <v>1.39693543655585</v>
      </c>
      <c r="AK1549">
        <v>0</v>
      </c>
      <c r="AL1549">
        <v>2.7641211327389201</v>
      </c>
      <c r="AM1549" t="s">
        <v>1132</v>
      </c>
    </row>
    <row r="1550" spans="1:39" x14ac:dyDescent="0.2">
      <c r="A1550" t="s">
        <v>1775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1.3617907794153401</v>
      </c>
      <c r="AH1550">
        <v>1.4021408528097601</v>
      </c>
      <c r="AI1550">
        <v>1.3997141376239099</v>
      </c>
      <c r="AJ1550">
        <v>1.3993549844638</v>
      </c>
      <c r="AK1550">
        <v>0</v>
      </c>
      <c r="AL1550">
        <v>2.7639316322251002</v>
      </c>
      <c r="AM1550" t="s">
        <v>1132</v>
      </c>
    </row>
    <row r="1551" spans="1:39" x14ac:dyDescent="0.2">
      <c r="A1551" t="s">
        <v>1776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1.3638752961560601</v>
      </c>
      <c r="AH1551">
        <v>1.3999180332938099</v>
      </c>
      <c r="AI1551">
        <v>1.39754831050577</v>
      </c>
      <c r="AJ1551">
        <v>1.39683401838007</v>
      </c>
      <c r="AK1551">
        <v>0</v>
      </c>
      <c r="AL1551">
        <v>2.7637933294498702</v>
      </c>
      <c r="AM1551" t="s">
        <v>1132</v>
      </c>
    </row>
    <row r="1552" spans="1:39" x14ac:dyDescent="0.2">
      <c r="A1552" t="s">
        <v>1777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1.36716140888912</v>
      </c>
      <c r="AH1552">
        <v>1.39662983874359</v>
      </c>
      <c r="AI1552">
        <v>1.39438875094519</v>
      </c>
      <c r="AJ1552">
        <v>1.39302359263283</v>
      </c>
      <c r="AK1552">
        <v>0</v>
      </c>
      <c r="AL1552">
        <v>2.7637912476327098</v>
      </c>
      <c r="AM1552" t="s">
        <v>1132</v>
      </c>
    </row>
    <row r="1553" spans="1:39" x14ac:dyDescent="0.2">
      <c r="A1553" t="s">
        <v>1778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1.36166406424883</v>
      </c>
      <c r="AH1553">
        <v>1.4021013944751499</v>
      </c>
      <c r="AI1553">
        <v>1.3996759171453499</v>
      </c>
      <c r="AJ1553">
        <v>1.3993115195313199</v>
      </c>
      <c r="AK1553">
        <v>0</v>
      </c>
      <c r="AL1553">
        <v>2.7637654587239902</v>
      </c>
      <c r="AM1553" t="s">
        <v>1132</v>
      </c>
    </row>
    <row r="1554" spans="1:39" x14ac:dyDescent="0.2">
      <c r="A1554" t="s">
        <v>1779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1.36399935123632</v>
      </c>
      <c r="AH1554">
        <v>1.39958921383878</v>
      </c>
      <c r="AI1554">
        <v>1.3972298065178099</v>
      </c>
      <c r="AJ1554">
        <v>1.39648629892025</v>
      </c>
      <c r="AK1554">
        <v>0</v>
      </c>
      <c r="AL1554">
        <v>2.7635885650751102</v>
      </c>
      <c r="AM1554" t="s">
        <v>1132</v>
      </c>
    </row>
    <row r="1555" spans="1:39" x14ac:dyDescent="0.2">
      <c r="A1555" t="s">
        <v>1780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1.3619478971299199</v>
      </c>
      <c r="AH1555">
        <v>1.4014306027869099</v>
      </c>
      <c r="AI1555">
        <v>1.3990134288503899</v>
      </c>
      <c r="AJ1555">
        <v>1.39855812736837</v>
      </c>
      <c r="AK1555">
        <v>0</v>
      </c>
      <c r="AL1555">
        <v>2.76337849991683</v>
      </c>
      <c r="AM1555" t="s">
        <v>1132</v>
      </c>
    </row>
    <row r="1556" spans="1:39" x14ac:dyDescent="0.2">
      <c r="A1556" t="s">
        <v>1781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1.36542356126369</v>
      </c>
      <c r="AH1556">
        <v>0</v>
      </c>
      <c r="AI1556">
        <v>1.3979177751318099</v>
      </c>
      <c r="AJ1556">
        <v>1.3973121326373299</v>
      </c>
      <c r="AK1556">
        <v>0</v>
      </c>
      <c r="AL1556">
        <v>2.7633413363954999</v>
      </c>
      <c r="AM1556" t="s">
        <v>1721</v>
      </c>
    </row>
    <row r="1557" spans="1:39" x14ac:dyDescent="0.2">
      <c r="A1557" t="s">
        <v>1782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1.3711515427757699</v>
      </c>
      <c r="AH1557">
        <v>1.3920658247078801</v>
      </c>
      <c r="AI1557">
        <v>1.3899042147946901</v>
      </c>
      <c r="AJ1557">
        <v>0</v>
      </c>
      <c r="AK1557">
        <v>0</v>
      </c>
      <c r="AL1557">
        <v>2.7632173674836502</v>
      </c>
      <c r="AM1557" t="s">
        <v>1132</v>
      </c>
    </row>
    <row r="1558" spans="1:39" x14ac:dyDescent="0.2">
      <c r="A1558" t="s">
        <v>1783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1.36205520301269</v>
      </c>
      <c r="AH1558">
        <v>1.4006677416512601</v>
      </c>
      <c r="AI1558">
        <v>1.39824901927929</v>
      </c>
      <c r="AJ1558">
        <v>1.3976888287188101</v>
      </c>
      <c r="AK1558">
        <v>0</v>
      </c>
      <c r="AL1558">
        <v>2.7627229446639499</v>
      </c>
      <c r="AM1558" t="s">
        <v>1132</v>
      </c>
    </row>
    <row r="1559" spans="1:39" x14ac:dyDescent="0.2">
      <c r="A1559" t="s">
        <v>1784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1.3684996556864799</v>
      </c>
      <c r="AH1559">
        <v>1.3940518942162099</v>
      </c>
      <c r="AI1559">
        <v>1.3918407190415001</v>
      </c>
      <c r="AJ1559">
        <v>1.3900534889134999</v>
      </c>
      <c r="AK1559">
        <v>0</v>
      </c>
      <c r="AL1559">
        <v>2.7625515499027</v>
      </c>
      <c r="AM1559" t="s">
        <v>1132</v>
      </c>
    </row>
    <row r="1560" spans="1:39" x14ac:dyDescent="0.2">
      <c r="A1560" t="s">
        <v>1785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1.3616936390005701</v>
      </c>
      <c r="AH1560">
        <v>1.4004309916436399</v>
      </c>
      <c r="AI1560">
        <v>1.3980196964079501</v>
      </c>
      <c r="AJ1560">
        <v>1.39742803912394</v>
      </c>
      <c r="AK1560">
        <v>0</v>
      </c>
      <c r="AL1560">
        <v>2.76212463064422</v>
      </c>
      <c r="AM1560" t="s">
        <v>1132</v>
      </c>
    </row>
    <row r="1561" spans="1:39" x14ac:dyDescent="0.2">
      <c r="A1561" t="s">
        <v>1786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1.36171388120259</v>
      </c>
      <c r="AH1561">
        <v>1.3996944360643899</v>
      </c>
      <c r="AI1561">
        <v>1.3973317277939601</v>
      </c>
      <c r="AJ1561">
        <v>1.3965877170960299</v>
      </c>
      <c r="AK1561">
        <v>0</v>
      </c>
      <c r="AL1561">
        <v>2.7614083172669899</v>
      </c>
      <c r="AM1561" t="s">
        <v>1132</v>
      </c>
    </row>
    <row r="1562" spans="1:39" x14ac:dyDescent="0.2">
      <c r="A1562" t="s">
        <v>1787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1.36192164588542</v>
      </c>
      <c r="AH1562">
        <v>1.3994445332785701</v>
      </c>
      <c r="AI1562">
        <v>1.3970896647631099</v>
      </c>
      <c r="AJ1562">
        <v>1.3963269275011601</v>
      </c>
      <c r="AK1562">
        <v>0</v>
      </c>
      <c r="AL1562">
        <v>2.7613661791639998</v>
      </c>
      <c r="AM1562" t="s">
        <v>1132</v>
      </c>
    </row>
    <row r="1563" spans="1:39" x14ac:dyDescent="0.2">
      <c r="A1563" t="s">
        <v>1788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1.3618136320781</v>
      </c>
      <c r="AH1563">
        <v>1.39952344994778</v>
      </c>
      <c r="AI1563">
        <v>1.39716610572022</v>
      </c>
      <c r="AJ1563">
        <v>1.39641385736612</v>
      </c>
      <c r="AK1563">
        <v>0</v>
      </c>
      <c r="AL1563">
        <v>2.7613370820258898</v>
      </c>
      <c r="AM1563" t="s">
        <v>1132</v>
      </c>
    </row>
    <row r="1564" spans="1:39" x14ac:dyDescent="0.2">
      <c r="A1564" t="s">
        <v>1789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1.36277457347488</v>
      </c>
      <c r="AH1564">
        <v>0</v>
      </c>
      <c r="AI1564">
        <v>1.3982872397578401</v>
      </c>
      <c r="AJ1564">
        <v>1.3977322936512799</v>
      </c>
      <c r="AK1564">
        <v>0</v>
      </c>
      <c r="AL1564">
        <v>2.76106181323272</v>
      </c>
      <c r="AM1564" t="s">
        <v>1721</v>
      </c>
    </row>
    <row r="1565" spans="1:39" x14ac:dyDescent="0.2">
      <c r="A1565" t="s">
        <v>1790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1.3660486259117901</v>
      </c>
      <c r="AH1565">
        <v>1.3949462831338699</v>
      </c>
      <c r="AI1565">
        <v>1.3927070498887499</v>
      </c>
      <c r="AJ1565">
        <v>1.39108215898215</v>
      </c>
      <c r="AK1565">
        <v>0</v>
      </c>
      <c r="AL1565">
        <v>2.76099490904567</v>
      </c>
      <c r="AM1565" t="s">
        <v>1132</v>
      </c>
    </row>
    <row r="1566" spans="1:39" x14ac:dyDescent="0.2">
      <c r="A1566" t="s">
        <v>1791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1.3617343695240001</v>
      </c>
      <c r="AH1566">
        <v>1.3992209360491601</v>
      </c>
      <c r="AI1566">
        <v>1.39687308205129</v>
      </c>
      <c r="AJ1566">
        <v>1.3960806262171199</v>
      </c>
      <c r="AK1566">
        <v>0</v>
      </c>
      <c r="AL1566">
        <v>2.7609553055731602</v>
      </c>
      <c r="AM1566" t="s">
        <v>1132</v>
      </c>
    </row>
    <row r="1567" spans="1:39" x14ac:dyDescent="0.2">
      <c r="A1567" t="s">
        <v>1792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1.3618305578108201</v>
      </c>
      <c r="AH1567">
        <v>1.3990499499325499</v>
      </c>
      <c r="AI1567">
        <v>1.39672020013707</v>
      </c>
      <c r="AJ1567">
        <v>1.39590676648721</v>
      </c>
      <c r="AK1567">
        <v>0</v>
      </c>
      <c r="AL1567">
        <v>2.76088050774338</v>
      </c>
      <c r="AM1567" t="s">
        <v>1132</v>
      </c>
    </row>
    <row r="1568" spans="1:39" x14ac:dyDescent="0.2">
      <c r="A1568" t="s">
        <v>1793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1.3618170962104299</v>
      </c>
      <c r="AH1568">
        <v>1.39891842215054</v>
      </c>
      <c r="AI1568">
        <v>0</v>
      </c>
      <c r="AJ1568">
        <v>0</v>
      </c>
      <c r="AK1568">
        <v>0</v>
      </c>
      <c r="AL1568">
        <v>2.7607355183609701</v>
      </c>
      <c r="AM1568" t="s">
        <v>1132</v>
      </c>
    </row>
    <row r="1569" spans="1:39" x14ac:dyDescent="0.2">
      <c r="A1569" t="s">
        <v>1794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1.3637332120593599</v>
      </c>
      <c r="AH1569">
        <v>1.396919199864</v>
      </c>
      <c r="AI1569">
        <v>1.3946690344546</v>
      </c>
      <c r="AJ1569">
        <v>1.3933568237818299</v>
      </c>
      <c r="AK1569">
        <v>0</v>
      </c>
      <c r="AL1569">
        <v>2.76065241192337</v>
      </c>
      <c r="AM1569" t="s">
        <v>1132</v>
      </c>
    </row>
    <row r="1570" spans="1:39" x14ac:dyDescent="0.2">
      <c r="A1570" t="s">
        <v>1795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1.3622223682621</v>
      </c>
      <c r="AH1570">
        <v>1.39820817212769</v>
      </c>
      <c r="AI1570">
        <v>1.3958666094493299</v>
      </c>
      <c r="AJ1570">
        <v>1.39484911979691</v>
      </c>
      <c r="AK1570">
        <v>0</v>
      </c>
      <c r="AL1570">
        <v>2.7604305403897902</v>
      </c>
      <c r="AM1570" t="s">
        <v>1132</v>
      </c>
    </row>
    <row r="1571" spans="1:39" x14ac:dyDescent="0.2">
      <c r="A1571" t="s">
        <v>1796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1.36365379488315</v>
      </c>
      <c r="AH1571">
        <v>1.3963930887359699</v>
      </c>
      <c r="AI1571">
        <v>1.3941594280738601</v>
      </c>
      <c r="AJ1571">
        <v>1.39274831472714</v>
      </c>
      <c r="AK1571">
        <v>0</v>
      </c>
      <c r="AL1571">
        <v>2.7600468836191201</v>
      </c>
      <c r="AM1571" t="s">
        <v>1132</v>
      </c>
    </row>
    <row r="1572" spans="1:39" x14ac:dyDescent="0.2">
      <c r="A1572" t="s">
        <v>1797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1.36308151249503</v>
      </c>
      <c r="AH1572">
        <v>1.3964193942923699</v>
      </c>
      <c r="AI1572">
        <v>1.3941849083929001</v>
      </c>
      <c r="AJ1572">
        <v>1.3927917796596201</v>
      </c>
      <c r="AK1572">
        <v>0</v>
      </c>
      <c r="AL1572">
        <v>2.7595009067873999</v>
      </c>
      <c r="AM1572" t="s">
        <v>1132</v>
      </c>
    </row>
    <row r="1573" spans="1:39" x14ac:dyDescent="0.2">
      <c r="A1573" t="s">
        <v>1798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1.3616903794591499</v>
      </c>
      <c r="AH1573">
        <v>1.3974190054356399</v>
      </c>
      <c r="AI1573">
        <v>1.39510219987823</v>
      </c>
      <c r="AJ1573">
        <v>1.3939218679040399</v>
      </c>
      <c r="AK1573">
        <v>0</v>
      </c>
      <c r="AL1573">
        <v>2.7591093848947899</v>
      </c>
      <c r="AM1573" t="s">
        <v>1132</v>
      </c>
    </row>
    <row r="1574" spans="1:39" x14ac:dyDescent="0.2">
      <c r="A1574" t="s">
        <v>1799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1.36322301324009</v>
      </c>
      <c r="AH1574">
        <v>1.39584067205153</v>
      </c>
      <c r="AI1574">
        <v>1.39358612089553</v>
      </c>
      <c r="AJ1574">
        <v>1.3920818524291401</v>
      </c>
      <c r="AK1574">
        <v>0</v>
      </c>
      <c r="AL1574">
        <v>2.7590636852916299</v>
      </c>
      <c r="AM1574" t="s">
        <v>1132</v>
      </c>
    </row>
    <row r="1575" spans="1:39" x14ac:dyDescent="0.2">
      <c r="A1575" t="s">
        <v>1800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1.3622058278834499</v>
      </c>
      <c r="AH1575">
        <v>1.39628786651036</v>
      </c>
      <c r="AI1575">
        <v>1.3940575067977099</v>
      </c>
      <c r="AJ1575">
        <v>1.3926324082405299</v>
      </c>
      <c r="AK1575">
        <v>0</v>
      </c>
      <c r="AL1575">
        <v>2.7584936943938199</v>
      </c>
      <c r="AM1575" t="s">
        <v>1132</v>
      </c>
    </row>
    <row r="1576" spans="1:39" x14ac:dyDescent="0.2">
      <c r="A1576" t="s">
        <v>1801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1.36187578556681</v>
      </c>
      <c r="AH1576">
        <v>1.3965509220743799</v>
      </c>
      <c r="AI1576">
        <v>1.3943123099880801</v>
      </c>
      <c r="AJ1576">
        <v>1.3929366627678801</v>
      </c>
      <c r="AK1576">
        <v>0</v>
      </c>
      <c r="AL1576">
        <v>2.7584267076411901</v>
      </c>
      <c r="AM1576" t="s">
        <v>1132</v>
      </c>
    </row>
    <row r="1577" spans="1:39" x14ac:dyDescent="0.2">
      <c r="A1577" t="s">
        <v>1802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1.3622930656904</v>
      </c>
      <c r="AH1577">
        <v>1.39570914426952</v>
      </c>
      <c r="AI1577">
        <v>1.39344597914083</v>
      </c>
      <c r="AJ1577">
        <v>1.3919224810100601</v>
      </c>
      <c r="AK1577">
        <v>0</v>
      </c>
      <c r="AL1577">
        <v>2.7580022099599302</v>
      </c>
      <c r="AM1577" t="s">
        <v>1132</v>
      </c>
    </row>
    <row r="1578" spans="1:39" x14ac:dyDescent="0.2">
      <c r="A1578" t="s">
        <v>1803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1.36308715607076</v>
      </c>
      <c r="AH1578">
        <v>1.3946569220134499</v>
      </c>
      <c r="AI1578">
        <v>1.3924267663793499</v>
      </c>
      <c r="AJ1578">
        <v>1.39074892783315</v>
      </c>
      <c r="AK1578">
        <v>0</v>
      </c>
      <c r="AL1578">
        <v>2.7577440780842202</v>
      </c>
      <c r="AM1578" t="s">
        <v>1132</v>
      </c>
    </row>
    <row r="1579" spans="1:39" x14ac:dyDescent="0.2">
      <c r="A1579" t="s">
        <v>1804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1.36274802442211</v>
      </c>
      <c r="AH1579">
        <v>1.39486736646467</v>
      </c>
      <c r="AI1579">
        <v>1.39261786877213</v>
      </c>
      <c r="AJ1579">
        <v>1.3909807408063699</v>
      </c>
      <c r="AK1579">
        <v>0</v>
      </c>
      <c r="AL1579">
        <v>2.7576153908867802</v>
      </c>
      <c r="AM1579" t="s">
        <v>1132</v>
      </c>
    </row>
    <row r="1580" spans="1:39" x14ac:dyDescent="0.2">
      <c r="A1580" t="s">
        <v>1805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1.36185071866501</v>
      </c>
      <c r="AH1580">
        <v>1.3955644637093101</v>
      </c>
      <c r="AI1580">
        <v>1.39331857754564</v>
      </c>
      <c r="AJ1580">
        <v>1.3917775979017999</v>
      </c>
      <c r="AK1580">
        <v>0</v>
      </c>
      <c r="AL1580">
        <v>2.7574151823743298</v>
      </c>
      <c r="AM1580" t="s">
        <v>1132</v>
      </c>
    </row>
    <row r="1581" spans="1:39" x14ac:dyDescent="0.2">
      <c r="A1581" t="s">
        <v>1806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1.3617004539130899</v>
      </c>
      <c r="AH1581">
        <v>1.3953803248145</v>
      </c>
      <c r="AI1581">
        <v>1.39314021531238</v>
      </c>
      <c r="AJ1581">
        <v>1.3915747615502301</v>
      </c>
      <c r="AK1581">
        <v>0</v>
      </c>
      <c r="AL1581">
        <v>2.7570807787275999</v>
      </c>
      <c r="AM1581" t="s">
        <v>1132</v>
      </c>
    </row>
    <row r="1582" spans="1:39" x14ac:dyDescent="0.2">
      <c r="A1582" t="s">
        <v>1807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1.3624458795549801</v>
      </c>
      <c r="AH1582">
        <v>1.3946306164570501</v>
      </c>
      <c r="AI1582">
        <v>1.3924012860603101</v>
      </c>
      <c r="AJ1582">
        <v>1.3907199512115</v>
      </c>
      <c r="AK1582">
        <v>0</v>
      </c>
      <c r="AL1582">
        <v>2.7570764960120302</v>
      </c>
      <c r="AM1582" t="s">
        <v>1132</v>
      </c>
    </row>
    <row r="1583" spans="1:39" x14ac:dyDescent="0.2">
      <c r="A1583" t="s">
        <v>1808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1.36291171443702</v>
      </c>
      <c r="AH1583">
        <v>1.3933153386369601</v>
      </c>
      <c r="AI1583">
        <v>1.39112727010847</v>
      </c>
      <c r="AJ1583">
        <v>1.38916970195312</v>
      </c>
      <c r="AK1583">
        <v>0</v>
      </c>
      <c r="AL1583">
        <v>2.7562270530739799</v>
      </c>
      <c r="AM1583" t="s">
        <v>1132</v>
      </c>
    </row>
    <row r="1584" spans="1:39" x14ac:dyDescent="0.2">
      <c r="A1584" t="s">
        <v>1809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1.3621784672681401</v>
      </c>
      <c r="AH1584">
        <v>1.3939466719906</v>
      </c>
      <c r="AI1584">
        <v>1.3917387977653499</v>
      </c>
      <c r="AJ1584">
        <v>1.38993758242689</v>
      </c>
      <c r="AK1584">
        <v>0</v>
      </c>
      <c r="AL1584">
        <v>2.7561251392587498</v>
      </c>
      <c r="AM1584" t="s">
        <v>1132</v>
      </c>
    </row>
    <row r="1585" spans="1:39" x14ac:dyDescent="0.2">
      <c r="A1585" t="s">
        <v>1810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1.3635109172667499</v>
      </c>
      <c r="AH1585">
        <v>1.3924209497193001</v>
      </c>
      <c r="AI1585">
        <v>1.39024819910169</v>
      </c>
      <c r="AJ1585">
        <v>1.38808307864116</v>
      </c>
      <c r="AK1585">
        <v>0</v>
      </c>
      <c r="AL1585">
        <v>2.75593186698605</v>
      </c>
      <c r="AM1585" t="s">
        <v>1132</v>
      </c>
    </row>
    <row r="1586" spans="1:39" x14ac:dyDescent="0.2">
      <c r="A1586" t="s">
        <v>1811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1.3650782266699799</v>
      </c>
      <c r="AH1586">
        <v>1.3908163107787901</v>
      </c>
      <c r="AI1586">
        <v>0</v>
      </c>
      <c r="AJ1586">
        <v>0</v>
      </c>
      <c r="AK1586">
        <v>0</v>
      </c>
      <c r="AL1586">
        <v>2.7558945374487802</v>
      </c>
      <c r="AM1586" t="s">
        <v>1132</v>
      </c>
    </row>
    <row r="1587" spans="1:39" x14ac:dyDescent="0.2">
      <c r="A1587" t="s">
        <v>1812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1.3618035448882999</v>
      </c>
      <c r="AH1587">
        <v>1.39406504699441</v>
      </c>
      <c r="AI1587">
        <v>1.3918534592010201</v>
      </c>
      <c r="AJ1587">
        <v>1.3900679772243301</v>
      </c>
      <c r="AK1587">
        <v>0</v>
      </c>
      <c r="AL1587">
        <v>2.7558685918827202</v>
      </c>
      <c r="AM1587" t="s">
        <v>1132</v>
      </c>
    </row>
    <row r="1588" spans="1:39" x14ac:dyDescent="0.2">
      <c r="A1588" t="s">
        <v>1813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1.3618588253600501</v>
      </c>
      <c r="AH1588">
        <v>1.3936967692047899</v>
      </c>
      <c r="AI1588">
        <v>1.39148399457498</v>
      </c>
      <c r="AJ1588">
        <v>1.3896188395887199</v>
      </c>
      <c r="AK1588">
        <v>0</v>
      </c>
      <c r="AL1588">
        <v>2.7555555945648398</v>
      </c>
      <c r="AM1588" t="s">
        <v>1132</v>
      </c>
    </row>
    <row r="1589" spans="1:39" x14ac:dyDescent="0.2">
      <c r="A1589" t="s">
        <v>1814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1.36176742425778</v>
      </c>
      <c r="AH1589">
        <v>1.3936310053137799</v>
      </c>
      <c r="AI1589">
        <v>1.3914075536178701</v>
      </c>
      <c r="AJ1589">
        <v>1.38951742141294</v>
      </c>
      <c r="AK1589">
        <v>0</v>
      </c>
      <c r="AL1589">
        <v>2.7553984295715699</v>
      </c>
      <c r="AM1589" t="s">
        <v>1132</v>
      </c>
    </row>
    <row r="1590" spans="1:39" x14ac:dyDescent="0.2">
      <c r="A1590" t="s">
        <v>1815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1.36207872311027</v>
      </c>
      <c r="AH1590">
        <v>1.39307858862935</v>
      </c>
      <c r="AI1590">
        <v>1.3909106873966499</v>
      </c>
      <c r="AJ1590">
        <v>1.3888799357366</v>
      </c>
      <c r="AK1590">
        <v>0</v>
      </c>
      <c r="AL1590">
        <v>2.75515731173962</v>
      </c>
      <c r="AM1590" t="s">
        <v>1132</v>
      </c>
    </row>
    <row r="1591" spans="1:39" x14ac:dyDescent="0.2">
      <c r="A1591" t="s">
        <v>1816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1.3617129082266799</v>
      </c>
      <c r="AH1591">
        <v>1.3919737552604701</v>
      </c>
      <c r="AI1591">
        <v>1.3898022935185399</v>
      </c>
      <c r="AJ1591">
        <v>0</v>
      </c>
      <c r="AK1591">
        <v>0</v>
      </c>
      <c r="AL1591">
        <v>2.75368666348716</v>
      </c>
      <c r="AM1591" t="s">
        <v>1132</v>
      </c>
    </row>
    <row r="1592" spans="1:39" x14ac:dyDescent="0.2">
      <c r="A1592" t="s">
        <v>1817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1.3618517187789401</v>
      </c>
      <c r="AH1592">
        <v>1.3917370052528599</v>
      </c>
      <c r="AI1592">
        <v>1.3895474903281799</v>
      </c>
      <c r="AJ1592">
        <v>0</v>
      </c>
      <c r="AK1592">
        <v>0</v>
      </c>
      <c r="AL1592">
        <v>2.7535887240318</v>
      </c>
      <c r="AM1592" t="s">
        <v>1132</v>
      </c>
    </row>
    <row r="1593" spans="1:39" x14ac:dyDescent="0.2">
      <c r="A1593" t="s">
        <v>1818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1.29575882582936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1.4021946933856899</v>
      </c>
      <c r="AK1593">
        <v>0</v>
      </c>
      <c r="AL1593">
        <v>2.6979535192150599</v>
      </c>
      <c r="AM1593" t="s">
        <v>1819</v>
      </c>
    </row>
    <row r="1594" spans="1:39" x14ac:dyDescent="0.2">
      <c r="A1594" t="s">
        <v>1820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1.28848708073332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1.4081779780039601</v>
      </c>
      <c r="AI1594">
        <v>0</v>
      </c>
      <c r="AJ1594">
        <v>1.4063238619711</v>
      </c>
      <c r="AK1594">
        <v>0</v>
      </c>
      <c r="AL1594">
        <v>2.69666505873729</v>
      </c>
      <c r="AM1594" t="s">
        <v>1821</v>
      </c>
    </row>
    <row r="1595" spans="1:39" x14ac:dyDescent="0.2">
      <c r="A1595" t="s">
        <v>1822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1.28848715073332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1.3978795546532501</v>
      </c>
      <c r="AJ1595">
        <v>1.3972541793940301</v>
      </c>
      <c r="AK1595">
        <v>0</v>
      </c>
      <c r="AL1595">
        <v>2.6863667053865701</v>
      </c>
      <c r="AM1595" t="s">
        <v>1823</v>
      </c>
    </row>
    <row r="1596" spans="1:39" x14ac:dyDescent="0.2">
      <c r="A1596" t="s">
        <v>1824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1.24778266943313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1.39221050526809</v>
      </c>
      <c r="AI1596">
        <v>1.3900443565494001</v>
      </c>
      <c r="AJ1596">
        <v>1.38785126566795</v>
      </c>
      <c r="AK1596">
        <v>0</v>
      </c>
      <c r="AL1596">
        <v>2.63999317470123</v>
      </c>
      <c r="AM1596" t="s">
        <v>1825</v>
      </c>
    </row>
    <row r="1597" spans="1:39" x14ac:dyDescent="0.2">
      <c r="A1597" t="s">
        <v>1826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2.05786208540334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2.05786208540334</v>
      </c>
      <c r="AM1597" t="s">
        <v>1827</v>
      </c>
    </row>
    <row r="1598" spans="1:39" x14ac:dyDescent="0.2">
      <c r="A1598" t="s">
        <v>1828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1.9932717401714499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1.9932717401714499</v>
      </c>
      <c r="AM1598" t="s">
        <v>1829</v>
      </c>
    </row>
    <row r="1599" spans="1:39" x14ac:dyDescent="0.2">
      <c r="A1599" t="s">
        <v>1830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1.94664334050709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1.94664334050709</v>
      </c>
      <c r="AM1599" t="s">
        <v>1827</v>
      </c>
    </row>
    <row r="1600" spans="1:39" x14ac:dyDescent="0.2">
      <c r="A1600" t="s">
        <v>1831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1.9380880524555799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1.9380880524555799</v>
      </c>
      <c r="AM1600" t="s">
        <v>1827</v>
      </c>
    </row>
    <row r="1601" spans="1:39" x14ac:dyDescent="0.2">
      <c r="A1601" t="s">
        <v>1832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1.9060218378623199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1.4963638673389701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1.9060218378623199</v>
      </c>
      <c r="AM1601" t="s">
        <v>1833</v>
      </c>
    </row>
    <row r="1602" spans="1:39" x14ac:dyDescent="0.2">
      <c r="A1602" t="s">
        <v>1834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1.9038669002744399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1.9038669002744399</v>
      </c>
      <c r="AM1602" t="s">
        <v>1827</v>
      </c>
    </row>
    <row r="1603" spans="1:39" x14ac:dyDescent="0.2">
      <c r="A1603" t="s">
        <v>1835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1.8977938369856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1.8977938369856</v>
      </c>
      <c r="AM1603" t="s">
        <v>1829</v>
      </c>
    </row>
    <row r="1604" spans="1:39" x14ac:dyDescent="0.2">
      <c r="A1604" t="s">
        <v>1836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1.8782010361647301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1.8782010361647301</v>
      </c>
      <c r="AM1604" t="s">
        <v>1827</v>
      </c>
    </row>
    <row r="1605" spans="1:39" x14ac:dyDescent="0.2">
      <c r="A1605" t="s">
        <v>1837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1.8610904601040399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1.8610904601040399</v>
      </c>
      <c r="AM1605" t="s">
        <v>1827</v>
      </c>
    </row>
    <row r="1606" spans="1:39" x14ac:dyDescent="0.2">
      <c r="A1606" t="s">
        <v>1838</v>
      </c>
      <c r="B1606">
        <v>0</v>
      </c>
      <c r="C1606">
        <v>0</v>
      </c>
      <c r="D1606">
        <v>0</v>
      </c>
      <c r="E1606">
        <v>1.8472686533146001</v>
      </c>
      <c r="F1606">
        <v>0</v>
      </c>
      <c r="G1606">
        <v>0</v>
      </c>
      <c r="H1606">
        <v>1.6911469013131899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1.8472686533146001</v>
      </c>
      <c r="AM1606" t="s">
        <v>1839</v>
      </c>
    </row>
    <row r="1607" spans="1:39" x14ac:dyDescent="0.2">
      <c r="A1607" t="s">
        <v>1840</v>
      </c>
      <c r="B1607">
        <v>0</v>
      </c>
      <c r="C1607">
        <v>0</v>
      </c>
      <c r="D1607">
        <v>0</v>
      </c>
      <c r="E1607">
        <v>1.8472686433145999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1.8472686433145999</v>
      </c>
      <c r="AM1607" t="s">
        <v>1839</v>
      </c>
    </row>
    <row r="1608" spans="1:39" x14ac:dyDescent="0.2">
      <c r="A1608" t="s">
        <v>1841</v>
      </c>
      <c r="B1608">
        <v>0</v>
      </c>
      <c r="C1608">
        <v>0</v>
      </c>
      <c r="D1608">
        <v>0</v>
      </c>
      <c r="E1608">
        <v>1.8472686133145999</v>
      </c>
      <c r="F1608">
        <v>0</v>
      </c>
      <c r="G1608">
        <v>0</v>
      </c>
      <c r="H1608">
        <v>1.69114740131319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1.8472686133145999</v>
      </c>
      <c r="AM1608" t="s">
        <v>1839</v>
      </c>
    </row>
    <row r="1609" spans="1:39" x14ac:dyDescent="0.2">
      <c r="A1609" t="s">
        <v>1842</v>
      </c>
      <c r="B1609">
        <v>0</v>
      </c>
      <c r="C1609">
        <v>0</v>
      </c>
      <c r="D1609">
        <v>0</v>
      </c>
      <c r="E1609">
        <v>1.8472685733145999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1.8472685733145999</v>
      </c>
      <c r="AM1609" t="s">
        <v>1839</v>
      </c>
    </row>
    <row r="1610" spans="1:39" x14ac:dyDescent="0.2">
      <c r="A1610" t="s">
        <v>1843</v>
      </c>
      <c r="B1610">
        <v>0</v>
      </c>
      <c r="C1610">
        <v>0</v>
      </c>
      <c r="D1610">
        <v>0</v>
      </c>
      <c r="E1610">
        <v>1.8472685233146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1.8472685233146</v>
      </c>
      <c r="AM1610" t="s">
        <v>1839</v>
      </c>
    </row>
    <row r="1611" spans="1:39" x14ac:dyDescent="0.2">
      <c r="A1611" t="s">
        <v>1844</v>
      </c>
      <c r="B1611">
        <v>0</v>
      </c>
      <c r="C1611">
        <v>0</v>
      </c>
      <c r="D1611">
        <v>0</v>
      </c>
      <c r="E1611">
        <v>1.8472685133146001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1.8472685133146001</v>
      </c>
      <c r="AM1611" t="s">
        <v>1839</v>
      </c>
    </row>
    <row r="1612" spans="1:39" x14ac:dyDescent="0.2">
      <c r="A1612" t="s">
        <v>1845</v>
      </c>
      <c r="B1612">
        <v>0</v>
      </c>
      <c r="C1612">
        <v>0</v>
      </c>
      <c r="D1612">
        <v>0</v>
      </c>
      <c r="E1612">
        <v>1.8472684533146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1.8472684533146</v>
      </c>
      <c r="AM1612" t="s">
        <v>1839</v>
      </c>
    </row>
    <row r="1613" spans="1:39" x14ac:dyDescent="0.2">
      <c r="A1613" t="s">
        <v>1846</v>
      </c>
      <c r="B1613">
        <v>0</v>
      </c>
      <c r="C1613">
        <v>0</v>
      </c>
      <c r="D1613">
        <v>0</v>
      </c>
      <c r="E1613">
        <v>1.8472684433146001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1.60681626890955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1.8472684433146001</v>
      </c>
      <c r="AM1613" t="s">
        <v>1839</v>
      </c>
    </row>
    <row r="1614" spans="1:39" x14ac:dyDescent="0.2">
      <c r="A1614" t="s">
        <v>1847</v>
      </c>
      <c r="B1614">
        <v>0</v>
      </c>
      <c r="C1614">
        <v>0</v>
      </c>
      <c r="D1614">
        <v>0</v>
      </c>
      <c r="E1614">
        <v>1.8472683433146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1.8472683433146</v>
      </c>
      <c r="AM1614" t="s">
        <v>1839</v>
      </c>
    </row>
    <row r="1615" spans="1:39" x14ac:dyDescent="0.2">
      <c r="A1615" t="s">
        <v>1848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1.8439798840533099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1.8439798840533099</v>
      </c>
      <c r="AM1615" t="s">
        <v>1827</v>
      </c>
    </row>
    <row r="1616" spans="1:39" x14ac:dyDescent="0.2">
      <c r="A1616" t="s">
        <v>1849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1.83542459603168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1.83542459603168</v>
      </c>
      <c r="AM1616" t="s">
        <v>1827</v>
      </c>
    </row>
    <row r="1617" spans="1:39" x14ac:dyDescent="0.2">
      <c r="A1617" t="s">
        <v>1850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1.82686930801254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1.82686930801254</v>
      </c>
      <c r="AM1617" t="s">
        <v>1827</v>
      </c>
    </row>
    <row r="1618" spans="1:39" x14ac:dyDescent="0.2">
      <c r="A1618" t="s">
        <v>1851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1.81831401999589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1.81831401999589</v>
      </c>
      <c r="AM1618" t="s">
        <v>1827</v>
      </c>
    </row>
    <row r="1619" spans="1:39" x14ac:dyDescent="0.2">
      <c r="A1619" t="s">
        <v>1852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1.8012034439700599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1.8012034439700599</v>
      </c>
      <c r="AM1619" t="s">
        <v>1827</v>
      </c>
    </row>
    <row r="1620" spans="1:39" x14ac:dyDescent="0.2">
      <c r="A1620" t="s">
        <v>1853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1.7840928679542001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1.7840928679542001</v>
      </c>
      <c r="AM1620" t="s">
        <v>1827</v>
      </c>
    </row>
    <row r="1621" spans="1:39" x14ac:dyDescent="0.2">
      <c r="A1621" t="s">
        <v>1854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1.7755375799499999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1.7755375799499999</v>
      </c>
      <c r="AM1621" t="s">
        <v>1827</v>
      </c>
    </row>
    <row r="1622" spans="1:39" x14ac:dyDescent="0.2">
      <c r="A1622" t="s">
        <v>1855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1.76698229194829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1.76698229194829</v>
      </c>
      <c r="AM1622" t="s">
        <v>1827</v>
      </c>
    </row>
    <row r="1623" spans="1:39" x14ac:dyDescent="0.2">
      <c r="A1623" t="s">
        <v>1856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1.7379534702010999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1.7379534702010999</v>
      </c>
      <c r="AM1623" t="s">
        <v>1857</v>
      </c>
    </row>
    <row r="1624" spans="1:39" x14ac:dyDescent="0.2">
      <c r="A1624" t="s">
        <v>1858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1.73795346020101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1.73795346020101</v>
      </c>
      <c r="AM1624" t="s">
        <v>1857</v>
      </c>
    </row>
    <row r="1625" spans="1:39" x14ac:dyDescent="0.2">
      <c r="A1625" t="s">
        <v>1859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1.73795340020101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1.73795340020101</v>
      </c>
      <c r="AM1625" t="s">
        <v>1857</v>
      </c>
    </row>
    <row r="1626" spans="1:39" x14ac:dyDescent="0.2">
      <c r="A1626" t="s">
        <v>1860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1.6189983780769099</v>
      </c>
      <c r="M1626">
        <v>0</v>
      </c>
      <c r="N1626">
        <v>1.73795339020101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1.73795339020101</v>
      </c>
      <c r="AM1626" t="s">
        <v>1857</v>
      </c>
    </row>
    <row r="1627" spans="1:39" x14ac:dyDescent="0.2">
      <c r="A1627" t="s">
        <v>1861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1.73795336020101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1.73795336020101</v>
      </c>
      <c r="AM1627" t="s">
        <v>1857</v>
      </c>
    </row>
    <row r="1628" spans="1:39" x14ac:dyDescent="0.2">
      <c r="A1628" t="s">
        <v>1862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1.73795335020101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1.73795335020101</v>
      </c>
      <c r="AM1628" t="s">
        <v>1857</v>
      </c>
    </row>
    <row r="1629" spans="1:39" x14ac:dyDescent="0.2">
      <c r="A1629" t="s">
        <v>1863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1.71205510829518</v>
      </c>
      <c r="P1629">
        <v>1.44285219318663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1.71205510829518</v>
      </c>
      <c r="AM1629" t="s">
        <v>1864</v>
      </c>
    </row>
    <row r="1630" spans="1:39" x14ac:dyDescent="0.2">
      <c r="A1630" t="s">
        <v>1865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1.7115066802597501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1.61649906604141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1.7115066802597501</v>
      </c>
      <c r="AM1630" t="s">
        <v>1833</v>
      </c>
    </row>
    <row r="1631" spans="1:39" x14ac:dyDescent="0.2">
      <c r="A1631" t="s">
        <v>1866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1.6989101512771001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1.6989101512771001</v>
      </c>
      <c r="AM1631" t="s">
        <v>1867</v>
      </c>
    </row>
    <row r="1632" spans="1:39" x14ac:dyDescent="0.2">
      <c r="A1632" t="s">
        <v>1868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1.69114954612713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1.69114954612713</v>
      </c>
      <c r="AM1632" t="s">
        <v>1869</v>
      </c>
    </row>
    <row r="1633" spans="1:39" x14ac:dyDescent="0.2">
      <c r="A1633" t="s">
        <v>1870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1.6911481813271501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1.6911481813271501</v>
      </c>
      <c r="AM1633" t="s">
        <v>1869</v>
      </c>
    </row>
    <row r="1634" spans="1:39" x14ac:dyDescent="0.2">
      <c r="A1634" t="s">
        <v>1871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1.69114816131319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1.69114816131319</v>
      </c>
      <c r="AM1634" t="s">
        <v>1869</v>
      </c>
    </row>
    <row r="1635" spans="1:39" x14ac:dyDescent="0.2">
      <c r="A1635" t="s">
        <v>1872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1.6911481513131901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1.6911481513131901</v>
      </c>
      <c r="AM1635" t="s">
        <v>1869</v>
      </c>
    </row>
    <row r="1636" spans="1:39" x14ac:dyDescent="0.2">
      <c r="A1636" t="s">
        <v>1873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1.69114812131319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1.69114812131319</v>
      </c>
      <c r="AM1636" t="s">
        <v>1869</v>
      </c>
    </row>
    <row r="1637" spans="1:39" x14ac:dyDescent="0.2">
      <c r="A1637" t="s">
        <v>1874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1.6911481013131899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1.6911481013131899</v>
      </c>
      <c r="AM1637" t="s">
        <v>1869</v>
      </c>
    </row>
    <row r="1638" spans="1:39" x14ac:dyDescent="0.2">
      <c r="A1638" t="s">
        <v>1875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1.69114806131319</v>
      </c>
      <c r="I1638">
        <v>0</v>
      </c>
      <c r="J1638">
        <v>0</v>
      </c>
      <c r="K1638">
        <v>1.6075731441382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1.69114806131319</v>
      </c>
      <c r="AM1638" t="s">
        <v>1869</v>
      </c>
    </row>
    <row r="1639" spans="1:39" x14ac:dyDescent="0.2">
      <c r="A1639" t="s">
        <v>1876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1.69114805131319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1.69114805131319</v>
      </c>
      <c r="AM1639" t="s">
        <v>1869</v>
      </c>
    </row>
    <row r="1640" spans="1:39" x14ac:dyDescent="0.2">
      <c r="A1640" t="s">
        <v>1877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1.69114802131319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1.69114802131319</v>
      </c>
      <c r="AM1640" t="s">
        <v>1869</v>
      </c>
    </row>
    <row r="1641" spans="1:39" x14ac:dyDescent="0.2">
      <c r="A1641" t="s">
        <v>1878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1.6911480013131901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1.6911480013131901</v>
      </c>
      <c r="AM1641" t="s">
        <v>1869</v>
      </c>
    </row>
    <row r="1642" spans="1:39" x14ac:dyDescent="0.2">
      <c r="A1642" t="s">
        <v>1879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1.6911479713131901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1.6911479713131901</v>
      </c>
      <c r="AM1642" t="s">
        <v>1869</v>
      </c>
    </row>
    <row r="1643" spans="1:39" x14ac:dyDescent="0.2">
      <c r="A1643" t="s">
        <v>1880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1.6911479613131899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1.6911479613131899</v>
      </c>
      <c r="AM1643" t="s">
        <v>1869</v>
      </c>
    </row>
    <row r="1644" spans="1:39" x14ac:dyDescent="0.2">
      <c r="A1644" t="s">
        <v>1881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1.69114794131319</v>
      </c>
      <c r="I1644">
        <v>0</v>
      </c>
      <c r="J1644">
        <v>0</v>
      </c>
      <c r="K1644">
        <v>0</v>
      </c>
      <c r="L1644">
        <v>0</v>
      </c>
      <c r="M1644">
        <v>1.6385522305737901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1.69114794131319</v>
      </c>
      <c r="AM1644" t="s">
        <v>1869</v>
      </c>
    </row>
    <row r="1645" spans="1:39" x14ac:dyDescent="0.2">
      <c r="A1645" t="s">
        <v>1882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1.6911479313131901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1.6911479313131901</v>
      </c>
      <c r="AM1645" t="s">
        <v>1869</v>
      </c>
    </row>
    <row r="1646" spans="1:39" x14ac:dyDescent="0.2">
      <c r="A1646" t="s">
        <v>1883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1.69114790131319</v>
      </c>
      <c r="I1646">
        <v>0</v>
      </c>
      <c r="J1646">
        <v>0</v>
      </c>
      <c r="K1646">
        <v>1.6076171859414401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1.69114790131319</v>
      </c>
      <c r="AM1646" t="s">
        <v>1869</v>
      </c>
    </row>
    <row r="1647" spans="1:39" x14ac:dyDescent="0.2">
      <c r="A1647" t="s">
        <v>1884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1.6911478813131899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1.6911478813131899</v>
      </c>
      <c r="AM1647" t="s">
        <v>1869</v>
      </c>
    </row>
    <row r="1648" spans="1:39" x14ac:dyDescent="0.2">
      <c r="A1648" t="s">
        <v>1885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1.69114787131319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1.69114787131319</v>
      </c>
      <c r="AM1648" t="s">
        <v>1869</v>
      </c>
    </row>
    <row r="1649" spans="1:39" x14ac:dyDescent="0.2">
      <c r="A1649" t="s">
        <v>1886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1.6911478613131901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1.6911478613131901</v>
      </c>
      <c r="AM1649" t="s">
        <v>1869</v>
      </c>
    </row>
    <row r="1650" spans="1:39" x14ac:dyDescent="0.2">
      <c r="A1650" t="s">
        <v>1887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1.69114776131319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1.69114776131319</v>
      </c>
      <c r="AM1650" t="s">
        <v>1869</v>
      </c>
    </row>
    <row r="1651" spans="1:39" x14ac:dyDescent="0.2">
      <c r="A1651" t="s">
        <v>1888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1.69114769131319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1.69114769131319</v>
      </c>
      <c r="AM1651" t="s">
        <v>1869</v>
      </c>
    </row>
    <row r="1652" spans="1:39" x14ac:dyDescent="0.2">
      <c r="A1652" t="s">
        <v>1889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1.69114768131319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1.69114768131319</v>
      </c>
      <c r="AM1652" t="s">
        <v>1869</v>
      </c>
    </row>
    <row r="1653" spans="1:39" x14ac:dyDescent="0.2">
      <c r="A1653" t="s">
        <v>1890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1.6911476613131899</v>
      </c>
      <c r="I1653">
        <v>0</v>
      </c>
      <c r="J1653">
        <v>0</v>
      </c>
      <c r="K1653">
        <v>1.60757323250141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1.6911476613131899</v>
      </c>
      <c r="AM1653" t="s">
        <v>1869</v>
      </c>
    </row>
    <row r="1654" spans="1:39" x14ac:dyDescent="0.2">
      <c r="A1654" t="s">
        <v>1891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1.69114762131319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1.69114762131319</v>
      </c>
      <c r="AM1654" t="s">
        <v>1869</v>
      </c>
    </row>
    <row r="1655" spans="1:39" x14ac:dyDescent="0.2">
      <c r="A1655" t="s">
        <v>1892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1.69114761131319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1.69114761131319</v>
      </c>
      <c r="AM1655" t="s">
        <v>1869</v>
      </c>
    </row>
    <row r="1656" spans="1:39" x14ac:dyDescent="0.2">
      <c r="A1656" t="s">
        <v>1893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1.6911476013131901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1.6911476013131901</v>
      </c>
      <c r="AM1656" t="s">
        <v>1869</v>
      </c>
    </row>
    <row r="1657" spans="1:39" x14ac:dyDescent="0.2">
      <c r="A1657" t="s">
        <v>1894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1.6911475913131899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1.6911475913131899</v>
      </c>
      <c r="AM1657" t="s">
        <v>1869</v>
      </c>
    </row>
    <row r="1658" spans="1:39" x14ac:dyDescent="0.2">
      <c r="A1658" t="s">
        <v>1895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1.69114758131319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1.69114758131319</v>
      </c>
      <c r="AM1658" t="s">
        <v>1869</v>
      </c>
    </row>
    <row r="1659" spans="1:39" x14ac:dyDescent="0.2">
      <c r="A1659" t="s">
        <v>1896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1.69114757131319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1.69114757131319</v>
      </c>
      <c r="AM1659" t="s">
        <v>1869</v>
      </c>
    </row>
    <row r="1660" spans="1:39" x14ac:dyDescent="0.2">
      <c r="A1660" t="s">
        <v>1897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1.6911475213131899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1.6911475213131899</v>
      </c>
      <c r="AM1660" t="s">
        <v>1869</v>
      </c>
    </row>
    <row r="1661" spans="1:39" x14ac:dyDescent="0.2">
      <c r="A1661" t="s">
        <v>1898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1.69114751131319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1.69114751131319</v>
      </c>
      <c r="AM1661" t="s">
        <v>1869</v>
      </c>
    </row>
    <row r="1662" spans="1:39" x14ac:dyDescent="0.2">
      <c r="A1662" t="s">
        <v>1899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1.69114747131319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1.69114747131319</v>
      </c>
      <c r="AM1662" t="s">
        <v>1869</v>
      </c>
    </row>
    <row r="1663" spans="1:39" x14ac:dyDescent="0.2">
      <c r="A1663" t="s">
        <v>1900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1.69114746131319</v>
      </c>
      <c r="I1663">
        <v>0</v>
      </c>
      <c r="J1663">
        <v>0</v>
      </c>
      <c r="K1663">
        <v>1.60757320538148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1.69114746131319</v>
      </c>
      <c r="AM1663" t="s">
        <v>1869</v>
      </c>
    </row>
    <row r="1664" spans="1:39" x14ac:dyDescent="0.2">
      <c r="A1664" t="s">
        <v>1901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1.69114743131319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1.69114743131319</v>
      </c>
      <c r="AM1664" t="s">
        <v>1869</v>
      </c>
    </row>
    <row r="1665" spans="1:39" x14ac:dyDescent="0.2">
      <c r="A1665" t="s">
        <v>1902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1.6911474213131901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1.6911474213131901</v>
      </c>
      <c r="AM1665" t="s">
        <v>1869</v>
      </c>
    </row>
    <row r="1666" spans="1:39" x14ac:dyDescent="0.2">
      <c r="A1666" t="s">
        <v>1903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1.6911473513131901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1.6911473513131901</v>
      </c>
      <c r="AM1666" t="s">
        <v>1869</v>
      </c>
    </row>
    <row r="1667" spans="1:39" x14ac:dyDescent="0.2">
      <c r="A1667" t="s">
        <v>1904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1.69114732131319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1.69114732131319</v>
      </c>
      <c r="AM1667" t="s">
        <v>1869</v>
      </c>
    </row>
    <row r="1668" spans="1:39" x14ac:dyDescent="0.2">
      <c r="A1668" t="s">
        <v>1905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1.6911472413131901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1.6911472413131901</v>
      </c>
      <c r="AM1668" t="s">
        <v>1869</v>
      </c>
    </row>
    <row r="1669" spans="1:39" x14ac:dyDescent="0.2">
      <c r="A1669" t="s">
        <v>1906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1.69114722131319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1.69114722131319</v>
      </c>
      <c r="AM1669" t="s">
        <v>1869</v>
      </c>
    </row>
    <row r="1670" spans="1:39" x14ac:dyDescent="0.2">
      <c r="A1670" t="s">
        <v>1907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1.69114721131319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1.69114721131319</v>
      </c>
      <c r="AM1670" t="s">
        <v>1869</v>
      </c>
    </row>
    <row r="1671" spans="1:39" x14ac:dyDescent="0.2">
      <c r="A1671" t="s">
        <v>1908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1.6911472013131901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1.6911472013131901</v>
      </c>
      <c r="AM1671" t="s">
        <v>1869</v>
      </c>
    </row>
    <row r="1672" spans="1:39" x14ac:dyDescent="0.2">
      <c r="A1672" t="s">
        <v>1909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1.6911471613131901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1.6911471613131901</v>
      </c>
      <c r="AM1672" t="s">
        <v>1869</v>
      </c>
    </row>
    <row r="1673" spans="1:39" x14ac:dyDescent="0.2">
      <c r="A1673" t="s">
        <v>1910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1.69114714131319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1.69114714131319</v>
      </c>
      <c r="AM1673" t="s">
        <v>1869</v>
      </c>
    </row>
    <row r="1674" spans="1:39" x14ac:dyDescent="0.2">
      <c r="A1674" t="s">
        <v>1911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1.6911471313131901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1.6911471313131901</v>
      </c>
      <c r="AM1674" t="s">
        <v>1869</v>
      </c>
    </row>
    <row r="1675" spans="1:39" x14ac:dyDescent="0.2">
      <c r="A1675" t="s">
        <v>1912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1.6911471213131899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1.6911471213131899</v>
      </c>
      <c r="AM1675" t="s">
        <v>1869</v>
      </c>
    </row>
    <row r="1676" spans="1:39" x14ac:dyDescent="0.2">
      <c r="A1676" t="s">
        <v>1913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1.6911470213131901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1.6911470213131901</v>
      </c>
      <c r="AM1676" t="s">
        <v>1869</v>
      </c>
    </row>
    <row r="1677" spans="1:39" x14ac:dyDescent="0.2">
      <c r="A1677" t="s">
        <v>1914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1.6911470113131899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1.6911470113131899</v>
      </c>
      <c r="AM1677" t="s">
        <v>1869</v>
      </c>
    </row>
    <row r="1678" spans="1:39" x14ac:dyDescent="0.2">
      <c r="A1678" t="s">
        <v>1915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1.6911469813131901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1.6911469813131901</v>
      </c>
      <c r="AM1678" t="s">
        <v>1869</v>
      </c>
    </row>
    <row r="1679" spans="1:39" x14ac:dyDescent="0.2">
      <c r="A1679" t="s">
        <v>1916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1.69114695131319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1.69114695131319</v>
      </c>
      <c r="AM1679" t="s">
        <v>1869</v>
      </c>
    </row>
    <row r="1680" spans="1:39" x14ac:dyDescent="0.2">
      <c r="A1680" t="s">
        <v>1917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1.6911469313131899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1.6911469313131899</v>
      </c>
      <c r="AM1680" t="s">
        <v>1869</v>
      </c>
    </row>
    <row r="1681" spans="1:39" x14ac:dyDescent="0.2">
      <c r="A1681" t="s">
        <v>1918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1.69114692131319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1.69114692131319</v>
      </c>
      <c r="AM1681" t="s">
        <v>1869</v>
      </c>
    </row>
    <row r="1682" spans="1:39" x14ac:dyDescent="0.2">
      <c r="A1682" t="s">
        <v>1919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1.6911469113131901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1.6911469113131901</v>
      </c>
      <c r="AM1682" t="s">
        <v>1869</v>
      </c>
    </row>
    <row r="1683" spans="1:39" x14ac:dyDescent="0.2">
      <c r="A1683" t="s">
        <v>1920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1.69114688131319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1.69114688131319</v>
      </c>
      <c r="AM1683" t="s">
        <v>1869</v>
      </c>
    </row>
    <row r="1684" spans="1:39" x14ac:dyDescent="0.2">
      <c r="A1684" t="s">
        <v>1921</v>
      </c>
      <c r="B1684">
        <v>0</v>
      </c>
      <c r="C1684">
        <v>0</v>
      </c>
      <c r="D1684">
        <v>1.56066082326429</v>
      </c>
      <c r="E1684">
        <v>0</v>
      </c>
      <c r="F1684">
        <v>0</v>
      </c>
      <c r="G1684">
        <v>0</v>
      </c>
      <c r="H1684">
        <v>1.6911468613131899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1.6911468613131899</v>
      </c>
      <c r="AM1684" t="s">
        <v>1869</v>
      </c>
    </row>
    <row r="1685" spans="1:39" x14ac:dyDescent="0.2">
      <c r="A1685" t="s">
        <v>1922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1.69114685131319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1.69114685131319</v>
      </c>
      <c r="AM1685" t="s">
        <v>1869</v>
      </c>
    </row>
    <row r="1686" spans="1:39" x14ac:dyDescent="0.2">
      <c r="A1686" t="s">
        <v>1923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1.6911468013131901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1.6911468013131901</v>
      </c>
      <c r="AM1686" t="s">
        <v>1869</v>
      </c>
    </row>
    <row r="1687" spans="1:39" x14ac:dyDescent="0.2">
      <c r="A1687" t="s">
        <v>1924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1.69114678131319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1.69114678131319</v>
      </c>
      <c r="AM1687" t="s">
        <v>1869</v>
      </c>
    </row>
    <row r="1688" spans="1:39" x14ac:dyDescent="0.2">
      <c r="A1688" t="s">
        <v>1925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1.6828100220748901</v>
      </c>
      <c r="AL1688">
        <v>1.6828100220748901</v>
      </c>
      <c r="AM1688" t="s">
        <v>1926</v>
      </c>
    </row>
    <row r="1689" spans="1:39" x14ac:dyDescent="0.2">
      <c r="A1689" t="s">
        <v>1927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1.6822334098759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1.6822334098759</v>
      </c>
      <c r="AM1689" t="s">
        <v>1867</v>
      </c>
    </row>
    <row r="1690" spans="1:39" x14ac:dyDescent="0.2">
      <c r="A1690" t="s">
        <v>1928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1.6754247878967901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1.3626357144454599</v>
      </c>
      <c r="AH1690">
        <v>0</v>
      </c>
      <c r="AI1690">
        <v>0</v>
      </c>
      <c r="AJ1690">
        <v>0</v>
      </c>
      <c r="AK1690">
        <v>0</v>
      </c>
      <c r="AL1690">
        <v>1.6754247878967901</v>
      </c>
      <c r="AM1690" t="s">
        <v>1864</v>
      </c>
    </row>
    <row r="1691" spans="1:39" x14ac:dyDescent="0.2">
      <c r="A1691" t="s">
        <v>1929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1.6705317432757001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1.6705317432757001</v>
      </c>
      <c r="AM1691" t="s">
        <v>1867</v>
      </c>
    </row>
    <row r="1692" spans="1:39" x14ac:dyDescent="0.2">
      <c r="A1692" t="s">
        <v>1930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1.65632284489924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1.65632284489924</v>
      </c>
      <c r="AM1692" t="s">
        <v>1931</v>
      </c>
    </row>
    <row r="1693" spans="1:39" x14ac:dyDescent="0.2">
      <c r="A1693" t="s">
        <v>1932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1.3959064359425399</v>
      </c>
      <c r="AI1693">
        <v>1.3936753020121599</v>
      </c>
      <c r="AJ1693">
        <v>1.39218327060492</v>
      </c>
      <c r="AK1693">
        <v>1.6562333112118399</v>
      </c>
      <c r="AL1693">
        <v>1.6562333112118399</v>
      </c>
      <c r="AM1693" t="s">
        <v>1926</v>
      </c>
    </row>
    <row r="1694" spans="1:39" x14ac:dyDescent="0.2">
      <c r="A1694" t="s">
        <v>1933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1.4930182981194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1.65340149522111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1.65340149522111</v>
      </c>
      <c r="AM1694" t="s">
        <v>1931</v>
      </c>
    </row>
    <row r="1695" spans="1:39" x14ac:dyDescent="0.2">
      <c r="A1695" t="s">
        <v>1934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1.4930164981194001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1.6519560088793099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1.6519560088793099</v>
      </c>
      <c r="AM1695" t="s">
        <v>1931</v>
      </c>
    </row>
    <row r="1696" spans="1:39" x14ac:dyDescent="0.2">
      <c r="A1696" t="s">
        <v>1935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1.4930176181193999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1.64909505917272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1.64909505917272</v>
      </c>
      <c r="AM1696" t="s">
        <v>1931</v>
      </c>
    </row>
    <row r="1697" spans="1:39" x14ac:dyDescent="0.2">
      <c r="A1697" t="s">
        <v>1936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1.4433702043985399</v>
      </c>
      <c r="Q1697">
        <v>1.52536703380645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1.64767945568759</v>
      </c>
      <c r="AE1697">
        <v>1.5215786448689199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1.64767945568759</v>
      </c>
      <c r="AM1697" t="s">
        <v>1931</v>
      </c>
    </row>
    <row r="1698" spans="1:39" x14ac:dyDescent="0.2">
      <c r="A1698" t="s">
        <v>1937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1.4930172281194001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1.6462736738521799</v>
      </c>
      <c r="AE1698">
        <v>0</v>
      </c>
      <c r="AF1698">
        <v>0</v>
      </c>
      <c r="AG1698">
        <v>1.3627835574982201</v>
      </c>
      <c r="AH1698">
        <v>0</v>
      </c>
      <c r="AI1698">
        <v>0</v>
      </c>
      <c r="AJ1698">
        <v>0</v>
      </c>
      <c r="AK1698">
        <v>0</v>
      </c>
      <c r="AL1698">
        <v>1.6462736738521799</v>
      </c>
      <c r="AM1698" t="s">
        <v>1931</v>
      </c>
    </row>
    <row r="1699" spans="1:39" x14ac:dyDescent="0.2">
      <c r="A1699" t="s">
        <v>1938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1.6448776448279001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1.6448776448279001</v>
      </c>
      <c r="AM1699" t="s">
        <v>1931</v>
      </c>
    </row>
    <row r="1700" spans="1:39" x14ac:dyDescent="0.2">
      <c r="A1700" t="s">
        <v>1939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1.64397493752627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1.64397493752627</v>
      </c>
      <c r="AM1700" t="s">
        <v>1864</v>
      </c>
    </row>
    <row r="1701" spans="1:39" x14ac:dyDescent="0.2">
      <c r="A1701" t="s">
        <v>1940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1.64351441026405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1.64351441026405</v>
      </c>
      <c r="AM1701" t="s">
        <v>1867</v>
      </c>
    </row>
    <row r="1702" spans="1:39" x14ac:dyDescent="0.2">
      <c r="A1702" t="s">
        <v>1941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1.6418664375512999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1.6418664375512999</v>
      </c>
      <c r="AM1702" t="s">
        <v>1942</v>
      </c>
    </row>
    <row r="1703" spans="1:39" x14ac:dyDescent="0.2">
      <c r="A1703" t="s">
        <v>1943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1.64074739345294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1.64074739345294</v>
      </c>
      <c r="AM1703" t="s">
        <v>1931</v>
      </c>
    </row>
    <row r="1704" spans="1:39" x14ac:dyDescent="0.2">
      <c r="A1704" t="s">
        <v>1944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1.63670248512364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1.63670248512364</v>
      </c>
      <c r="AM1704" t="s">
        <v>1931</v>
      </c>
    </row>
    <row r="1705" spans="1:39" x14ac:dyDescent="0.2">
      <c r="A1705" t="s">
        <v>1945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1.63405241087127</v>
      </c>
      <c r="AE1705">
        <v>0</v>
      </c>
      <c r="AF1705">
        <v>0</v>
      </c>
      <c r="AG1705">
        <v>1.36309282098023</v>
      </c>
      <c r="AH1705">
        <v>0</v>
      </c>
      <c r="AI1705">
        <v>0</v>
      </c>
      <c r="AJ1705">
        <v>0</v>
      </c>
      <c r="AK1705">
        <v>0</v>
      </c>
      <c r="AL1705">
        <v>1.63405241087127</v>
      </c>
      <c r="AM1705" t="s">
        <v>1931</v>
      </c>
    </row>
    <row r="1706" spans="1:39" x14ac:dyDescent="0.2">
      <c r="A1706" t="s">
        <v>1946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1.6338084849058701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1.6338084849058701</v>
      </c>
      <c r="AM1706" t="s">
        <v>1867</v>
      </c>
    </row>
    <row r="1707" spans="1:39" x14ac:dyDescent="0.2">
      <c r="A1707" t="s">
        <v>1947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1.6327411379150301</v>
      </c>
      <c r="AE1707">
        <v>0</v>
      </c>
      <c r="AF1707">
        <v>0</v>
      </c>
      <c r="AG1707">
        <v>1.37055685968134</v>
      </c>
      <c r="AH1707">
        <v>0</v>
      </c>
      <c r="AI1707">
        <v>0</v>
      </c>
      <c r="AJ1707">
        <v>0</v>
      </c>
      <c r="AK1707">
        <v>0</v>
      </c>
      <c r="AL1707">
        <v>1.6327411379150301</v>
      </c>
      <c r="AM1707" t="s">
        <v>1931</v>
      </c>
    </row>
    <row r="1708" spans="1:39" x14ac:dyDescent="0.2">
      <c r="A1708" t="s">
        <v>1948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1.63270889100815</v>
      </c>
      <c r="AL1708">
        <v>1.63270889100815</v>
      </c>
      <c r="AM1708" t="s">
        <v>1926</v>
      </c>
    </row>
    <row r="1709" spans="1:39" x14ac:dyDescent="0.2">
      <c r="A1709" t="s">
        <v>1949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1.4930183681194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1.63143895537026</v>
      </c>
      <c r="AE1709">
        <v>0</v>
      </c>
      <c r="AF1709">
        <v>0</v>
      </c>
      <c r="AG1709">
        <v>1.3744764019665801</v>
      </c>
      <c r="AH1709">
        <v>0</v>
      </c>
      <c r="AI1709">
        <v>0</v>
      </c>
      <c r="AJ1709">
        <v>0</v>
      </c>
      <c r="AK1709">
        <v>0</v>
      </c>
      <c r="AL1709">
        <v>1.63143895537026</v>
      </c>
      <c r="AM1709" t="s">
        <v>1931</v>
      </c>
    </row>
    <row r="1710" spans="1:39" x14ac:dyDescent="0.2">
      <c r="A1710" t="s">
        <v>1950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1.6291944791884501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1.6291944791884501</v>
      </c>
      <c r="AM1710" t="s">
        <v>1867</v>
      </c>
    </row>
    <row r="1711" spans="1:39" x14ac:dyDescent="0.2">
      <c r="A1711" t="s">
        <v>1951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1.62758631530007</v>
      </c>
      <c r="AE1711">
        <v>0</v>
      </c>
      <c r="AF1711">
        <v>0</v>
      </c>
      <c r="AG1711">
        <v>1.40780301724305</v>
      </c>
      <c r="AH1711">
        <v>0</v>
      </c>
      <c r="AI1711">
        <v>0</v>
      </c>
      <c r="AJ1711">
        <v>0</v>
      </c>
      <c r="AK1711">
        <v>0</v>
      </c>
      <c r="AL1711">
        <v>1.62758631530007</v>
      </c>
      <c r="AM1711" t="s">
        <v>1931</v>
      </c>
    </row>
    <row r="1712" spans="1:39" x14ac:dyDescent="0.2">
      <c r="A1712" t="s">
        <v>1952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1.62631986171677</v>
      </c>
      <c r="AE1712">
        <v>0</v>
      </c>
      <c r="AF1712">
        <v>1.3759147471120099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1.62631986171677</v>
      </c>
      <c r="AM1712" t="s">
        <v>1931</v>
      </c>
    </row>
    <row r="1713" spans="1:39" x14ac:dyDescent="0.2">
      <c r="A1713" t="s">
        <v>1953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1.62506218441216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1.62506218441216</v>
      </c>
      <c r="AM1713" t="s">
        <v>1931</v>
      </c>
    </row>
    <row r="1714" spans="1:39" x14ac:dyDescent="0.2">
      <c r="A1714" t="s">
        <v>1954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1.62381322187452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1.62381322187452</v>
      </c>
      <c r="AM1714" t="s">
        <v>1931</v>
      </c>
    </row>
    <row r="1715" spans="1:39" x14ac:dyDescent="0.2">
      <c r="A1715" t="s">
        <v>1955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1.6208142737973901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1.6208142737973901</v>
      </c>
      <c r="AM1715" t="s">
        <v>1942</v>
      </c>
    </row>
    <row r="1716" spans="1:39" x14ac:dyDescent="0.2">
      <c r="A1716" t="s">
        <v>1956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1.61899843807691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1.61899843807691</v>
      </c>
      <c r="AM1716" t="s">
        <v>1957</v>
      </c>
    </row>
    <row r="1717" spans="1:39" x14ac:dyDescent="0.2">
      <c r="A1717" t="s">
        <v>1958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1.61899840807691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1.61899840807691</v>
      </c>
      <c r="AM1717" t="s">
        <v>1957</v>
      </c>
    </row>
    <row r="1718" spans="1:39" x14ac:dyDescent="0.2">
      <c r="A1718" t="s">
        <v>1959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1.6189983880769101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1.6189983880769101</v>
      </c>
      <c r="AM1718" t="s">
        <v>1957</v>
      </c>
    </row>
    <row r="1719" spans="1:39" x14ac:dyDescent="0.2">
      <c r="A1719" t="s">
        <v>1960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1.61899833807691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1.61899833807691</v>
      </c>
      <c r="AM1719" t="s">
        <v>1957</v>
      </c>
    </row>
    <row r="1720" spans="1:39" x14ac:dyDescent="0.2">
      <c r="A1720" t="s">
        <v>1961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1.6189983180769101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1.6189983180769101</v>
      </c>
      <c r="AM1720" t="s">
        <v>1957</v>
      </c>
    </row>
    <row r="1721" spans="1:39" x14ac:dyDescent="0.2">
      <c r="A1721" t="s">
        <v>1962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1.61899828807691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1.61899828807691</v>
      </c>
      <c r="AM1721" t="s">
        <v>1957</v>
      </c>
    </row>
    <row r="1722" spans="1:39" x14ac:dyDescent="0.2">
      <c r="A1722" t="s">
        <v>1963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1.6189982680769099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1.6189982680769099</v>
      </c>
      <c r="AM1722" t="s">
        <v>1957</v>
      </c>
    </row>
    <row r="1723" spans="1:39" x14ac:dyDescent="0.2">
      <c r="A1723" t="s">
        <v>1964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1.61899821807691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1.61899821807691</v>
      </c>
      <c r="AM1723" t="s">
        <v>1957</v>
      </c>
    </row>
    <row r="1724" spans="1:39" x14ac:dyDescent="0.2">
      <c r="A1724" t="s">
        <v>1965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1.6189982080769101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1.6189982080769101</v>
      </c>
      <c r="AM1724" t="s">
        <v>1957</v>
      </c>
    </row>
    <row r="1725" spans="1:39" x14ac:dyDescent="0.2">
      <c r="A1725" t="s">
        <v>1966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1.6189981980769099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1.6189981980769099</v>
      </c>
      <c r="AM1725" t="s">
        <v>1957</v>
      </c>
    </row>
    <row r="1726" spans="1:39" x14ac:dyDescent="0.2">
      <c r="A1726" t="s">
        <v>1967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1.4930173281193999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1.6189033041852301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1.6189033041852301</v>
      </c>
      <c r="AM1726" t="s">
        <v>1931</v>
      </c>
    </row>
    <row r="1727" spans="1:39" x14ac:dyDescent="0.2">
      <c r="A1727" t="s">
        <v>1968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1.49307435593025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1.6141280126628701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1.6141280126628701</v>
      </c>
      <c r="AM1727" t="s">
        <v>1931</v>
      </c>
    </row>
    <row r="1728" spans="1:39" x14ac:dyDescent="0.2">
      <c r="A1728" t="s">
        <v>1969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1.6126858113040901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1.6126858113040901</v>
      </c>
      <c r="AM1728" t="s">
        <v>1942</v>
      </c>
    </row>
    <row r="1729" spans="1:39" x14ac:dyDescent="0.2">
      <c r="A1729" t="s">
        <v>1970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1.6112545223553101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1.6112545223553101</v>
      </c>
      <c r="AM1729" t="s">
        <v>1867</v>
      </c>
    </row>
    <row r="1730" spans="1:39" x14ac:dyDescent="0.2">
      <c r="A1730" t="s">
        <v>1971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1.61063264179899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1.61063264179899</v>
      </c>
      <c r="AM1730" t="s">
        <v>1931</v>
      </c>
    </row>
    <row r="1731" spans="1:39" x14ac:dyDescent="0.2">
      <c r="A1731" t="s">
        <v>1972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1.60860382005908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1.46784816009633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1.60860382005908</v>
      </c>
      <c r="AM1731" t="s">
        <v>1833</v>
      </c>
    </row>
    <row r="1732" spans="1:39" x14ac:dyDescent="0.2">
      <c r="A1732" t="s">
        <v>1973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1.44410465742342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1.60834253646512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1.60834253646512</v>
      </c>
      <c r="AM1732" t="s">
        <v>1931</v>
      </c>
    </row>
    <row r="1733" spans="1:39" x14ac:dyDescent="0.2">
      <c r="A1733" t="s">
        <v>1974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1.6083355135375399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1.6083355135375399</v>
      </c>
      <c r="AM1733" t="s">
        <v>1942</v>
      </c>
    </row>
    <row r="1734" spans="1:39" x14ac:dyDescent="0.2">
      <c r="A1734" t="s">
        <v>1975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1.6076869492103301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1.6076869492103301</v>
      </c>
      <c r="AM1734" t="s">
        <v>1942</v>
      </c>
    </row>
    <row r="1735" spans="1:39" x14ac:dyDescent="0.2">
      <c r="A1735" t="s">
        <v>1976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1.6075798345926999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1.6075798345926999</v>
      </c>
      <c r="AM1735" t="s">
        <v>1942</v>
      </c>
    </row>
    <row r="1736" spans="1:39" x14ac:dyDescent="0.2">
      <c r="A1736" t="s">
        <v>1977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1.6075733994969601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1.6075733994969601</v>
      </c>
      <c r="AM1736" t="s">
        <v>1942</v>
      </c>
    </row>
    <row r="1737" spans="1:39" x14ac:dyDescent="0.2">
      <c r="A1737" t="s">
        <v>1978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1.60757330026017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1.60757330026017</v>
      </c>
      <c r="AM1737" t="s">
        <v>1942</v>
      </c>
    </row>
    <row r="1738" spans="1:39" x14ac:dyDescent="0.2">
      <c r="A1738" t="s">
        <v>1979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1.60757325580493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1.60757325580493</v>
      </c>
      <c r="AM1738" t="s">
        <v>1942</v>
      </c>
    </row>
    <row r="1739" spans="1:39" x14ac:dyDescent="0.2">
      <c r="A1739" t="s">
        <v>1980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1.60757318432003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1.60757318432003</v>
      </c>
      <c r="AM1739" t="s">
        <v>1942</v>
      </c>
    </row>
    <row r="1740" spans="1:39" x14ac:dyDescent="0.2">
      <c r="A1740" t="s">
        <v>1981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1.6075731742058701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1.6075731742058701</v>
      </c>
      <c r="AM1740" t="s">
        <v>1942</v>
      </c>
    </row>
    <row r="1741" spans="1:39" x14ac:dyDescent="0.2">
      <c r="A1741" t="s">
        <v>1982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1.6075731141342999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1.6075731141342999</v>
      </c>
      <c r="AM1741" t="s">
        <v>1942</v>
      </c>
    </row>
    <row r="1742" spans="1:39" x14ac:dyDescent="0.2">
      <c r="A1742" t="s">
        <v>1983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1.6075730941341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1.6075730941341</v>
      </c>
      <c r="AM1742" t="s">
        <v>1942</v>
      </c>
    </row>
    <row r="1743" spans="1:39" x14ac:dyDescent="0.2">
      <c r="A1743" t="s">
        <v>1984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1.6072093579570399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1.6072093579570399</v>
      </c>
      <c r="AM1743" t="s">
        <v>1931</v>
      </c>
    </row>
    <row r="1744" spans="1:39" x14ac:dyDescent="0.2">
      <c r="A1744" t="s">
        <v>1985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1.44426450677382</v>
      </c>
      <c r="Q1744">
        <v>0</v>
      </c>
      <c r="R1744">
        <v>1.6065282276827499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1.6065282276827499</v>
      </c>
      <c r="AM1744" t="s">
        <v>1986</v>
      </c>
    </row>
    <row r="1745" spans="1:39" x14ac:dyDescent="0.2">
      <c r="A1745" t="s">
        <v>1987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1.44415437720671</v>
      </c>
      <c r="P1745">
        <v>1.4440934653359301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1.6060840216210699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1.6060840216210699</v>
      </c>
      <c r="AM1745" t="s">
        <v>1931</v>
      </c>
    </row>
    <row r="1746" spans="1:39" x14ac:dyDescent="0.2">
      <c r="A1746" t="s">
        <v>1988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1.6049664724925199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1.6049664724925199</v>
      </c>
      <c r="AM1746" t="s">
        <v>1931</v>
      </c>
    </row>
    <row r="1747" spans="1:39" x14ac:dyDescent="0.2">
      <c r="A1747" t="s">
        <v>1989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1.4930179481193999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1.6038566559919401</v>
      </c>
      <c r="AE1747">
        <v>1.5215786448689199</v>
      </c>
      <c r="AF1747">
        <v>0</v>
      </c>
      <c r="AG1747">
        <v>1.39106644415942</v>
      </c>
      <c r="AH1747">
        <v>0</v>
      </c>
      <c r="AI1747">
        <v>0</v>
      </c>
      <c r="AJ1747">
        <v>0</v>
      </c>
      <c r="AK1747">
        <v>0</v>
      </c>
      <c r="AL1747">
        <v>1.6038566559919401</v>
      </c>
      <c r="AM1747" t="s">
        <v>1931</v>
      </c>
    </row>
    <row r="1748" spans="1:39" x14ac:dyDescent="0.2">
      <c r="A1748" t="s">
        <v>1990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1.6016600044668301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1.6016600044668301</v>
      </c>
      <c r="AM1748" t="s">
        <v>1931</v>
      </c>
    </row>
    <row r="1749" spans="1:39" x14ac:dyDescent="0.2">
      <c r="A1749" t="s">
        <v>1991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1.60057306218539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1.60057306218539</v>
      </c>
      <c r="AM1749" t="s">
        <v>1931</v>
      </c>
    </row>
    <row r="1750" spans="1:39" x14ac:dyDescent="0.2">
      <c r="A1750" t="s">
        <v>1992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1.5984216792555199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1.5984216792555199</v>
      </c>
      <c r="AM1750" t="s">
        <v>1931</v>
      </c>
    </row>
    <row r="1751" spans="1:39" x14ac:dyDescent="0.2">
      <c r="A1751" t="s">
        <v>1993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1.5952500740668101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1.5952500740668101</v>
      </c>
      <c r="AM1751" t="s">
        <v>1931</v>
      </c>
    </row>
    <row r="1752" spans="1:39" x14ac:dyDescent="0.2">
      <c r="A1752" t="s">
        <v>1994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1.5948615182952599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1.5948615182952599</v>
      </c>
      <c r="AM1752" t="s">
        <v>1995</v>
      </c>
    </row>
    <row r="1753" spans="1:39" x14ac:dyDescent="0.2">
      <c r="A1753" t="s">
        <v>1996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1.59486150829526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1.59486150829526</v>
      </c>
      <c r="AM1753" t="s">
        <v>1995</v>
      </c>
    </row>
    <row r="1754" spans="1:39" x14ac:dyDescent="0.2">
      <c r="A1754" t="s">
        <v>1997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1.59486149829526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1.59486149829526</v>
      </c>
      <c r="AM1754" t="s">
        <v>1995</v>
      </c>
    </row>
    <row r="1755" spans="1:39" x14ac:dyDescent="0.2">
      <c r="A1755" t="s">
        <v>1998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1.59486146829526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1.59486146829526</v>
      </c>
      <c r="AM1755" t="s">
        <v>1995</v>
      </c>
    </row>
    <row r="1756" spans="1:39" x14ac:dyDescent="0.2">
      <c r="A1756" t="s">
        <v>1999</v>
      </c>
      <c r="B1756">
        <v>0</v>
      </c>
      <c r="C1756">
        <v>0</v>
      </c>
      <c r="D1756">
        <v>1.56066082326429</v>
      </c>
      <c r="E1756">
        <v>0</v>
      </c>
      <c r="F1756">
        <v>0</v>
      </c>
      <c r="G1756">
        <v>0</v>
      </c>
      <c r="H1756">
        <v>0</v>
      </c>
      <c r="I1756">
        <v>1.59486145829526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1.59486145829526</v>
      </c>
      <c r="AM1756" t="s">
        <v>1995</v>
      </c>
    </row>
    <row r="1757" spans="1:39" x14ac:dyDescent="0.2">
      <c r="A1757" t="s">
        <v>2000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1.4930165981193999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1.5931720481402201</v>
      </c>
      <c r="AE1757">
        <v>0</v>
      </c>
      <c r="AF1757">
        <v>0</v>
      </c>
      <c r="AG1757">
        <v>1.3762425939873599</v>
      </c>
      <c r="AH1757">
        <v>0</v>
      </c>
      <c r="AI1757">
        <v>0</v>
      </c>
      <c r="AJ1757">
        <v>0</v>
      </c>
      <c r="AK1757">
        <v>0</v>
      </c>
      <c r="AL1757">
        <v>1.5931720481402201</v>
      </c>
      <c r="AM1757" t="s">
        <v>1931</v>
      </c>
    </row>
    <row r="1758" spans="1:39" x14ac:dyDescent="0.2">
      <c r="A1758" t="s">
        <v>2001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1.5921437958162099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1.5921437958162099</v>
      </c>
      <c r="AM1758" t="s">
        <v>1931</v>
      </c>
    </row>
    <row r="1759" spans="1:39" x14ac:dyDescent="0.2">
      <c r="A1759" t="s">
        <v>2002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1.4930175681194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1.5911226502511999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1.5911226502511999</v>
      </c>
      <c r="AM1759" t="s">
        <v>1931</v>
      </c>
    </row>
    <row r="1760" spans="1:39" x14ac:dyDescent="0.2">
      <c r="A1760" t="s">
        <v>2003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1.59010856163492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1.59010856163492</v>
      </c>
      <c r="AM1760" t="s">
        <v>1931</v>
      </c>
    </row>
    <row r="1761" spans="1:39" x14ac:dyDescent="0.2">
      <c r="A1761" t="s">
        <v>2004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1.5891014805061801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1.5891014805061801</v>
      </c>
      <c r="AM1761" t="s">
        <v>1931</v>
      </c>
    </row>
    <row r="1762" spans="1:39" x14ac:dyDescent="0.2">
      <c r="A1762" t="s">
        <v>2005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1.5881013577504799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1.5881013577504799</v>
      </c>
      <c r="AM1762" t="s">
        <v>1931</v>
      </c>
    </row>
    <row r="1763" spans="1:39" x14ac:dyDescent="0.2">
      <c r="A1763" t="s">
        <v>2006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1.4930175381194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1.5871081445975299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1.5871081445975299</v>
      </c>
      <c r="AM1763" t="s">
        <v>1931</v>
      </c>
    </row>
    <row r="1764" spans="1:39" x14ac:dyDescent="0.2">
      <c r="A1764" t="s">
        <v>2007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1.58612179261889</v>
      </c>
      <c r="AE1764">
        <v>1.5215786448689199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1.58612179261889</v>
      </c>
      <c r="AM1764" t="s">
        <v>1931</v>
      </c>
    </row>
    <row r="1765" spans="1:39" x14ac:dyDescent="0.2">
      <c r="A1765" t="s">
        <v>2008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1.5850481186969601</v>
      </c>
      <c r="AL1765">
        <v>1.5850481186969601</v>
      </c>
      <c r="AM1765" t="s">
        <v>1926</v>
      </c>
    </row>
    <row r="1766" spans="1:39" x14ac:dyDescent="0.2">
      <c r="A1766" t="s">
        <v>2009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1.4930184581194099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1.5832034245214801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1.5832034245214801</v>
      </c>
      <c r="AM1766" t="s">
        <v>1931</v>
      </c>
    </row>
    <row r="1767" spans="1:39" x14ac:dyDescent="0.2">
      <c r="A1767" t="s">
        <v>2010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1.4930160981194001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1.5812912789717799</v>
      </c>
      <c r="AE1767">
        <v>1.5215786448689199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1.5812912789717799</v>
      </c>
      <c r="AM1767" t="s">
        <v>1931</v>
      </c>
    </row>
    <row r="1768" spans="1:39" x14ac:dyDescent="0.2">
      <c r="A1768" t="s">
        <v>2011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1.4930165781194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1.57754555310891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1.57754555310891</v>
      </c>
      <c r="AM1768" t="s">
        <v>1931</v>
      </c>
    </row>
    <row r="1769" spans="1:39" x14ac:dyDescent="0.2">
      <c r="A1769" t="s">
        <v>2012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1.4443426971454301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1.57662522281833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1.57662522281833</v>
      </c>
      <c r="AM1769" t="s">
        <v>1931</v>
      </c>
    </row>
    <row r="1770" spans="1:39" x14ac:dyDescent="0.2">
      <c r="A1770" t="s">
        <v>2013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1.4930161781194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1.5757112428761499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1.5757112428761499</v>
      </c>
      <c r="AM1770" t="s">
        <v>1931</v>
      </c>
    </row>
    <row r="1771" spans="1:39" x14ac:dyDescent="0.2">
      <c r="A1771" t="s">
        <v>2014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1.5752640355754901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1.38871521348534</v>
      </c>
      <c r="AH1771">
        <v>0</v>
      </c>
      <c r="AI1771">
        <v>0</v>
      </c>
      <c r="AJ1771">
        <v>0</v>
      </c>
      <c r="AK1771">
        <v>0</v>
      </c>
      <c r="AL1771">
        <v>1.5752640355754901</v>
      </c>
      <c r="AM1771" t="s">
        <v>2015</v>
      </c>
    </row>
    <row r="1772" spans="1:39" x14ac:dyDescent="0.2">
      <c r="A1772" t="s">
        <v>2016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1.57390215631412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1.57390215631412</v>
      </c>
      <c r="AM1772" t="s">
        <v>1931</v>
      </c>
    </row>
    <row r="1773" spans="1:39" x14ac:dyDescent="0.2">
      <c r="A1773" t="s">
        <v>2017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1.5738765052218799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1.5738765052218799</v>
      </c>
      <c r="AM1773" t="s">
        <v>1864</v>
      </c>
    </row>
    <row r="1774" spans="1:39" x14ac:dyDescent="0.2">
      <c r="A1774" t="s">
        <v>2018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1.5712350514590501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1.5712350514590501</v>
      </c>
      <c r="AM1774" t="s">
        <v>1931</v>
      </c>
    </row>
    <row r="1775" spans="1:39" x14ac:dyDescent="0.2">
      <c r="A1775" t="s">
        <v>2019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1.4930182681194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1.57035824976657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1.57035824976657</v>
      </c>
      <c r="AM1775" t="s">
        <v>1931</v>
      </c>
    </row>
    <row r="1776" spans="1:39" x14ac:dyDescent="0.2">
      <c r="A1776" t="s">
        <v>2020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1.56969808547083</v>
      </c>
      <c r="AL1776">
        <v>1.56969808547083</v>
      </c>
      <c r="AM1776" t="s">
        <v>1926</v>
      </c>
    </row>
    <row r="1777" spans="1:39" x14ac:dyDescent="0.2">
      <c r="A1777" t="s">
        <v>2021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1.5694874933365801</v>
      </c>
      <c r="AE1777">
        <v>0</v>
      </c>
      <c r="AF1777">
        <v>0</v>
      </c>
      <c r="AG1777">
        <v>1.41956427063139</v>
      </c>
      <c r="AH1777">
        <v>0</v>
      </c>
      <c r="AI1777">
        <v>0</v>
      </c>
      <c r="AJ1777">
        <v>0</v>
      </c>
      <c r="AK1777">
        <v>0</v>
      </c>
      <c r="AL1777">
        <v>1.5694874933365801</v>
      </c>
      <c r="AM1777" t="s">
        <v>1931</v>
      </c>
    </row>
    <row r="1778" spans="1:39" x14ac:dyDescent="0.2">
      <c r="A1778" t="s">
        <v>2022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1.5686227397986701</v>
      </c>
      <c r="AE1778">
        <v>0</v>
      </c>
      <c r="AF1778">
        <v>0</v>
      </c>
      <c r="AG1778">
        <v>1.3620361795640701</v>
      </c>
      <c r="AH1778">
        <v>0</v>
      </c>
      <c r="AI1778">
        <v>0</v>
      </c>
      <c r="AJ1778">
        <v>0</v>
      </c>
      <c r="AK1778">
        <v>0</v>
      </c>
      <c r="AL1778">
        <v>1.5686227397986701</v>
      </c>
      <c r="AM1778" t="s">
        <v>1931</v>
      </c>
    </row>
    <row r="1779" spans="1:39" x14ac:dyDescent="0.2">
      <c r="A1779" t="s">
        <v>2023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1.4930167781193999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1.56776394707939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1.56776394707939</v>
      </c>
      <c r="AM1779" t="s">
        <v>1931</v>
      </c>
    </row>
    <row r="1780" spans="1:39" x14ac:dyDescent="0.2">
      <c r="A1780" t="s">
        <v>2024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1.5652229175098999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1.5652229175098999</v>
      </c>
      <c r="AM1780" t="s">
        <v>1931</v>
      </c>
    </row>
    <row r="1781" spans="1:39" x14ac:dyDescent="0.2">
      <c r="A1781" t="s">
        <v>2025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1.4930167081193999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1.5643875531975899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1.5643875531975899</v>
      </c>
      <c r="AM1781" t="s">
        <v>1931</v>
      </c>
    </row>
    <row r="1782" spans="1:39" x14ac:dyDescent="0.2">
      <c r="A1782" t="s">
        <v>2026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1.562734048739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1.562734048739</v>
      </c>
      <c r="AM1782" t="s">
        <v>1931</v>
      </c>
    </row>
    <row r="1783" spans="1:39" x14ac:dyDescent="0.2">
      <c r="A1783" t="s">
        <v>2027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1.44407880464125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1.5619158282057599</v>
      </c>
      <c r="AE1783">
        <v>1.5215786448689199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1.5619158282057599</v>
      </c>
      <c r="AM1783" t="s">
        <v>1931</v>
      </c>
    </row>
    <row r="1784" spans="1:39" x14ac:dyDescent="0.2">
      <c r="A1784" t="s">
        <v>2028</v>
      </c>
      <c r="B1784">
        <v>0</v>
      </c>
      <c r="C1784">
        <v>0</v>
      </c>
      <c r="D1784">
        <v>1.56066082326429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1.56066082326429</v>
      </c>
      <c r="AM1784" t="s">
        <v>2029</v>
      </c>
    </row>
    <row r="1785" spans="1:39" x14ac:dyDescent="0.2">
      <c r="A1785" t="s">
        <v>2030</v>
      </c>
      <c r="B1785">
        <v>0</v>
      </c>
      <c r="C1785">
        <v>0</v>
      </c>
      <c r="D1785">
        <v>1.56066082326429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1.56066082326429</v>
      </c>
      <c r="AM1785" t="s">
        <v>2029</v>
      </c>
    </row>
    <row r="1786" spans="1:39" x14ac:dyDescent="0.2">
      <c r="A1786" t="s">
        <v>2031</v>
      </c>
      <c r="B1786">
        <v>0</v>
      </c>
      <c r="C1786">
        <v>0</v>
      </c>
      <c r="D1786">
        <v>1.56066082326429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1.56066082326429</v>
      </c>
      <c r="AM1786" t="s">
        <v>2029</v>
      </c>
    </row>
    <row r="1787" spans="1:39" x14ac:dyDescent="0.2">
      <c r="A1787" t="s">
        <v>2032</v>
      </c>
      <c r="B1787">
        <v>0</v>
      </c>
      <c r="C1787">
        <v>0</v>
      </c>
      <c r="D1787">
        <v>1.56066082326429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1.56066082326429</v>
      </c>
      <c r="AM1787" t="s">
        <v>2029</v>
      </c>
    </row>
    <row r="1788" spans="1:39" x14ac:dyDescent="0.2">
      <c r="A1788" t="s">
        <v>2033</v>
      </c>
      <c r="B1788">
        <v>0</v>
      </c>
      <c r="C1788">
        <v>0</v>
      </c>
      <c r="D1788">
        <v>1.56066082326429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1.56066082326429</v>
      </c>
      <c r="AM1788" t="s">
        <v>2029</v>
      </c>
    </row>
    <row r="1789" spans="1:39" x14ac:dyDescent="0.2">
      <c r="A1789" t="s">
        <v>2034</v>
      </c>
      <c r="B1789">
        <v>0</v>
      </c>
      <c r="C1789">
        <v>0</v>
      </c>
      <c r="D1789">
        <v>1.56066082326429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1.56066082326429</v>
      </c>
      <c r="AM1789" t="s">
        <v>2029</v>
      </c>
    </row>
    <row r="1790" spans="1:39" x14ac:dyDescent="0.2">
      <c r="A1790" t="s">
        <v>2035</v>
      </c>
      <c r="B1790">
        <v>0</v>
      </c>
      <c r="C1790">
        <v>0</v>
      </c>
      <c r="D1790">
        <v>1.56066082326429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1.56066082326429</v>
      </c>
      <c r="AM1790" t="s">
        <v>2029</v>
      </c>
    </row>
    <row r="1791" spans="1:39" x14ac:dyDescent="0.2">
      <c r="A1791" t="s">
        <v>2036</v>
      </c>
      <c r="B1791">
        <v>0</v>
      </c>
      <c r="C1791">
        <v>0</v>
      </c>
      <c r="D1791">
        <v>1.56066082326429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1.56066082326429</v>
      </c>
      <c r="AM1791" t="s">
        <v>2029</v>
      </c>
    </row>
    <row r="1792" spans="1:39" x14ac:dyDescent="0.2">
      <c r="A1792" t="s">
        <v>2037</v>
      </c>
      <c r="B1792">
        <v>0</v>
      </c>
      <c r="C1792">
        <v>0</v>
      </c>
      <c r="D1792">
        <v>1.56066082326429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1.56066082326429</v>
      </c>
      <c r="AM1792" t="s">
        <v>2029</v>
      </c>
    </row>
    <row r="1793" spans="1:39" x14ac:dyDescent="0.2">
      <c r="A1793" t="s">
        <v>2038</v>
      </c>
      <c r="B1793">
        <v>0</v>
      </c>
      <c r="C1793">
        <v>0</v>
      </c>
      <c r="D1793">
        <v>1.56066082326429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1.56066082326429</v>
      </c>
      <c r="AM1793" t="s">
        <v>2029</v>
      </c>
    </row>
    <row r="1794" spans="1:39" x14ac:dyDescent="0.2">
      <c r="A1794" t="s">
        <v>2039</v>
      </c>
      <c r="B1794">
        <v>0</v>
      </c>
      <c r="C1794">
        <v>0</v>
      </c>
      <c r="D1794">
        <v>1.56066082326429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1.56066082326429</v>
      </c>
      <c r="AM1794" t="s">
        <v>2029</v>
      </c>
    </row>
    <row r="1795" spans="1:39" x14ac:dyDescent="0.2">
      <c r="A1795" t="s">
        <v>2040</v>
      </c>
      <c r="B1795">
        <v>0</v>
      </c>
      <c r="C1795">
        <v>0</v>
      </c>
      <c r="D1795">
        <v>1.56066082326429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1.56066082326429</v>
      </c>
      <c r="AM1795" t="s">
        <v>2029</v>
      </c>
    </row>
    <row r="1796" spans="1:39" x14ac:dyDescent="0.2">
      <c r="A1796" t="s">
        <v>2041</v>
      </c>
      <c r="B1796">
        <v>0</v>
      </c>
      <c r="C1796">
        <v>0</v>
      </c>
      <c r="D1796">
        <v>1.56066082326429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1.56066082326429</v>
      </c>
      <c r="AM1796" t="s">
        <v>2029</v>
      </c>
    </row>
    <row r="1797" spans="1:39" x14ac:dyDescent="0.2">
      <c r="A1797" t="s">
        <v>2042</v>
      </c>
      <c r="B1797">
        <v>0</v>
      </c>
      <c r="C1797">
        <v>0</v>
      </c>
      <c r="D1797">
        <v>1.56066082326429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1.56066082326429</v>
      </c>
      <c r="AM1797" t="s">
        <v>2029</v>
      </c>
    </row>
    <row r="1798" spans="1:39" x14ac:dyDescent="0.2">
      <c r="A1798" t="s">
        <v>2043</v>
      </c>
      <c r="B1798">
        <v>0</v>
      </c>
      <c r="C1798">
        <v>0</v>
      </c>
      <c r="D1798">
        <v>1.56066082326429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1.56066082326429</v>
      </c>
      <c r="AM1798" t="s">
        <v>2029</v>
      </c>
    </row>
    <row r="1799" spans="1:39" x14ac:dyDescent="0.2">
      <c r="A1799" t="s">
        <v>2044</v>
      </c>
      <c r="B1799">
        <v>0</v>
      </c>
      <c r="C1799">
        <v>0</v>
      </c>
      <c r="D1799">
        <v>1.56066082326429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1.56066082326429</v>
      </c>
      <c r="AM1799" t="s">
        <v>2029</v>
      </c>
    </row>
    <row r="1800" spans="1:39" x14ac:dyDescent="0.2">
      <c r="A1800" t="s">
        <v>2045</v>
      </c>
      <c r="B1800">
        <v>0</v>
      </c>
      <c r="C1800">
        <v>0</v>
      </c>
      <c r="D1800">
        <v>1.56066082326429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1.56066082326429</v>
      </c>
      <c r="AM1800" t="s">
        <v>2029</v>
      </c>
    </row>
    <row r="1801" spans="1:39" x14ac:dyDescent="0.2">
      <c r="A1801" t="s">
        <v>2046</v>
      </c>
      <c r="B1801">
        <v>0</v>
      </c>
      <c r="C1801">
        <v>0</v>
      </c>
      <c r="D1801">
        <v>1.56066082326429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1.56066082326429</v>
      </c>
      <c r="AM1801" t="s">
        <v>2029</v>
      </c>
    </row>
    <row r="1802" spans="1:39" x14ac:dyDescent="0.2">
      <c r="A1802" t="s">
        <v>2047</v>
      </c>
      <c r="B1802">
        <v>0</v>
      </c>
      <c r="C1802">
        <v>0</v>
      </c>
      <c r="D1802">
        <v>1.56066082326429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1.56066082326429</v>
      </c>
      <c r="AM1802" t="s">
        <v>2029</v>
      </c>
    </row>
    <row r="1803" spans="1:39" x14ac:dyDescent="0.2">
      <c r="A1803" t="s">
        <v>2048</v>
      </c>
      <c r="B1803">
        <v>0</v>
      </c>
      <c r="C1803">
        <v>0</v>
      </c>
      <c r="D1803">
        <v>1.56066082326429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1.56066082326429</v>
      </c>
      <c r="AM1803" t="s">
        <v>2029</v>
      </c>
    </row>
    <row r="1804" spans="1:39" x14ac:dyDescent="0.2">
      <c r="A1804" t="s">
        <v>2049</v>
      </c>
      <c r="B1804">
        <v>0</v>
      </c>
      <c r="C1804">
        <v>0</v>
      </c>
      <c r="D1804">
        <v>1.56066082326429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1.56066082326429</v>
      </c>
      <c r="AM1804" t="s">
        <v>2029</v>
      </c>
    </row>
    <row r="1805" spans="1:39" x14ac:dyDescent="0.2">
      <c r="A1805" t="s">
        <v>2050</v>
      </c>
      <c r="B1805">
        <v>0</v>
      </c>
      <c r="C1805">
        <v>0</v>
      </c>
      <c r="D1805">
        <v>1.56066082326429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1.56066082326429</v>
      </c>
      <c r="AM1805" t="s">
        <v>2029</v>
      </c>
    </row>
    <row r="1806" spans="1:39" x14ac:dyDescent="0.2">
      <c r="A1806" t="s">
        <v>2051</v>
      </c>
      <c r="B1806">
        <v>0</v>
      </c>
      <c r="C1806">
        <v>0</v>
      </c>
      <c r="D1806">
        <v>1.56066082326429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1.56066082326429</v>
      </c>
      <c r="AM1806" t="s">
        <v>2029</v>
      </c>
    </row>
    <row r="1807" spans="1:39" x14ac:dyDescent="0.2">
      <c r="A1807" t="s">
        <v>2052</v>
      </c>
      <c r="B1807">
        <v>0</v>
      </c>
      <c r="C1807">
        <v>0</v>
      </c>
      <c r="D1807">
        <v>1.56066082326429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1.56066082326429</v>
      </c>
      <c r="AM1807" t="s">
        <v>2029</v>
      </c>
    </row>
    <row r="1808" spans="1:39" x14ac:dyDescent="0.2">
      <c r="A1808" t="s">
        <v>2053</v>
      </c>
      <c r="B1808">
        <v>0</v>
      </c>
      <c r="C1808">
        <v>0</v>
      </c>
      <c r="D1808">
        <v>1.56066082326429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1.56066082326429</v>
      </c>
      <c r="AM1808" t="s">
        <v>2029</v>
      </c>
    </row>
    <row r="1809" spans="1:39" x14ac:dyDescent="0.2">
      <c r="A1809" t="s">
        <v>2054</v>
      </c>
      <c r="B1809">
        <v>0</v>
      </c>
      <c r="C1809">
        <v>0</v>
      </c>
      <c r="D1809">
        <v>1.56066082326429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1.56066082326429</v>
      </c>
      <c r="AM1809" t="s">
        <v>2029</v>
      </c>
    </row>
    <row r="1810" spans="1:39" x14ac:dyDescent="0.2">
      <c r="A1810" t="s">
        <v>2055</v>
      </c>
      <c r="B1810">
        <v>0</v>
      </c>
      <c r="C1810">
        <v>0</v>
      </c>
      <c r="D1810">
        <v>1.56066082326429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1.56066082326429</v>
      </c>
      <c r="AM1810" t="s">
        <v>2029</v>
      </c>
    </row>
    <row r="1811" spans="1:39" x14ac:dyDescent="0.2">
      <c r="A1811" t="s">
        <v>2056</v>
      </c>
      <c r="B1811">
        <v>0</v>
      </c>
      <c r="C1811">
        <v>0</v>
      </c>
      <c r="D1811">
        <v>1.56066082326429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1.56066082326429</v>
      </c>
      <c r="AM1811" t="s">
        <v>2029</v>
      </c>
    </row>
    <row r="1812" spans="1:39" x14ac:dyDescent="0.2">
      <c r="A1812" t="s">
        <v>2057</v>
      </c>
      <c r="B1812">
        <v>0</v>
      </c>
      <c r="C1812">
        <v>0</v>
      </c>
      <c r="D1812">
        <v>1.56066082326429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1.56066082326429</v>
      </c>
      <c r="AM1812" t="s">
        <v>2029</v>
      </c>
    </row>
    <row r="1813" spans="1:39" x14ac:dyDescent="0.2">
      <c r="A1813" t="s">
        <v>2058</v>
      </c>
      <c r="B1813">
        <v>0</v>
      </c>
      <c r="C1813">
        <v>0</v>
      </c>
      <c r="D1813">
        <v>1.56066082326429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1.56066082326429</v>
      </c>
      <c r="AM1813" t="s">
        <v>2029</v>
      </c>
    </row>
    <row r="1814" spans="1:39" x14ac:dyDescent="0.2">
      <c r="A1814" t="s">
        <v>2059</v>
      </c>
      <c r="B1814">
        <v>0</v>
      </c>
      <c r="C1814">
        <v>1.5598316416081299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1.5598316416081299</v>
      </c>
      <c r="AM1814" t="s">
        <v>2060</v>
      </c>
    </row>
    <row r="1815" spans="1:39" x14ac:dyDescent="0.2">
      <c r="A1815" t="s">
        <v>2061</v>
      </c>
      <c r="B1815">
        <v>0</v>
      </c>
      <c r="C1815">
        <v>1.5598316416081299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1.5598316416081299</v>
      </c>
      <c r="AM1815" t="s">
        <v>2060</v>
      </c>
    </row>
    <row r="1816" spans="1:39" x14ac:dyDescent="0.2">
      <c r="A1816" t="s">
        <v>2062</v>
      </c>
      <c r="B1816">
        <v>0</v>
      </c>
      <c r="C1816">
        <v>1.5598316416081299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1.5598316416081299</v>
      </c>
      <c r="AM1816" t="s">
        <v>2060</v>
      </c>
    </row>
    <row r="1817" spans="1:39" x14ac:dyDescent="0.2">
      <c r="A1817" t="s">
        <v>2063</v>
      </c>
      <c r="B1817">
        <v>0</v>
      </c>
      <c r="C1817">
        <v>1.5598316416081299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1.5598316416081299</v>
      </c>
      <c r="AM1817" t="s">
        <v>2060</v>
      </c>
    </row>
    <row r="1818" spans="1:39" x14ac:dyDescent="0.2">
      <c r="A1818" t="s">
        <v>2064</v>
      </c>
      <c r="B1818">
        <v>0</v>
      </c>
      <c r="C1818">
        <v>1.5598316416081299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1.5598316416081299</v>
      </c>
      <c r="AM1818" t="s">
        <v>2060</v>
      </c>
    </row>
    <row r="1819" spans="1:39" x14ac:dyDescent="0.2">
      <c r="A1819" t="s">
        <v>2065</v>
      </c>
      <c r="B1819">
        <v>0</v>
      </c>
      <c r="C1819">
        <v>1.5598316416081299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1.5598316416081299</v>
      </c>
      <c r="AM1819" t="s">
        <v>2060</v>
      </c>
    </row>
    <row r="1820" spans="1:39" x14ac:dyDescent="0.2">
      <c r="A1820" t="s">
        <v>2066</v>
      </c>
      <c r="B1820">
        <v>0</v>
      </c>
      <c r="C1820">
        <v>1.5598316416081299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1.5598316416081299</v>
      </c>
      <c r="AM1820" t="s">
        <v>2060</v>
      </c>
    </row>
    <row r="1821" spans="1:39" x14ac:dyDescent="0.2">
      <c r="A1821" t="s">
        <v>2067</v>
      </c>
      <c r="B1821">
        <v>0</v>
      </c>
      <c r="C1821">
        <v>1.5598316416081299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1.5598316416081299</v>
      </c>
      <c r="AM1821" t="s">
        <v>2060</v>
      </c>
    </row>
    <row r="1822" spans="1:39" x14ac:dyDescent="0.2">
      <c r="A1822" t="s">
        <v>2068</v>
      </c>
      <c r="B1822">
        <v>0</v>
      </c>
      <c r="C1822">
        <v>1.5598316416081299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1.5598316416081299</v>
      </c>
      <c r="AM1822" t="s">
        <v>2060</v>
      </c>
    </row>
    <row r="1823" spans="1:39" x14ac:dyDescent="0.2">
      <c r="A1823" t="s">
        <v>2069</v>
      </c>
      <c r="B1823">
        <v>0</v>
      </c>
      <c r="C1823">
        <v>1.5598316416081299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1.5598316416081299</v>
      </c>
      <c r="AM1823" t="s">
        <v>2060</v>
      </c>
    </row>
    <row r="1824" spans="1:39" x14ac:dyDescent="0.2">
      <c r="A1824" t="s">
        <v>2070</v>
      </c>
      <c r="B1824">
        <v>0</v>
      </c>
      <c r="C1824">
        <v>1.5598316416081299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1.5598316416081299</v>
      </c>
      <c r="AM1824" t="s">
        <v>2060</v>
      </c>
    </row>
    <row r="1825" spans="1:39" x14ac:dyDescent="0.2">
      <c r="A1825" t="s">
        <v>2071</v>
      </c>
      <c r="B1825">
        <v>0</v>
      </c>
      <c r="C1825">
        <v>1.5598316416081299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1.5598316416081299</v>
      </c>
      <c r="AM1825" t="s">
        <v>2060</v>
      </c>
    </row>
    <row r="1826" spans="1:39" x14ac:dyDescent="0.2">
      <c r="A1826" t="s">
        <v>2072</v>
      </c>
      <c r="B1826">
        <v>0</v>
      </c>
      <c r="C1826">
        <v>1.5598316416081299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1.5598316416081299</v>
      </c>
      <c r="AM1826" t="s">
        <v>2060</v>
      </c>
    </row>
    <row r="1827" spans="1:39" x14ac:dyDescent="0.2">
      <c r="A1827" t="s">
        <v>2073</v>
      </c>
      <c r="B1827">
        <v>0</v>
      </c>
      <c r="C1827">
        <v>1.5598316416081299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1.5598316416081299</v>
      </c>
      <c r="AM1827" t="s">
        <v>2060</v>
      </c>
    </row>
    <row r="1828" spans="1:39" x14ac:dyDescent="0.2">
      <c r="A1828" t="s">
        <v>2074</v>
      </c>
      <c r="B1828">
        <v>0</v>
      </c>
      <c r="C1828">
        <v>1.5598316416081299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1.5598316416081299</v>
      </c>
      <c r="AM1828" t="s">
        <v>2060</v>
      </c>
    </row>
    <row r="1829" spans="1:39" x14ac:dyDescent="0.2">
      <c r="A1829" t="s">
        <v>2075</v>
      </c>
      <c r="B1829">
        <v>0</v>
      </c>
      <c r="C1829">
        <v>1.5598316416081299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1.5598316416081299</v>
      </c>
      <c r="AM1829" t="s">
        <v>2060</v>
      </c>
    </row>
    <row r="1830" spans="1:39" x14ac:dyDescent="0.2">
      <c r="A1830" t="s">
        <v>2076</v>
      </c>
      <c r="B1830">
        <v>0</v>
      </c>
      <c r="C1830">
        <v>1.5598316416081299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1.5598316416081299</v>
      </c>
      <c r="AM1830" t="s">
        <v>2060</v>
      </c>
    </row>
    <row r="1831" spans="1:39" x14ac:dyDescent="0.2">
      <c r="A1831" t="s">
        <v>2077</v>
      </c>
      <c r="B1831">
        <v>0</v>
      </c>
      <c r="C1831">
        <v>1.5598316416081299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1.5598316416081299</v>
      </c>
      <c r="AM1831" t="s">
        <v>2060</v>
      </c>
    </row>
    <row r="1832" spans="1:39" x14ac:dyDescent="0.2">
      <c r="A1832" t="s">
        <v>2078</v>
      </c>
      <c r="B1832">
        <v>0</v>
      </c>
      <c r="C1832">
        <v>1.5598316416081299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1.5598316416081299</v>
      </c>
      <c r="AM1832" t="s">
        <v>2060</v>
      </c>
    </row>
    <row r="1833" spans="1:39" x14ac:dyDescent="0.2">
      <c r="A1833" t="s">
        <v>2079</v>
      </c>
      <c r="B1833">
        <v>0</v>
      </c>
      <c r="C1833">
        <v>1.5598316416081299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1.5598316416081299</v>
      </c>
      <c r="AM1833" t="s">
        <v>2060</v>
      </c>
    </row>
    <row r="1834" spans="1:39" x14ac:dyDescent="0.2">
      <c r="A1834" t="s">
        <v>2080</v>
      </c>
      <c r="B1834">
        <v>0</v>
      </c>
      <c r="C1834">
        <v>1.5598316416081299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1.5598316416081299</v>
      </c>
      <c r="AM1834" t="s">
        <v>2060</v>
      </c>
    </row>
    <row r="1835" spans="1:39" x14ac:dyDescent="0.2">
      <c r="A1835" t="s">
        <v>2081</v>
      </c>
      <c r="B1835">
        <v>0</v>
      </c>
      <c r="C1835">
        <v>1.5598316416081299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1.5598316416081299</v>
      </c>
      <c r="AM1835" t="s">
        <v>2060</v>
      </c>
    </row>
    <row r="1836" spans="1:39" x14ac:dyDescent="0.2">
      <c r="A1836" t="s">
        <v>2082</v>
      </c>
      <c r="B1836">
        <v>0</v>
      </c>
      <c r="C1836">
        <v>1.5598316416081299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1.5598316416081299</v>
      </c>
      <c r="AM1836" t="s">
        <v>2060</v>
      </c>
    </row>
    <row r="1837" spans="1:39" x14ac:dyDescent="0.2">
      <c r="A1837" t="s">
        <v>2083</v>
      </c>
      <c r="B1837">
        <v>0</v>
      </c>
      <c r="C1837">
        <v>1.5598316416081299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1.5598316416081299</v>
      </c>
      <c r="AM1837" t="s">
        <v>2060</v>
      </c>
    </row>
    <row r="1838" spans="1:39" x14ac:dyDescent="0.2">
      <c r="A1838" t="s">
        <v>2084</v>
      </c>
      <c r="B1838">
        <v>0</v>
      </c>
      <c r="C1838">
        <v>1.5598316416081299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1.5598316416081299</v>
      </c>
      <c r="AM1838" t="s">
        <v>2060</v>
      </c>
    </row>
    <row r="1839" spans="1:39" x14ac:dyDescent="0.2">
      <c r="A1839" t="s">
        <v>2085</v>
      </c>
      <c r="B1839">
        <v>0</v>
      </c>
      <c r="C1839">
        <v>1.5598316416081299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1.5598316416081299</v>
      </c>
      <c r="AM1839" t="s">
        <v>2060</v>
      </c>
    </row>
    <row r="1840" spans="1:39" x14ac:dyDescent="0.2">
      <c r="A1840" t="s">
        <v>2086</v>
      </c>
      <c r="B1840">
        <v>0</v>
      </c>
      <c r="C1840">
        <v>1.5598316416081299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1.5598316416081299</v>
      </c>
      <c r="AM1840" t="s">
        <v>2060</v>
      </c>
    </row>
    <row r="1841" spans="1:39" x14ac:dyDescent="0.2">
      <c r="A1841" t="s">
        <v>2087</v>
      </c>
      <c r="B1841">
        <v>0</v>
      </c>
      <c r="C1841">
        <v>1.5598316416081299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1.5598316416081299</v>
      </c>
      <c r="AM1841" t="s">
        <v>2060</v>
      </c>
    </row>
    <row r="1842" spans="1:39" x14ac:dyDescent="0.2">
      <c r="A1842" t="s">
        <v>2088</v>
      </c>
      <c r="B1842">
        <v>0</v>
      </c>
      <c r="C1842">
        <v>1.5598316416081299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1.5598316416081299</v>
      </c>
      <c r="AM1842" t="s">
        <v>2060</v>
      </c>
    </row>
    <row r="1843" spans="1:39" x14ac:dyDescent="0.2">
      <c r="A1843" t="s">
        <v>2089</v>
      </c>
      <c r="B1843">
        <v>0</v>
      </c>
      <c r="C1843">
        <v>1.5598316416081299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1.5598316416081299</v>
      </c>
      <c r="AM1843" t="s">
        <v>2060</v>
      </c>
    </row>
    <row r="1844" spans="1:39" x14ac:dyDescent="0.2">
      <c r="A1844" t="s">
        <v>2090</v>
      </c>
      <c r="B1844">
        <v>0</v>
      </c>
      <c r="C1844">
        <v>1.5598316416081299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1.5598316416081299</v>
      </c>
      <c r="AM1844" t="s">
        <v>2060</v>
      </c>
    </row>
    <row r="1845" spans="1:39" x14ac:dyDescent="0.2">
      <c r="A1845" t="s">
        <v>2091</v>
      </c>
      <c r="B1845">
        <v>0</v>
      </c>
      <c r="C1845">
        <v>1.5598316416081299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1.5598316416081299</v>
      </c>
      <c r="AM1845" t="s">
        <v>2060</v>
      </c>
    </row>
    <row r="1846" spans="1:39" x14ac:dyDescent="0.2">
      <c r="A1846" t="s">
        <v>2092</v>
      </c>
      <c r="B1846">
        <v>0</v>
      </c>
      <c r="C1846">
        <v>1.5598316416081299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1.5598316416081299</v>
      </c>
      <c r="AM1846" t="s">
        <v>2060</v>
      </c>
    </row>
    <row r="1847" spans="1:39" x14ac:dyDescent="0.2">
      <c r="A1847" t="s">
        <v>2093</v>
      </c>
      <c r="B1847">
        <v>0</v>
      </c>
      <c r="C1847">
        <v>1.5598316416081299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1.5598316416081299</v>
      </c>
      <c r="AM1847" t="s">
        <v>2060</v>
      </c>
    </row>
    <row r="1848" spans="1:39" x14ac:dyDescent="0.2">
      <c r="A1848" t="s">
        <v>2094</v>
      </c>
      <c r="B1848">
        <v>0</v>
      </c>
      <c r="C1848">
        <v>1.5598316416081299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1.5598316416081299</v>
      </c>
      <c r="AM1848" t="s">
        <v>2060</v>
      </c>
    </row>
    <row r="1849" spans="1:39" x14ac:dyDescent="0.2">
      <c r="A1849" t="s">
        <v>2095</v>
      </c>
      <c r="B1849">
        <v>0</v>
      </c>
      <c r="C1849">
        <v>1.5598316416081299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1.5598316416081299</v>
      </c>
      <c r="AM1849" t="s">
        <v>2060</v>
      </c>
    </row>
    <row r="1850" spans="1:39" x14ac:dyDescent="0.2">
      <c r="A1850" t="s">
        <v>2096</v>
      </c>
      <c r="B1850">
        <v>0</v>
      </c>
      <c r="C1850">
        <v>1.5598316416081299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1.5598316416081299</v>
      </c>
      <c r="AM1850" t="s">
        <v>2060</v>
      </c>
    </row>
    <row r="1851" spans="1:39" x14ac:dyDescent="0.2">
      <c r="A1851" t="s">
        <v>2097</v>
      </c>
      <c r="B1851">
        <v>0</v>
      </c>
      <c r="C1851">
        <v>1.5598316416081299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1.5598316416081299</v>
      </c>
      <c r="AM1851" t="s">
        <v>2060</v>
      </c>
    </row>
    <row r="1852" spans="1:39" x14ac:dyDescent="0.2">
      <c r="A1852" t="s">
        <v>2098</v>
      </c>
      <c r="B1852">
        <v>0</v>
      </c>
      <c r="C1852">
        <v>1.5598316416081299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1.5598316416081299</v>
      </c>
      <c r="AM1852" t="s">
        <v>2060</v>
      </c>
    </row>
    <row r="1853" spans="1:39" x14ac:dyDescent="0.2">
      <c r="A1853" t="s">
        <v>2099</v>
      </c>
      <c r="B1853">
        <v>0</v>
      </c>
      <c r="C1853">
        <v>1.5598316416081299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1.5598316416081299</v>
      </c>
      <c r="AM1853" t="s">
        <v>2060</v>
      </c>
    </row>
    <row r="1854" spans="1:39" x14ac:dyDescent="0.2">
      <c r="A1854" t="s">
        <v>2100</v>
      </c>
      <c r="B1854">
        <v>0</v>
      </c>
      <c r="C1854">
        <v>1.5598316416081299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1.5598316416081299</v>
      </c>
      <c r="AM1854" t="s">
        <v>2060</v>
      </c>
    </row>
    <row r="1855" spans="1:39" x14ac:dyDescent="0.2">
      <c r="A1855" t="s">
        <v>2101</v>
      </c>
      <c r="B1855">
        <v>0</v>
      </c>
      <c r="C1855">
        <v>1.5598316416081299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1.5598316416081299</v>
      </c>
      <c r="AM1855" t="s">
        <v>2060</v>
      </c>
    </row>
    <row r="1856" spans="1:39" x14ac:dyDescent="0.2">
      <c r="A1856" t="s">
        <v>2102</v>
      </c>
      <c r="B1856">
        <v>0</v>
      </c>
      <c r="C1856">
        <v>1.5598316416081299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1.5598316416081299</v>
      </c>
      <c r="AM1856" t="s">
        <v>2060</v>
      </c>
    </row>
    <row r="1857" spans="1:39" x14ac:dyDescent="0.2">
      <c r="A1857" t="s">
        <v>2103</v>
      </c>
      <c r="B1857">
        <v>0</v>
      </c>
      <c r="C1857">
        <v>1.5598316416081299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1.5598316416081299</v>
      </c>
      <c r="AM1857" t="s">
        <v>2060</v>
      </c>
    </row>
    <row r="1858" spans="1:39" x14ac:dyDescent="0.2">
      <c r="A1858" t="s">
        <v>2104</v>
      </c>
      <c r="B1858">
        <v>0</v>
      </c>
      <c r="C1858">
        <v>1.5598316416081299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1.5598316416081299</v>
      </c>
      <c r="AM1858" t="s">
        <v>2060</v>
      </c>
    </row>
    <row r="1859" spans="1:39" x14ac:dyDescent="0.2">
      <c r="A1859" t="s">
        <v>2105</v>
      </c>
      <c r="B1859">
        <v>0</v>
      </c>
      <c r="C1859">
        <v>1.5598316416081299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1.5598316416081299</v>
      </c>
      <c r="AM1859" t="s">
        <v>2060</v>
      </c>
    </row>
    <row r="1860" spans="1:39" x14ac:dyDescent="0.2">
      <c r="A1860" t="s">
        <v>2106</v>
      </c>
      <c r="B1860">
        <v>0</v>
      </c>
      <c r="C1860">
        <v>1.5598316416081299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1.5598316416081299</v>
      </c>
      <c r="AM1860" t="s">
        <v>2060</v>
      </c>
    </row>
    <row r="1861" spans="1:39" x14ac:dyDescent="0.2">
      <c r="A1861" t="s">
        <v>2107</v>
      </c>
      <c r="B1861">
        <v>0</v>
      </c>
      <c r="C1861">
        <v>1.5598316416081299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1.5598316416081299</v>
      </c>
      <c r="AM1861" t="s">
        <v>2060</v>
      </c>
    </row>
    <row r="1862" spans="1:39" x14ac:dyDescent="0.2">
      <c r="A1862" t="s">
        <v>2108</v>
      </c>
      <c r="B1862">
        <v>0</v>
      </c>
      <c r="C1862">
        <v>1.5598316416081299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1.5598316416081299</v>
      </c>
      <c r="AM1862" t="s">
        <v>2060</v>
      </c>
    </row>
    <row r="1863" spans="1:39" x14ac:dyDescent="0.2">
      <c r="A1863" t="s">
        <v>2109</v>
      </c>
      <c r="B1863">
        <v>0</v>
      </c>
      <c r="C1863">
        <v>1.5598316416081299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1.5598316416081299</v>
      </c>
      <c r="AM1863" t="s">
        <v>2060</v>
      </c>
    </row>
    <row r="1864" spans="1:39" x14ac:dyDescent="0.2">
      <c r="A1864" t="s">
        <v>2110</v>
      </c>
      <c r="B1864">
        <v>0</v>
      </c>
      <c r="C1864">
        <v>1.5598316416081299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1.5598316416081299</v>
      </c>
      <c r="AM1864" t="s">
        <v>2060</v>
      </c>
    </row>
    <row r="1865" spans="1:39" x14ac:dyDescent="0.2">
      <c r="A1865" t="s">
        <v>2111</v>
      </c>
      <c r="B1865">
        <v>0</v>
      </c>
      <c r="C1865">
        <v>1.5598316416081299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1.5598316416081299</v>
      </c>
      <c r="AM1865" t="s">
        <v>2060</v>
      </c>
    </row>
    <row r="1866" spans="1:39" x14ac:dyDescent="0.2">
      <c r="A1866" t="s">
        <v>2112</v>
      </c>
      <c r="B1866">
        <v>0</v>
      </c>
      <c r="C1866">
        <v>1.5598316416081299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1.5598316416081299</v>
      </c>
      <c r="AM1866" t="s">
        <v>2060</v>
      </c>
    </row>
    <row r="1867" spans="1:39" x14ac:dyDescent="0.2">
      <c r="A1867" t="s">
        <v>2113</v>
      </c>
      <c r="B1867">
        <v>0</v>
      </c>
      <c r="C1867">
        <v>1.5598316416081299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1.5598316416081299</v>
      </c>
      <c r="AM1867" t="s">
        <v>2060</v>
      </c>
    </row>
    <row r="1868" spans="1:39" x14ac:dyDescent="0.2">
      <c r="A1868" t="s">
        <v>2114</v>
      </c>
      <c r="B1868">
        <v>0</v>
      </c>
      <c r="C1868">
        <v>1.5598316416081299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1.5598316416081299</v>
      </c>
      <c r="AM1868" t="s">
        <v>2060</v>
      </c>
    </row>
    <row r="1869" spans="1:39" x14ac:dyDescent="0.2">
      <c r="A1869" t="s">
        <v>2115</v>
      </c>
      <c r="B1869">
        <v>0</v>
      </c>
      <c r="C1869">
        <v>1.5598316416081299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1.5598316416081299</v>
      </c>
      <c r="AM1869" t="s">
        <v>2060</v>
      </c>
    </row>
    <row r="1870" spans="1:39" x14ac:dyDescent="0.2">
      <c r="A1870" t="s">
        <v>2116</v>
      </c>
      <c r="B1870">
        <v>0</v>
      </c>
      <c r="C1870">
        <v>1.5598316416081299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1.5598316416081299</v>
      </c>
      <c r="AM1870" t="s">
        <v>2060</v>
      </c>
    </row>
    <row r="1871" spans="1:39" x14ac:dyDescent="0.2">
      <c r="A1871" t="s">
        <v>2117</v>
      </c>
      <c r="B1871">
        <v>0</v>
      </c>
      <c r="C1871">
        <v>1.5598316416081299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1.5598316416081299</v>
      </c>
      <c r="AM1871" t="s">
        <v>2060</v>
      </c>
    </row>
    <row r="1872" spans="1:39" x14ac:dyDescent="0.2">
      <c r="A1872" t="s">
        <v>2118</v>
      </c>
      <c r="B1872">
        <v>0</v>
      </c>
      <c r="C1872">
        <v>1.5598316416081299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1.5598316416081299</v>
      </c>
      <c r="AM1872" t="s">
        <v>2060</v>
      </c>
    </row>
    <row r="1873" spans="1:39" x14ac:dyDescent="0.2">
      <c r="A1873" t="s">
        <v>2119</v>
      </c>
      <c r="B1873">
        <v>0</v>
      </c>
      <c r="C1873">
        <v>1.5598316416081299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1.5598316416081299</v>
      </c>
      <c r="AM1873" t="s">
        <v>2060</v>
      </c>
    </row>
    <row r="1874" spans="1:39" x14ac:dyDescent="0.2">
      <c r="A1874" t="s">
        <v>2120</v>
      </c>
      <c r="B1874">
        <v>0</v>
      </c>
      <c r="C1874">
        <v>1.5598316416081299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1.5598316416081299</v>
      </c>
      <c r="AM1874" t="s">
        <v>2060</v>
      </c>
    </row>
    <row r="1875" spans="1:39" x14ac:dyDescent="0.2">
      <c r="A1875" t="s">
        <v>2121</v>
      </c>
      <c r="B1875">
        <v>0</v>
      </c>
      <c r="C1875">
        <v>1.5598316416081299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1.5598316416081299</v>
      </c>
      <c r="AM1875" t="s">
        <v>2060</v>
      </c>
    </row>
    <row r="1876" spans="1:39" x14ac:dyDescent="0.2">
      <c r="A1876" t="s">
        <v>2122</v>
      </c>
      <c r="B1876">
        <v>0</v>
      </c>
      <c r="C1876">
        <v>1.5598316416081299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1.5598316416081299</v>
      </c>
      <c r="AM1876" t="s">
        <v>2060</v>
      </c>
    </row>
    <row r="1877" spans="1:39" x14ac:dyDescent="0.2">
      <c r="A1877" t="s">
        <v>2123</v>
      </c>
      <c r="B1877">
        <v>0</v>
      </c>
      <c r="C1877">
        <v>1.5598316416081299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1.5598316416081299</v>
      </c>
      <c r="AM1877" t="s">
        <v>2060</v>
      </c>
    </row>
    <row r="1878" spans="1:39" x14ac:dyDescent="0.2">
      <c r="A1878" t="s">
        <v>2124</v>
      </c>
      <c r="B1878">
        <v>0</v>
      </c>
      <c r="C1878">
        <v>1.5598316416081299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1.5598316416081299</v>
      </c>
      <c r="AM1878" t="s">
        <v>2060</v>
      </c>
    </row>
    <row r="1879" spans="1:39" x14ac:dyDescent="0.2">
      <c r="A1879" t="s">
        <v>2125</v>
      </c>
      <c r="B1879">
        <v>0</v>
      </c>
      <c r="C1879">
        <v>1.5598316416081299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1.5598316416081299</v>
      </c>
      <c r="AM1879" t="s">
        <v>2060</v>
      </c>
    </row>
    <row r="1880" spans="1:39" x14ac:dyDescent="0.2">
      <c r="A1880" t="s">
        <v>2126</v>
      </c>
      <c r="B1880">
        <v>0</v>
      </c>
      <c r="C1880">
        <v>1.5598316416081299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1.5598316416081299</v>
      </c>
      <c r="AM1880" t="s">
        <v>2060</v>
      </c>
    </row>
    <row r="1881" spans="1:39" x14ac:dyDescent="0.2">
      <c r="A1881" t="s">
        <v>2127</v>
      </c>
      <c r="B1881">
        <v>0</v>
      </c>
      <c r="C1881">
        <v>1.5598316416081299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1.5598316416081299</v>
      </c>
      <c r="AM1881" t="s">
        <v>2060</v>
      </c>
    </row>
    <row r="1882" spans="1:39" x14ac:dyDescent="0.2">
      <c r="A1882" t="s">
        <v>2128</v>
      </c>
      <c r="B1882">
        <v>0</v>
      </c>
      <c r="C1882">
        <v>1.5598316416081299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1.5598316416081299</v>
      </c>
      <c r="AM1882" t="s">
        <v>2060</v>
      </c>
    </row>
    <row r="1883" spans="1:39" x14ac:dyDescent="0.2">
      <c r="A1883" t="s">
        <v>2129</v>
      </c>
      <c r="B1883">
        <v>0</v>
      </c>
      <c r="C1883">
        <v>1.5598316416081299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1.5598316416081299</v>
      </c>
      <c r="AM1883" t="s">
        <v>2060</v>
      </c>
    </row>
    <row r="1884" spans="1:39" x14ac:dyDescent="0.2">
      <c r="A1884" t="s">
        <v>2130</v>
      </c>
      <c r="B1884">
        <v>0</v>
      </c>
      <c r="C1884">
        <v>1.5598316416081299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1.5598316416081299</v>
      </c>
      <c r="AM1884" t="s">
        <v>2060</v>
      </c>
    </row>
    <row r="1885" spans="1:39" x14ac:dyDescent="0.2">
      <c r="A1885" t="s">
        <v>2131</v>
      </c>
      <c r="B1885">
        <v>0</v>
      </c>
      <c r="C1885">
        <v>1.5598316416081299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1.5598316416081299</v>
      </c>
      <c r="AM1885" t="s">
        <v>2060</v>
      </c>
    </row>
    <row r="1886" spans="1:39" x14ac:dyDescent="0.2">
      <c r="A1886" t="s">
        <v>2132</v>
      </c>
      <c r="B1886">
        <v>0</v>
      </c>
      <c r="C1886">
        <v>1.5598316416081299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1.5598316416081299</v>
      </c>
      <c r="AM1886" t="s">
        <v>2060</v>
      </c>
    </row>
    <row r="1887" spans="1:39" x14ac:dyDescent="0.2">
      <c r="A1887" t="s">
        <v>2133</v>
      </c>
      <c r="B1887">
        <v>0</v>
      </c>
      <c r="C1887">
        <v>1.5598316416081299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1.5598316416081299</v>
      </c>
      <c r="AM1887" t="s">
        <v>2060</v>
      </c>
    </row>
    <row r="1888" spans="1:39" x14ac:dyDescent="0.2">
      <c r="A1888" t="s">
        <v>2134</v>
      </c>
      <c r="B1888">
        <v>0</v>
      </c>
      <c r="C1888">
        <v>1.5598316416081299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1.5598316416081299</v>
      </c>
      <c r="AM1888" t="s">
        <v>2060</v>
      </c>
    </row>
    <row r="1889" spans="1:39" x14ac:dyDescent="0.2">
      <c r="A1889" t="s">
        <v>2135</v>
      </c>
      <c r="B1889">
        <v>0</v>
      </c>
      <c r="C1889">
        <v>1.5598316416081299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1.5598316416081299</v>
      </c>
      <c r="AM1889" t="s">
        <v>2060</v>
      </c>
    </row>
    <row r="1890" spans="1:39" x14ac:dyDescent="0.2">
      <c r="A1890" t="s">
        <v>2136</v>
      </c>
      <c r="B1890">
        <v>0</v>
      </c>
      <c r="C1890">
        <v>1.5598316416081299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1.5598316416081299</v>
      </c>
      <c r="AM1890" t="s">
        <v>2060</v>
      </c>
    </row>
    <row r="1891" spans="1:39" x14ac:dyDescent="0.2">
      <c r="A1891" t="s">
        <v>2137</v>
      </c>
      <c r="B1891">
        <v>0</v>
      </c>
      <c r="C1891">
        <v>1.5598316416081299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1.5598316416081299</v>
      </c>
      <c r="AM1891" t="s">
        <v>2060</v>
      </c>
    </row>
    <row r="1892" spans="1:39" x14ac:dyDescent="0.2">
      <c r="A1892" t="s">
        <v>2138</v>
      </c>
      <c r="B1892">
        <v>0</v>
      </c>
      <c r="C1892">
        <v>1.5598316416081299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1.5598316416081299</v>
      </c>
      <c r="AM1892" t="s">
        <v>2060</v>
      </c>
    </row>
    <row r="1893" spans="1:39" x14ac:dyDescent="0.2">
      <c r="A1893" t="s">
        <v>2139</v>
      </c>
      <c r="B1893">
        <v>0</v>
      </c>
      <c r="C1893">
        <v>1.5598316416081299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1.5598316416081299</v>
      </c>
      <c r="AM1893" t="s">
        <v>2060</v>
      </c>
    </row>
    <row r="1894" spans="1:39" x14ac:dyDescent="0.2">
      <c r="A1894" t="s">
        <v>2140</v>
      </c>
      <c r="B1894">
        <v>0</v>
      </c>
      <c r="C1894">
        <v>1.5598316416081299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1.5598316416081299</v>
      </c>
      <c r="AM1894" t="s">
        <v>2060</v>
      </c>
    </row>
    <row r="1895" spans="1:39" x14ac:dyDescent="0.2">
      <c r="A1895" t="s">
        <v>2141</v>
      </c>
      <c r="B1895">
        <v>0</v>
      </c>
      <c r="C1895">
        <v>1.5598316416081299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1.5598316416081299</v>
      </c>
      <c r="AM1895" t="s">
        <v>2060</v>
      </c>
    </row>
    <row r="1896" spans="1:39" x14ac:dyDescent="0.2">
      <c r="A1896" t="s">
        <v>2142</v>
      </c>
      <c r="B1896">
        <v>0</v>
      </c>
      <c r="C1896">
        <v>1.5598316416081299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1.5598316416081299</v>
      </c>
      <c r="AM1896" t="s">
        <v>2060</v>
      </c>
    </row>
    <row r="1897" spans="1:39" x14ac:dyDescent="0.2">
      <c r="A1897" t="s">
        <v>2143</v>
      </c>
      <c r="B1897">
        <v>0</v>
      </c>
      <c r="C1897">
        <v>1.5598316416081299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1.5598316416081299</v>
      </c>
      <c r="AM1897" t="s">
        <v>2060</v>
      </c>
    </row>
    <row r="1898" spans="1:39" x14ac:dyDescent="0.2">
      <c r="A1898" t="s">
        <v>2144</v>
      </c>
      <c r="B1898">
        <v>0</v>
      </c>
      <c r="C1898">
        <v>1.5598316416081299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1.5598316416081299</v>
      </c>
      <c r="AM1898" t="s">
        <v>2060</v>
      </c>
    </row>
    <row r="1899" spans="1:39" x14ac:dyDescent="0.2">
      <c r="A1899" t="s">
        <v>2145</v>
      </c>
      <c r="B1899">
        <v>0</v>
      </c>
      <c r="C1899">
        <v>1.5598316416081299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1.5598316416081299</v>
      </c>
      <c r="AM1899" t="s">
        <v>2060</v>
      </c>
    </row>
    <row r="1900" spans="1:39" x14ac:dyDescent="0.2">
      <c r="A1900" t="s">
        <v>2146</v>
      </c>
      <c r="B1900">
        <v>0</v>
      </c>
      <c r="C1900">
        <v>1.5598316416081299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1.5598316416081299</v>
      </c>
      <c r="AM1900" t="s">
        <v>2060</v>
      </c>
    </row>
    <row r="1901" spans="1:39" x14ac:dyDescent="0.2">
      <c r="A1901" t="s">
        <v>2147</v>
      </c>
      <c r="B1901">
        <v>0</v>
      </c>
      <c r="C1901">
        <v>1.5598316416081299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1.5598316416081299</v>
      </c>
      <c r="AM1901" t="s">
        <v>2060</v>
      </c>
    </row>
    <row r="1902" spans="1:39" x14ac:dyDescent="0.2">
      <c r="A1902" t="s">
        <v>2148</v>
      </c>
      <c r="B1902">
        <v>0</v>
      </c>
      <c r="C1902">
        <v>1.5598316416081299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1.5598316416081299</v>
      </c>
      <c r="AM1902" t="s">
        <v>2060</v>
      </c>
    </row>
    <row r="1903" spans="1:39" x14ac:dyDescent="0.2">
      <c r="A1903" t="s">
        <v>2149</v>
      </c>
      <c r="B1903">
        <v>0</v>
      </c>
      <c r="C1903">
        <v>1.5598316416081299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1.5598316416081299</v>
      </c>
      <c r="AM1903" t="s">
        <v>2060</v>
      </c>
    </row>
    <row r="1904" spans="1:39" x14ac:dyDescent="0.2">
      <c r="A1904" t="s">
        <v>2150</v>
      </c>
      <c r="B1904">
        <v>0</v>
      </c>
      <c r="C1904">
        <v>1.5598316416081299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1.5598316416081299</v>
      </c>
      <c r="AM1904" t="s">
        <v>2060</v>
      </c>
    </row>
    <row r="1905" spans="1:39" x14ac:dyDescent="0.2">
      <c r="A1905" t="s">
        <v>2151</v>
      </c>
      <c r="B1905">
        <v>0</v>
      </c>
      <c r="C1905">
        <v>1.5598316416081299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1.5598316416081299</v>
      </c>
      <c r="AM1905" t="s">
        <v>2060</v>
      </c>
    </row>
    <row r="1906" spans="1:39" x14ac:dyDescent="0.2">
      <c r="A1906" t="s">
        <v>2152</v>
      </c>
      <c r="B1906">
        <v>0</v>
      </c>
      <c r="C1906">
        <v>1.5598316416081299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1.5598316416081299</v>
      </c>
      <c r="AM1906" t="s">
        <v>2060</v>
      </c>
    </row>
    <row r="1907" spans="1:39" x14ac:dyDescent="0.2">
      <c r="A1907" t="s">
        <v>2153</v>
      </c>
      <c r="B1907">
        <v>0</v>
      </c>
      <c r="C1907">
        <v>1.5598316416081299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1.5598316416081299</v>
      </c>
      <c r="AM1907" t="s">
        <v>2060</v>
      </c>
    </row>
    <row r="1908" spans="1:39" x14ac:dyDescent="0.2">
      <c r="A1908" t="s">
        <v>2154</v>
      </c>
      <c r="B1908">
        <v>0</v>
      </c>
      <c r="C1908">
        <v>1.5598316416081299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1.5598316416081299</v>
      </c>
      <c r="AM1908" t="s">
        <v>2060</v>
      </c>
    </row>
    <row r="1909" spans="1:39" x14ac:dyDescent="0.2">
      <c r="A1909" t="s">
        <v>2155</v>
      </c>
      <c r="B1909">
        <v>0</v>
      </c>
      <c r="C1909">
        <v>1.5598316416081299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1.5598316416081299</v>
      </c>
      <c r="AM1909" t="s">
        <v>2060</v>
      </c>
    </row>
    <row r="1910" spans="1:39" x14ac:dyDescent="0.2">
      <c r="A1910" t="s">
        <v>2156</v>
      </c>
      <c r="B1910">
        <v>0</v>
      </c>
      <c r="C1910">
        <v>1.5598316416081299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1.5598316416081299</v>
      </c>
      <c r="AM1910" t="s">
        <v>2060</v>
      </c>
    </row>
    <row r="1911" spans="1:39" x14ac:dyDescent="0.2">
      <c r="A1911" t="s">
        <v>2157</v>
      </c>
      <c r="B1911">
        <v>0</v>
      </c>
      <c r="C1911">
        <v>1.5598316416081299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1.5598316416081299</v>
      </c>
      <c r="AM1911" t="s">
        <v>2060</v>
      </c>
    </row>
    <row r="1912" spans="1:39" x14ac:dyDescent="0.2">
      <c r="A1912" t="s">
        <v>2158</v>
      </c>
      <c r="B1912">
        <v>0</v>
      </c>
      <c r="C1912">
        <v>1.5598316416081299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1.5598316416081299</v>
      </c>
      <c r="AM1912" t="s">
        <v>2060</v>
      </c>
    </row>
    <row r="1913" spans="1:39" x14ac:dyDescent="0.2">
      <c r="A1913" t="s">
        <v>2159</v>
      </c>
      <c r="B1913">
        <v>0</v>
      </c>
      <c r="C1913">
        <v>1.5598316416081299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1.5598316416081299</v>
      </c>
      <c r="AM1913" t="s">
        <v>2060</v>
      </c>
    </row>
    <row r="1914" spans="1:39" x14ac:dyDescent="0.2">
      <c r="A1914" t="s">
        <v>2160</v>
      </c>
      <c r="B1914">
        <v>0</v>
      </c>
      <c r="C1914">
        <v>1.5598316416081299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1.5598316416081299</v>
      </c>
      <c r="AM1914" t="s">
        <v>2060</v>
      </c>
    </row>
    <row r="1915" spans="1:39" x14ac:dyDescent="0.2">
      <c r="A1915" t="s">
        <v>2161</v>
      </c>
      <c r="B1915">
        <v>0</v>
      </c>
      <c r="C1915">
        <v>1.5598316416081299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1.5598316416081299</v>
      </c>
      <c r="AM1915" t="s">
        <v>2060</v>
      </c>
    </row>
    <row r="1916" spans="1:39" x14ac:dyDescent="0.2">
      <c r="A1916" t="s">
        <v>2162</v>
      </c>
      <c r="B1916">
        <v>0</v>
      </c>
      <c r="C1916">
        <v>1.5598316416081299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1.5598316416081299</v>
      </c>
      <c r="AM1916" t="s">
        <v>2060</v>
      </c>
    </row>
    <row r="1917" spans="1:39" x14ac:dyDescent="0.2">
      <c r="A1917" t="s">
        <v>2163</v>
      </c>
      <c r="B1917">
        <v>0</v>
      </c>
      <c r="C1917">
        <v>1.5598316416081299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1.5598316416081299</v>
      </c>
      <c r="AM1917" t="s">
        <v>2060</v>
      </c>
    </row>
    <row r="1918" spans="1:39" x14ac:dyDescent="0.2">
      <c r="A1918" t="s">
        <v>2164</v>
      </c>
      <c r="B1918">
        <v>0</v>
      </c>
      <c r="C1918">
        <v>1.5598316416081299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1.5598316416081299</v>
      </c>
      <c r="AM1918" t="s">
        <v>2060</v>
      </c>
    </row>
    <row r="1919" spans="1:39" x14ac:dyDescent="0.2">
      <c r="A1919" t="s">
        <v>2165</v>
      </c>
      <c r="B1919">
        <v>0</v>
      </c>
      <c r="C1919">
        <v>1.5598316416081299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1.5598316416081299</v>
      </c>
      <c r="AM1919" t="s">
        <v>2060</v>
      </c>
    </row>
    <row r="1920" spans="1:39" x14ac:dyDescent="0.2">
      <c r="A1920" t="s">
        <v>2166</v>
      </c>
      <c r="B1920">
        <v>0</v>
      </c>
      <c r="C1920">
        <v>1.5598316416081299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1.5598316416081299</v>
      </c>
      <c r="AM1920" t="s">
        <v>2060</v>
      </c>
    </row>
    <row r="1921" spans="1:39" x14ac:dyDescent="0.2">
      <c r="A1921" t="s">
        <v>2167</v>
      </c>
      <c r="B1921">
        <v>0</v>
      </c>
      <c r="C1921">
        <v>1.5598316416081299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1.5598316416081299</v>
      </c>
      <c r="AM1921" t="s">
        <v>2060</v>
      </c>
    </row>
    <row r="1922" spans="1:39" x14ac:dyDescent="0.2">
      <c r="A1922" t="s">
        <v>2168</v>
      </c>
      <c r="B1922">
        <v>0</v>
      </c>
      <c r="C1922">
        <v>1.5598316416081299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1.5598316416081299</v>
      </c>
      <c r="AM1922" t="s">
        <v>2060</v>
      </c>
    </row>
    <row r="1923" spans="1:39" x14ac:dyDescent="0.2">
      <c r="A1923" t="s">
        <v>2169</v>
      </c>
      <c r="B1923">
        <v>0</v>
      </c>
      <c r="C1923">
        <v>1.5598316416081299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1.5598316416081299</v>
      </c>
      <c r="AM1923" t="s">
        <v>2060</v>
      </c>
    </row>
    <row r="1924" spans="1:39" x14ac:dyDescent="0.2">
      <c r="A1924" t="s">
        <v>2170</v>
      </c>
      <c r="B1924">
        <v>0</v>
      </c>
      <c r="C1924">
        <v>1.5598316416081299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1.5598316416081299</v>
      </c>
      <c r="AM1924" t="s">
        <v>2060</v>
      </c>
    </row>
    <row r="1925" spans="1:39" x14ac:dyDescent="0.2">
      <c r="A1925" t="s">
        <v>2171</v>
      </c>
      <c r="B1925">
        <v>0</v>
      </c>
      <c r="C1925">
        <v>1.5598316416081299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1.5598316416081299</v>
      </c>
      <c r="AM1925" t="s">
        <v>2060</v>
      </c>
    </row>
    <row r="1926" spans="1:39" x14ac:dyDescent="0.2">
      <c r="A1926" t="s">
        <v>2172</v>
      </c>
      <c r="B1926">
        <v>0</v>
      </c>
      <c r="C1926">
        <v>1.5598316416081299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1.5598316416081299</v>
      </c>
      <c r="AM1926" t="s">
        <v>2060</v>
      </c>
    </row>
    <row r="1927" spans="1:39" x14ac:dyDescent="0.2">
      <c r="A1927" t="s">
        <v>2173</v>
      </c>
      <c r="B1927">
        <v>0</v>
      </c>
      <c r="C1927">
        <v>1.5598316416081299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1.5598316416081299</v>
      </c>
      <c r="AM1927" t="s">
        <v>2060</v>
      </c>
    </row>
    <row r="1928" spans="1:39" x14ac:dyDescent="0.2">
      <c r="A1928" t="s">
        <v>2174</v>
      </c>
      <c r="B1928">
        <v>0</v>
      </c>
      <c r="C1928">
        <v>1.5598316416081299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1.5598316416081299</v>
      </c>
      <c r="AM1928" t="s">
        <v>2060</v>
      </c>
    </row>
    <row r="1929" spans="1:39" x14ac:dyDescent="0.2">
      <c r="A1929" t="s">
        <v>2175</v>
      </c>
      <c r="B1929">
        <v>0</v>
      </c>
      <c r="C1929">
        <v>1.5598316416081299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1.5598316416081299</v>
      </c>
      <c r="AM1929" t="s">
        <v>2060</v>
      </c>
    </row>
    <row r="1930" spans="1:39" x14ac:dyDescent="0.2">
      <c r="A1930" t="s">
        <v>2176</v>
      </c>
      <c r="B1930">
        <v>0</v>
      </c>
      <c r="C1930">
        <v>1.5598316416081299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1.5598316416081299</v>
      </c>
      <c r="AM1930" t="s">
        <v>2060</v>
      </c>
    </row>
    <row r="1931" spans="1:39" x14ac:dyDescent="0.2">
      <c r="A1931" t="s">
        <v>2177</v>
      </c>
      <c r="B1931">
        <v>0</v>
      </c>
      <c r="C1931">
        <v>1.5598316416081299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1.5598316416081299</v>
      </c>
      <c r="AM1931" t="s">
        <v>2060</v>
      </c>
    </row>
    <row r="1932" spans="1:39" x14ac:dyDescent="0.2">
      <c r="A1932" t="s">
        <v>2178</v>
      </c>
      <c r="B1932">
        <v>0</v>
      </c>
      <c r="C1932">
        <v>1.5598316416081299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1.5598316416081299</v>
      </c>
      <c r="AM1932" t="s">
        <v>2060</v>
      </c>
    </row>
    <row r="1933" spans="1:39" x14ac:dyDescent="0.2">
      <c r="A1933" t="s">
        <v>2179</v>
      </c>
      <c r="B1933">
        <v>0</v>
      </c>
      <c r="C1933">
        <v>1.5598316416081299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1.5598316416081299</v>
      </c>
      <c r="AM1933" t="s">
        <v>2060</v>
      </c>
    </row>
    <row r="1934" spans="1:39" x14ac:dyDescent="0.2">
      <c r="A1934" t="s">
        <v>2180</v>
      </c>
      <c r="B1934">
        <v>0</v>
      </c>
      <c r="C1934">
        <v>1.5598316416081299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1.5598316416081299</v>
      </c>
      <c r="AM1934" t="s">
        <v>2060</v>
      </c>
    </row>
    <row r="1935" spans="1:39" x14ac:dyDescent="0.2">
      <c r="A1935" t="s">
        <v>2181</v>
      </c>
      <c r="B1935">
        <v>0</v>
      </c>
      <c r="C1935">
        <v>1.5598316416081299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1.5598316416081299</v>
      </c>
      <c r="AM1935" t="s">
        <v>2060</v>
      </c>
    </row>
    <row r="1936" spans="1:39" x14ac:dyDescent="0.2">
      <c r="A1936" t="s">
        <v>2182</v>
      </c>
      <c r="B1936">
        <v>0</v>
      </c>
      <c r="C1936">
        <v>1.5598316416081299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1.5598316416081299</v>
      </c>
      <c r="AM1936" t="s">
        <v>2060</v>
      </c>
    </row>
    <row r="1937" spans="1:39" x14ac:dyDescent="0.2">
      <c r="A1937" t="s">
        <v>2183</v>
      </c>
      <c r="B1937">
        <v>0</v>
      </c>
      <c r="C1937">
        <v>1.5598316416081299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1.5598316416081299</v>
      </c>
      <c r="AM1937" t="s">
        <v>2060</v>
      </c>
    </row>
    <row r="1938" spans="1:39" x14ac:dyDescent="0.2">
      <c r="A1938" t="s">
        <v>2184</v>
      </c>
      <c r="B1938">
        <v>0</v>
      </c>
      <c r="C1938">
        <v>1.5598316416081299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1.5598316416081299</v>
      </c>
      <c r="AM1938" t="s">
        <v>2060</v>
      </c>
    </row>
    <row r="1939" spans="1:39" x14ac:dyDescent="0.2">
      <c r="A1939" t="s">
        <v>2185</v>
      </c>
      <c r="B1939">
        <v>0</v>
      </c>
      <c r="C1939">
        <v>1.5598316416081299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1.5598316416081299</v>
      </c>
      <c r="AM1939" t="s">
        <v>2060</v>
      </c>
    </row>
    <row r="1940" spans="1:39" x14ac:dyDescent="0.2">
      <c r="A1940" t="s">
        <v>2186</v>
      </c>
      <c r="B1940">
        <v>0</v>
      </c>
      <c r="C1940">
        <v>1.5598316416081299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1.5598316416081299</v>
      </c>
      <c r="AM1940" t="s">
        <v>2060</v>
      </c>
    </row>
    <row r="1941" spans="1:39" x14ac:dyDescent="0.2">
      <c r="A1941" t="s">
        <v>2187</v>
      </c>
      <c r="B1941">
        <v>0</v>
      </c>
      <c r="C1941">
        <v>1.5598316416081299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1.5598316416081299</v>
      </c>
      <c r="AM1941" t="s">
        <v>2060</v>
      </c>
    </row>
    <row r="1942" spans="1:39" x14ac:dyDescent="0.2">
      <c r="A1942" t="s">
        <v>2188</v>
      </c>
      <c r="B1942">
        <v>0</v>
      </c>
      <c r="C1942">
        <v>1.5598316416081299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1.5598316416081299</v>
      </c>
      <c r="AM1942" t="s">
        <v>2060</v>
      </c>
    </row>
    <row r="1943" spans="1:39" x14ac:dyDescent="0.2">
      <c r="A1943" t="s">
        <v>2189</v>
      </c>
      <c r="B1943">
        <v>0</v>
      </c>
      <c r="C1943">
        <v>1.5598316416081299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1.5598316416081299</v>
      </c>
      <c r="AM1943" t="s">
        <v>2060</v>
      </c>
    </row>
    <row r="1944" spans="1:39" x14ac:dyDescent="0.2">
      <c r="A1944" t="s">
        <v>2190</v>
      </c>
      <c r="B1944">
        <v>0</v>
      </c>
      <c r="C1944">
        <v>1.5598316416081299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1.5598316416081299</v>
      </c>
      <c r="AM1944" t="s">
        <v>2060</v>
      </c>
    </row>
    <row r="1945" spans="1:39" x14ac:dyDescent="0.2">
      <c r="A1945" t="s">
        <v>2191</v>
      </c>
      <c r="B1945">
        <v>0</v>
      </c>
      <c r="C1945">
        <v>1.5598316416081299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1.5598316416081299</v>
      </c>
      <c r="AM1945" t="s">
        <v>2060</v>
      </c>
    </row>
    <row r="1946" spans="1:39" x14ac:dyDescent="0.2">
      <c r="A1946" t="s">
        <v>2192</v>
      </c>
      <c r="B1946">
        <v>0</v>
      </c>
      <c r="C1946">
        <v>1.5598316416081299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1.5598316416081299</v>
      </c>
      <c r="AM1946" t="s">
        <v>2060</v>
      </c>
    </row>
    <row r="1947" spans="1:39" x14ac:dyDescent="0.2">
      <c r="A1947" t="s">
        <v>2193</v>
      </c>
      <c r="B1947">
        <v>0</v>
      </c>
      <c r="C1947">
        <v>1.5598316416081299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1.5598316416081299</v>
      </c>
      <c r="AM1947" t="s">
        <v>2060</v>
      </c>
    </row>
    <row r="1948" spans="1:39" x14ac:dyDescent="0.2">
      <c r="A1948" t="s">
        <v>2194</v>
      </c>
      <c r="B1948">
        <v>0</v>
      </c>
      <c r="C1948">
        <v>1.5598316416081299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1.5598316416081299</v>
      </c>
      <c r="AM1948" t="s">
        <v>2060</v>
      </c>
    </row>
    <row r="1949" spans="1:39" x14ac:dyDescent="0.2">
      <c r="A1949" t="s">
        <v>2195</v>
      </c>
      <c r="B1949">
        <v>0</v>
      </c>
      <c r="C1949">
        <v>1.5598316416081299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1.5598316416081299</v>
      </c>
      <c r="AM1949" t="s">
        <v>2060</v>
      </c>
    </row>
    <row r="1950" spans="1:39" x14ac:dyDescent="0.2">
      <c r="A1950" t="s">
        <v>2196</v>
      </c>
      <c r="B1950">
        <v>0</v>
      </c>
      <c r="C1950">
        <v>1.5598316416081299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1.5598316416081299</v>
      </c>
      <c r="AM1950" t="s">
        <v>2060</v>
      </c>
    </row>
    <row r="1951" spans="1:39" x14ac:dyDescent="0.2">
      <c r="A1951" t="s">
        <v>2197</v>
      </c>
      <c r="B1951">
        <v>0</v>
      </c>
      <c r="C1951">
        <v>1.5598316416081299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1.5598316416081299</v>
      </c>
      <c r="AM1951" t="s">
        <v>2060</v>
      </c>
    </row>
    <row r="1952" spans="1:39" x14ac:dyDescent="0.2">
      <c r="A1952" t="s">
        <v>2198</v>
      </c>
      <c r="B1952">
        <v>0</v>
      </c>
      <c r="C1952">
        <v>1.5598316416081299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1.5598316416081299</v>
      </c>
      <c r="AM1952" t="s">
        <v>2060</v>
      </c>
    </row>
    <row r="1953" spans="1:39" x14ac:dyDescent="0.2">
      <c r="A1953" t="s">
        <v>2199</v>
      </c>
      <c r="B1953">
        <v>0</v>
      </c>
      <c r="C1953">
        <v>1.5598316416081299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1.5598316416081299</v>
      </c>
      <c r="AM1953" t="s">
        <v>2060</v>
      </c>
    </row>
    <row r="1954" spans="1:39" x14ac:dyDescent="0.2">
      <c r="A1954" t="s">
        <v>2200</v>
      </c>
      <c r="B1954">
        <v>0</v>
      </c>
      <c r="C1954">
        <v>1.5598316416081299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1.5598316416081299</v>
      </c>
      <c r="AM1954" t="s">
        <v>2060</v>
      </c>
    </row>
    <row r="1955" spans="1:39" x14ac:dyDescent="0.2">
      <c r="A1955" t="s">
        <v>2201</v>
      </c>
      <c r="B1955">
        <v>0</v>
      </c>
      <c r="C1955">
        <v>1.5598316416081299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1.5598316416081299</v>
      </c>
      <c r="AM1955" t="s">
        <v>2060</v>
      </c>
    </row>
    <row r="1956" spans="1:39" x14ac:dyDescent="0.2">
      <c r="A1956" t="s">
        <v>2202</v>
      </c>
      <c r="B1956">
        <v>0</v>
      </c>
      <c r="C1956">
        <v>1.5598316416081299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1.5598316416081299</v>
      </c>
      <c r="AM1956" t="s">
        <v>2060</v>
      </c>
    </row>
    <row r="1957" spans="1:39" x14ac:dyDescent="0.2">
      <c r="A1957" t="s">
        <v>2203</v>
      </c>
      <c r="B1957">
        <v>0</v>
      </c>
      <c r="C1957">
        <v>1.5598316416081299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1.5598316416081299</v>
      </c>
      <c r="AM1957" t="s">
        <v>2060</v>
      </c>
    </row>
    <row r="1958" spans="1:39" x14ac:dyDescent="0.2">
      <c r="A1958" t="s">
        <v>2204</v>
      </c>
      <c r="B1958">
        <v>0</v>
      </c>
      <c r="C1958">
        <v>1.5598316416081299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1.5598316416081299</v>
      </c>
      <c r="AM1958" t="s">
        <v>2060</v>
      </c>
    </row>
    <row r="1959" spans="1:39" x14ac:dyDescent="0.2">
      <c r="A1959" t="s">
        <v>2205</v>
      </c>
      <c r="B1959">
        <v>0</v>
      </c>
      <c r="C1959">
        <v>1.5598316416081299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1.5598316416081299</v>
      </c>
      <c r="AM1959" t="s">
        <v>2060</v>
      </c>
    </row>
    <row r="1960" spans="1:39" x14ac:dyDescent="0.2">
      <c r="A1960" t="s">
        <v>2206</v>
      </c>
      <c r="B1960">
        <v>0</v>
      </c>
      <c r="C1960">
        <v>1.5598316416081299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1.5598316416081299</v>
      </c>
      <c r="AM1960" t="s">
        <v>2060</v>
      </c>
    </row>
    <row r="1961" spans="1:39" x14ac:dyDescent="0.2">
      <c r="A1961" t="s">
        <v>2207</v>
      </c>
      <c r="B1961">
        <v>0</v>
      </c>
      <c r="C1961">
        <v>1.5598316416081299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1.5598316416081299</v>
      </c>
      <c r="AM1961" t="s">
        <v>2060</v>
      </c>
    </row>
    <row r="1962" spans="1:39" x14ac:dyDescent="0.2">
      <c r="A1962" t="s">
        <v>2208</v>
      </c>
      <c r="B1962">
        <v>0</v>
      </c>
      <c r="C1962">
        <v>1.5598316416081299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1.5598316416081299</v>
      </c>
      <c r="AM1962" t="s">
        <v>2060</v>
      </c>
    </row>
    <row r="1963" spans="1:39" x14ac:dyDescent="0.2">
      <c r="A1963" t="s">
        <v>2209</v>
      </c>
      <c r="B1963">
        <v>0</v>
      </c>
      <c r="C1963">
        <v>1.5598316416081299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1.5598316416081299</v>
      </c>
      <c r="AM1963" t="s">
        <v>2060</v>
      </c>
    </row>
    <row r="1964" spans="1:39" x14ac:dyDescent="0.2">
      <c r="A1964" t="s">
        <v>2210</v>
      </c>
      <c r="B1964">
        <v>0</v>
      </c>
      <c r="C1964">
        <v>1.5598316416081299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1.5598316416081299</v>
      </c>
      <c r="AM1964" t="s">
        <v>2060</v>
      </c>
    </row>
    <row r="1965" spans="1:39" x14ac:dyDescent="0.2">
      <c r="A1965" t="s">
        <v>2211</v>
      </c>
      <c r="B1965">
        <v>0</v>
      </c>
      <c r="C1965">
        <v>1.5598316416081299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1.5598316416081299</v>
      </c>
      <c r="AM1965" t="s">
        <v>2060</v>
      </c>
    </row>
    <row r="1966" spans="1:39" x14ac:dyDescent="0.2">
      <c r="A1966" t="s">
        <v>2212</v>
      </c>
      <c r="B1966">
        <v>0</v>
      </c>
      <c r="C1966">
        <v>1.5598316416081299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1.5598316416081299</v>
      </c>
      <c r="AM1966" t="s">
        <v>2060</v>
      </c>
    </row>
    <row r="1967" spans="1:39" x14ac:dyDescent="0.2">
      <c r="A1967" t="s">
        <v>2213</v>
      </c>
      <c r="B1967">
        <v>0</v>
      </c>
      <c r="C1967">
        <v>1.5598316416081299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1.5598316416081299</v>
      </c>
      <c r="AM1967" t="s">
        <v>2060</v>
      </c>
    </row>
    <row r="1968" spans="1:39" x14ac:dyDescent="0.2">
      <c r="A1968" t="s">
        <v>2214</v>
      </c>
      <c r="B1968">
        <v>0</v>
      </c>
      <c r="C1968">
        <v>1.5598316416081299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1.5598316416081299</v>
      </c>
      <c r="AM1968" t="s">
        <v>2060</v>
      </c>
    </row>
    <row r="1969" spans="1:39" x14ac:dyDescent="0.2">
      <c r="A1969" t="s">
        <v>2215</v>
      </c>
      <c r="B1969">
        <v>0</v>
      </c>
      <c r="C1969">
        <v>1.5598316416081299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1.5598316416081299</v>
      </c>
      <c r="AM1969" t="s">
        <v>2060</v>
      </c>
    </row>
    <row r="1970" spans="1:39" x14ac:dyDescent="0.2">
      <c r="A1970" t="s">
        <v>2216</v>
      </c>
      <c r="B1970">
        <v>0</v>
      </c>
      <c r="C1970">
        <v>1.5598316416081299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1.5598316416081299</v>
      </c>
      <c r="AM1970" t="s">
        <v>2060</v>
      </c>
    </row>
    <row r="1971" spans="1:39" x14ac:dyDescent="0.2">
      <c r="A1971" t="s">
        <v>2217</v>
      </c>
      <c r="B1971">
        <v>0</v>
      </c>
      <c r="C1971">
        <v>1.5598316416081299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1.5598316416081299</v>
      </c>
      <c r="AM1971" t="s">
        <v>2060</v>
      </c>
    </row>
    <row r="1972" spans="1:39" x14ac:dyDescent="0.2">
      <c r="A1972" t="s">
        <v>2218</v>
      </c>
      <c r="B1972">
        <v>0</v>
      </c>
      <c r="C1972">
        <v>1.5598316416081299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1.5598316416081299</v>
      </c>
      <c r="AM1972" t="s">
        <v>2060</v>
      </c>
    </row>
    <row r="1973" spans="1:39" x14ac:dyDescent="0.2">
      <c r="A1973" t="s">
        <v>2219</v>
      </c>
      <c r="B1973">
        <v>0</v>
      </c>
      <c r="C1973">
        <v>1.5598316416081299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1.5598316416081299</v>
      </c>
      <c r="AM1973" t="s">
        <v>2060</v>
      </c>
    </row>
    <row r="1974" spans="1:39" x14ac:dyDescent="0.2">
      <c r="A1974" t="s">
        <v>2220</v>
      </c>
      <c r="B1974">
        <v>0</v>
      </c>
      <c r="C1974">
        <v>1.5598316416081299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1.5598316416081299</v>
      </c>
      <c r="AM1974" t="s">
        <v>2060</v>
      </c>
    </row>
    <row r="1975" spans="1:39" x14ac:dyDescent="0.2">
      <c r="A1975" t="s">
        <v>2221</v>
      </c>
      <c r="B1975">
        <v>0</v>
      </c>
      <c r="C1975">
        <v>1.5598316416081299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1.5598316416081299</v>
      </c>
      <c r="AM1975" t="s">
        <v>2060</v>
      </c>
    </row>
    <row r="1976" spans="1:39" x14ac:dyDescent="0.2">
      <c r="A1976" t="s">
        <v>2222</v>
      </c>
      <c r="B1976">
        <v>0</v>
      </c>
      <c r="C1976">
        <v>1.5598316416081299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1.5598316416081299</v>
      </c>
      <c r="AM1976" t="s">
        <v>2060</v>
      </c>
    </row>
    <row r="1977" spans="1:39" x14ac:dyDescent="0.2">
      <c r="A1977" t="s">
        <v>2223</v>
      </c>
      <c r="B1977">
        <v>0</v>
      </c>
      <c r="C1977">
        <v>1.5598316416081299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1.5598316416081299</v>
      </c>
      <c r="AM1977" t="s">
        <v>2060</v>
      </c>
    </row>
    <row r="1978" spans="1:39" x14ac:dyDescent="0.2">
      <c r="A1978" t="s">
        <v>2224</v>
      </c>
      <c r="B1978">
        <v>0</v>
      </c>
      <c r="C1978">
        <v>1.5598316416081299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1.5598316416081299</v>
      </c>
      <c r="AM1978" t="s">
        <v>2060</v>
      </c>
    </row>
    <row r="1979" spans="1:39" x14ac:dyDescent="0.2">
      <c r="A1979" t="s">
        <v>2225</v>
      </c>
      <c r="B1979">
        <v>0</v>
      </c>
      <c r="C1979">
        <v>1.5598316416081299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1.5598316416081299</v>
      </c>
      <c r="AM1979" t="s">
        <v>2060</v>
      </c>
    </row>
    <row r="1980" spans="1:39" x14ac:dyDescent="0.2">
      <c r="A1980" t="s">
        <v>2226</v>
      </c>
      <c r="B1980">
        <v>0</v>
      </c>
      <c r="C1980">
        <v>1.5598316416081299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1.5598316416081299</v>
      </c>
      <c r="AM1980" t="s">
        <v>2060</v>
      </c>
    </row>
    <row r="1981" spans="1:39" x14ac:dyDescent="0.2">
      <c r="A1981" t="s">
        <v>2227</v>
      </c>
      <c r="B1981">
        <v>0</v>
      </c>
      <c r="C1981">
        <v>1.5598316416081299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1.5598316416081299</v>
      </c>
      <c r="AM1981" t="s">
        <v>2060</v>
      </c>
    </row>
    <row r="1982" spans="1:39" x14ac:dyDescent="0.2">
      <c r="A1982" t="s">
        <v>2228</v>
      </c>
      <c r="B1982">
        <v>0</v>
      </c>
      <c r="C1982">
        <v>1.5598316416081299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1.5598316416081299</v>
      </c>
      <c r="AM1982" t="s">
        <v>2060</v>
      </c>
    </row>
    <row r="1983" spans="1:39" x14ac:dyDescent="0.2">
      <c r="A1983" t="s">
        <v>2229</v>
      </c>
      <c r="B1983">
        <v>0</v>
      </c>
      <c r="C1983">
        <v>1.5598316416081299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1.5598316416081299</v>
      </c>
      <c r="AM1983" t="s">
        <v>2060</v>
      </c>
    </row>
    <row r="1984" spans="1:39" x14ac:dyDescent="0.2">
      <c r="A1984" t="s">
        <v>2230</v>
      </c>
      <c r="B1984">
        <v>0</v>
      </c>
      <c r="C1984">
        <v>1.5598316416081299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1.5598316416081299</v>
      </c>
      <c r="AM1984" t="s">
        <v>2060</v>
      </c>
    </row>
    <row r="1985" spans="1:39" x14ac:dyDescent="0.2">
      <c r="A1985" t="s">
        <v>2231</v>
      </c>
      <c r="B1985">
        <v>0</v>
      </c>
      <c r="C1985">
        <v>1.5598316416081299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1.5598316416081299</v>
      </c>
      <c r="AM1985" t="s">
        <v>2060</v>
      </c>
    </row>
    <row r="1986" spans="1:39" x14ac:dyDescent="0.2">
      <c r="A1986" t="s">
        <v>2232</v>
      </c>
      <c r="B1986">
        <v>0</v>
      </c>
      <c r="C1986">
        <v>1.5598316416081299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1.5598316416081299</v>
      </c>
      <c r="AM1986" t="s">
        <v>2060</v>
      </c>
    </row>
    <row r="1987" spans="1:39" x14ac:dyDescent="0.2">
      <c r="A1987" t="s">
        <v>2233</v>
      </c>
      <c r="B1987">
        <v>0</v>
      </c>
      <c r="C1987">
        <v>1.5598316416081299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1.5598316416081299</v>
      </c>
      <c r="AM1987" t="s">
        <v>2060</v>
      </c>
    </row>
    <row r="1988" spans="1:39" x14ac:dyDescent="0.2">
      <c r="A1988" t="s">
        <v>2234</v>
      </c>
      <c r="B1988">
        <v>0</v>
      </c>
      <c r="C1988">
        <v>1.5598316416081299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1.5598316416081299</v>
      </c>
      <c r="AM1988" t="s">
        <v>2060</v>
      </c>
    </row>
    <row r="1989" spans="1:39" x14ac:dyDescent="0.2">
      <c r="A1989" t="s">
        <v>2235</v>
      </c>
      <c r="B1989">
        <v>0</v>
      </c>
      <c r="C1989">
        <v>1.5598316416081299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1.5598316416081299</v>
      </c>
      <c r="AM1989" t="s">
        <v>2060</v>
      </c>
    </row>
    <row r="1990" spans="1:39" x14ac:dyDescent="0.2">
      <c r="A1990" t="s">
        <v>2236</v>
      </c>
      <c r="B1990">
        <v>0</v>
      </c>
      <c r="C1990">
        <v>1.5598316416081299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1.5598316416081299</v>
      </c>
      <c r="AM1990" t="s">
        <v>2060</v>
      </c>
    </row>
    <row r="1991" spans="1:39" x14ac:dyDescent="0.2">
      <c r="A1991" t="s">
        <v>2237</v>
      </c>
      <c r="B1991">
        <v>0</v>
      </c>
      <c r="C1991">
        <v>1.5598316416081299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1.5598316416081299</v>
      </c>
      <c r="AM1991" t="s">
        <v>2060</v>
      </c>
    </row>
    <row r="1992" spans="1:39" x14ac:dyDescent="0.2">
      <c r="A1992" t="s">
        <v>2238</v>
      </c>
      <c r="B1992">
        <v>0</v>
      </c>
      <c r="C1992">
        <v>1.5598316416081299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1.5598316416081299</v>
      </c>
      <c r="AM1992" t="s">
        <v>2060</v>
      </c>
    </row>
    <row r="1993" spans="1:39" x14ac:dyDescent="0.2">
      <c r="A1993" t="s">
        <v>2239</v>
      </c>
      <c r="B1993">
        <v>0</v>
      </c>
      <c r="C1993">
        <v>1.5598316416081299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1.5598316416081299</v>
      </c>
      <c r="AM1993" t="s">
        <v>2060</v>
      </c>
    </row>
    <row r="1994" spans="1:39" x14ac:dyDescent="0.2">
      <c r="A1994" t="s">
        <v>2240</v>
      </c>
      <c r="B1994">
        <v>0</v>
      </c>
      <c r="C1994">
        <v>1.5598316416081299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1.5598316416081299</v>
      </c>
      <c r="AM1994" t="s">
        <v>2060</v>
      </c>
    </row>
    <row r="1995" spans="1:39" x14ac:dyDescent="0.2">
      <c r="A1995" t="s">
        <v>2241</v>
      </c>
      <c r="B1995">
        <v>0</v>
      </c>
      <c r="C1995">
        <v>1.5598316416081299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1.5598316416081299</v>
      </c>
      <c r="AM1995" t="s">
        <v>2060</v>
      </c>
    </row>
    <row r="1996" spans="1:39" x14ac:dyDescent="0.2">
      <c r="A1996" t="s">
        <v>2242</v>
      </c>
      <c r="B1996">
        <v>0</v>
      </c>
      <c r="C1996">
        <v>1.5598316416081299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1.5598316416081299</v>
      </c>
      <c r="AM1996" t="s">
        <v>2060</v>
      </c>
    </row>
    <row r="1997" spans="1:39" x14ac:dyDescent="0.2">
      <c r="A1997" t="s">
        <v>2243</v>
      </c>
      <c r="B1997">
        <v>0</v>
      </c>
      <c r="C1997">
        <v>1.5598316416081299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1.5598316416081299</v>
      </c>
      <c r="AM1997" t="s">
        <v>2060</v>
      </c>
    </row>
    <row r="1998" spans="1:39" x14ac:dyDescent="0.2">
      <c r="A1998" t="s">
        <v>2244</v>
      </c>
      <c r="B1998">
        <v>0</v>
      </c>
      <c r="C1998">
        <v>1.5598316416081299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1.5598316416081299</v>
      </c>
      <c r="AM1998" t="s">
        <v>2060</v>
      </c>
    </row>
    <row r="1999" spans="1:39" x14ac:dyDescent="0.2">
      <c r="A1999" t="s">
        <v>2245</v>
      </c>
      <c r="B1999">
        <v>0</v>
      </c>
      <c r="C1999">
        <v>1.5598316416081299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1.5598316416081299</v>
      </c>
      <c r="AM1999" t="s">
        <v>2060</v>
      </c>
    </row>
    <row r="2000" spans="1:39" x14ac:dyDescent="0.2">
      <c r="A2000" t="s">
        <v>2246</v>
      </c>
      <c r="B2000">
        <v>0</v>
      </c>
      <c r="C2000">
        <v>1.5598316416081299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1.5598316416081299</v>
      </c>
      <c r="AM2000" t="s">
        <v>2060</v>
      </c>
    </row>
    <row r="2001" spans="1:39" x14ac:dyDescent="0.2">
      <c r="A2001" t="s">
        <v>2247</v>
      </c>
      <c r="B2001">
        <v>0</v>
      </c>
      <c r="C2001">
        <v>1.5598316416081299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1.5598316416081299</v>
      </c>
      <c r="AM2001" t="s">
        <v>2060</v>
      </c>
    </row>
    <row r="2002" spans="1:39" x14ac:dyDescent="0.2">
      <c r="A2002" t="s">
        <v>2248</v>
      </c>
      <c r="B2002">
        <v>0</v>
      </c>
      <c r="C2002">
        <v>1.5598316416081299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1.5598316416081299</v>
      </c>
      <c r="AM2002" t="s">
        <v>2060</v>
      </c>
    </row>
    <row r="2003" spans="1:39" x14ac:dyDescent="0.2">
      <c r="A2003" t="s">
        <v>2249</v>
      </c>
      <c r="B2003">
        <v>0</v>
      </c>
      <c r="C2003">
        <v>1.5598316416081299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1.5598316416081299</v>
      </c>
      <c r="AM2003" t="s">
        <v>2060</v>
      </c>
    </row>
    <row r="2004" spans="1:39" x14ac:dyDescent="0.2">
      <c r="A2004" t="s">
        <v>2250</v>
      </c>
      <c r="B2004">
        <v>0</v>
      </c>
      <c r="C2004">
        <v>1.5598316416081299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1.5598316416081299</v>
      </c>
      <c r="AM2004" t="s">
        <v>2060</v>
      </c>
    </row>
    <row r="2005" spans="1:39" x14ac:dyDescent="0.2">
      <c r="A2005" t="s">
        <v>2251</v>
      </c>
      <c r="B2005">
        <v>0</v>
      </c>
      <c r="C2005">
        <v>1.5598316416081299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1.5598316416081299</v>
      </c>
      <c r="AM2005" t="s">
        <v>2060</v>
      </c>
    </row>
    <row r="2006" spans="1:39" x14ac:dyDescent="0.2">
      <c r="A2006" t="s">
        <v>2252</v>
      </c>
      <c r="B2006">
        <v>0</v>
      </c>
      <c r="C2006">
        <v>1.5598316416081299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1.5598316416081299</v>
      </c>
      <c r="AM2006" t="s">
        <v>2060</v>
      </c>
    </row>
    <row r="2007" spans="1:39" x14ac:dyDescent="0.2">
      <c r="A2007" t="s">
        <v>2253</v>
      </c>
      <c r="B2007">
        <v>0</v>
      </c>
      <c r="C2007">
        <v>1.5598316416081299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1.5598316416081299</v>
      </c>
      <c r="AM2007" t="s">
        <v>2060</v>
      </c>
    </row>
    <row r="2008" spans="1:39" x14ac:dyDescent="0.2">
      <c r="A2008" t="s">
        <v>2254</v>
      </c>
      <c r="B2008">
        <v>0</v>
      </c>
      <c r="C2008">
        <v>1.5598316416081299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1.5598316416081299</v>
      </c>
      <c r="AM2008" t="s">
        <v>2060</v>
      </c>
    </row>
    <row r="2009" spans="1:39" x14ac:dyDescent="0.2">
      <c r="A2009" t="s">
        <v>2255</v>
      </c>
      <c r="B2009">
        <v>0</v>
      </c>
      <c r="C2009">
        <v>1.5598316416081299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1.5598316416081299</v>
      </c>
      <c r="AM2009" t="s">
        <v>2060</v>
      </c>
    </row>
    <row r="2010" spans="1:39" x14ac:dyDescent="0.2">
      <c r="A2010" t="s">
        <v>2256</v>
      </c>
      <c r="B2010">
        <v>0</v>
      </c>
      <c r="C2010">
        <v>1.5598316416081299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1.5598316416081299</v>
      </c>
      <c r="AM2010" t="s">
        <v>2060</v>
      </c>
    </row>
    <row r="2011" spans="1:39" x14ac:dyDescent="0.2">
      <c r="A2011" t="s">
        <v>2257</v>
      </c>
      <c r="B2011">
        <v>0</v>
      </c>
      <c r="C2011">
        <v>1.5598316416081299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1.5598316416081299</v>
      </c>
      <c r="AM2011" t="s">
        <v>2060</v>
      </c>
    </row>
    <row r="2012" spans="1:39" x14ac:dyDescent="0.2">
      <c r="A2012" t="s">
        <v>2258</v>
      </c>
      <c r="B2012">
        <v>0</v>
      </c>
      <c r="C2012">
        <v>1.5598316416081299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1.5598316416081299</v>
      </c>
      <c r="AM2012" t="s">
        <v>2060</v>
      </c>
    </row>
    <row r="2013" spans="1:39" x14ac:dyDescent="0.2">
      <c r="A2013" t="s">
        <v>2259</v>
      </c>
      <c r="B2013">
        <v>0</v>
      </c>
      <c r="C2013">
        <v>1.5598316416081299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1.5598316416081299</v>
      </c>
      <c r="AM2013" t="s">
        <v>2060</v>
      </c>
    </row>
    <row r="2014" spans="1:39" x14ac:dyDescent="0.2">
      <c r="A2014" t="s">
        <v>2260</v>
      </c>
      <c r="B2014">
        <v>0</v>
      </c>
      <c r="C2014">
        <v>1.5598316416081299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1.5598316416081299</v>
      </c>
      <c r="AM2014" t="s">
        <v>2060</v>
      </c>
    </row>
    <row r="2015" spans="1:39" x14ac:dyDescent="0.2">
      <c r="A2015" t="s">
        <v>2261</v>
      </c>
      <c r="B2015">
        <v>0</v>
      </c>
      <c r="C2015">
        <v>1.5598316416081299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1.5598316416081299</v>
      </c>
      <c r="AM2015" t="s">
        <v>2060</v>
      </c>
    </row>
    <row r="2016" spans="1:39" x14ac:dyDescent="0.2">
      <c r="A2016" t="s">
        <v>2262</v>
      </c>
      <c r="B2016">
        <v>0</v>
      </c>
      <c r="C2016">
        <v>1.5598316416081299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1.5598316416081299</v>
      </c>
      <c r="AM2016" t="s">
        <v>2060</v>
      </c>
    </row>
    <row r="2017" spans="1:39" x14ac:dyDescent="0.2">
      <c r="A2017" t="s">
        <v>2263</v>
      </c>
      <c r="B2017">
        <v>0</v>
      </c>
      <c r="C2017">
        <v>1.5598316416081299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1.5598316416081299</v>
      </c>
      <c r="AM2017" t="s">
        <v>2060</v>
      </c>
    </row>
    <row r="2018" spans="1:39" x14ac:dyDescent="0.2">
      <c r="A2018" t="s">
        <v>2264</v>
      </c>
      <c r="B2018">
        <v>0</v>
      </c>
      <c r="C2018">
        <v>1.5598316416081299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1.5598316416081299</v>
      </c>
      <c r="AM2018" t="s">
        <v>2060</v>
      </c>
    </row>
    <row r="2019" spans="1:39" x14ac:dyDescent="0.2">
      <c r="A2019" t="s">
        <v>2265</v>
      </c>
      <c r="B2019">
        <v>0</v>
      </c>
      <c r="C2019">
        <v>1.5598316416081299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1.5598316416081299</v>
      </c>
      <c r="AM2019" t="s">
        <v>2060</v>
      </c>
    </row>
    <row r="2020" spans="1:39" x14ac:dyDescent="0.2">
      <c r="A2020" t="s">
        <v>2266</v>
      </c>
      <c r="B2020">
        <v>0</v>
      </c>
      <c r="C2020">
        <v>1.5598316416081299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1.5598316416081299</v>
      </c>
      <c r="AM2020" t="s">
        <v>2060</v>
      </c>
    </row>
    <row r="2021" spans="1:39" x14ac:dyDescent="0.2">
      <c r="A2021" t="s">
        <v>2267</v>
      </c>
      <c r="B2021">
        <v>0</v>
      </c>
      <c r="C2021">
        <v>1.5598316416081299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1.5598316416081299</v>
      </c>
      <c r="AM2021" t="s">
        <v>2060</v>
      </c>
    </row>
    <row r="2022" spans="1:39" x14ac:dyDescent="0.2">
      <c r="A2022" t="s">
        <v>2268</v>
      </c>
      <c r="B2022">
        <v>0</v>
      </c>
      <c r="C2022">
        <v>1.5598316416081299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1.5598316416081299</v>
      </c>
      <c r="AM2022" t="s">
        <v>2060</v>
      </c>
    </row>
    <row r="2023" spans="1:39" x14ac:dyDescent="0.2">
      <c r="A2023" t="s">
        <v>2269</v>
      </c>
      <c r="B2023">
        <v>0</v>
      </c>
      <c r="C2023">
        <v>1.5598316416081299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1.5598316416081299</v>
      </c>
      <c r="AM2023" t="s">
        <v>2060</v>
      </c>
    </row>
    <row r="2024" spans="1:39" x14ac:dyDescent="0.2">
      <c r="A2024" t="s">
        <v>2270</v>
      </c>
      <c r="B2024">
        <v>0</v>
      </c>
      <c r="C2024">
        <v>1.5598316416081299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1.5598316416081299</v>
      </c>
      <c r="AM2024" t="s">
        <v>2060</v>
      </c>
    </row>
    <row r="2025" spans="1:39" x14ac:dyDescent="0.2">
      <c r="A2025" t="s">
        <v>2271</v>
      </c>
      <c r="B2025">
        <v>0</v>
      </c>
      <c r="C2025">
        <v>1.5598316416081299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1.5598316416081299</v>
      </c>
      <c r="AM2025" t="s">
        <v>2060</v>
      </c>
    </row>
    <row r="2026" spans="1:39" x14ac:dyDescent="0.2">
      <c r="A2026" t="s">
        <v>2272</v>
      </c>
      <c r="B2026">
        <v>0</v>
      </c>
      <c r="C2026">
        <v>1.5598316416081299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1.5598316416081299</v>
      </c>
      <c r="AM2026" t="s">
        <v>2060</v>
      </c>
    </row>
    <row r="2027" spans="1:39" x14ac:dyDescent="0.2">
      <c r="A2027" t="s">
        <v>2273</v>
      </c>
      <c r="B2027">
        <v>0</v>
      </c>
      <c r="C2027">
        <v>1.5598316416081299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1.5598316416081299</v>
      </c>
      <c r="AM2027" t="s">
        <v>2060</v>
      </c>
    </row>
    <row r="2028" spans="1:39" x14ac:dyDescent="0.2">
      <c r="A2028" t="s">
        <v>2274</v>
      </c>
      <c r="B2028">
        <v>0</v>
      </c>
      <c r="C2028">
        <v>1.5598316416081299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1.5598316416081299</v>
      </c>
      <c r="AM2028" t="s">
        <v>2060</v>
      </c>
    </row>
    <row r="2029" spans="1:39" x14ac:dyDescent="0.2">
      <c r="A2029" t="s">
        <v>2275</v>
      </c>
      <c r="B2029">
        <v>0</v>
      </c>
      <c r="C2029">
        <v>1.5598316416081299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1.5598316416081299</v>
      </c>
      <c r="AM2029" t="s">
        <v>2060</v>
      </c>
    </row>
    <row r="2030" spans="1:39" x14ac:dyDescent="0.2">
      <c r="A2030" t="s">
        <v>2276</v>
      </c>
      <c r="B2030">
        <v>0</v>
      </c>
      <c r="C2030">
        <v>1.5598316416081299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1.5598316416081299</v>
      </c>
      <c r="AM2030" t="s">
        <v>2060</v>
      </c>
    </row>
    <row r="2031" spans="1:39" x14ac:dyDescent="0.2">
      <c r="A2031" t="s">
        <v>2277</v>
      </c>
      <c r="B2031">
        <v>0</v>
      </c>
      <c r="C2031">
        <v>1.5598316416081299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1.5598316416081299</v>
      </c>
      <c r="AM2031" t="s">
        <v>2060</v>
      </c>
    </row>
    <row r="2032" spans="1:39" x14ac:dyDescent="0.2">
      <c r="A2032" t="s">
        <v>2278</v>
      </c>
      <c r="B2032">
        <v>0</v>
      </c>
      <c r="C2032">
        <v>1.5598316416081299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1.5598316416081299</v>
      </c>
      <c r="AM2032" t="s">
        <v>2060</v>
      </c>
    </row>
    <row r="2033" spans="1:39" x14ac:dyDescent="0.2">
      <c r="A2033" t="s">
        <v>2279</v>
      </c>
      <c r="B2033">
        <v>0</v>
      </c>
      <c r="C2033">
        <v>1.5598316416081299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1.5598316416081299</v>
      </c>
      <c r="AM2033" t="s">
        <v>2060</v>
      </c>
    </row>
    <row r="2034" spans="1:39" x14ac:dyDescent="0.2">
      <c r="A2034" t="s">
        <v>2280</v>
      </c>
      <c r="B2034">
        <v>0</v>
      </c>
      <c r="C2034">
        <v>1.5598316416081299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1.5598316416081299</v>
      </c>
      <c r="AM2034" t="s">
        <v>2060</v>
      </c>
    </row>
    <row r="2035" spans="1:39" x14ac:dyDescent="0.2">
      <c r="A2035" t="s">
        <v>2281</v>
      </c>
      <c r="B2035">
        <v>0</v>
      </c>
      <c r="C2035">
        <v>1.5598316416081299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1.5598316416081299</v>
      </c>
      <c r="AM2035" t="s">
        <v>2060</v>
      </c>
    </row>
    <row r="2036" spans="1:39" x14ac:dyDescent="0.2">
      <c r="A2036" t="s">
        <v>2282</v>
      </c>
      <c r="B2036">
        <v>0</v>
      </c>
      <c r="C2036">
        <v>1.5598316416081299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1.5598316416081299</v>
      </c>
      <c r="AM2036" t="s">
        <v>2060</v>
      </c>
    </row>
    <row r="2037" spans="1:39" x14ac:dyDescent="0.2">
      <c r="A2037" t="s">
        <v>2283</v>
      </c>
      <c r="B2037">
        <v>0</v>
      </c>
      <c r="C2037">
        <v>1.5598316416081299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1.5598316416081299</v>
      </c>
      <c r="AM2037" t="s">
        <v>2060</v>
      </c>
    </row>
    <row r="2038" spans="1:39" x14ac:dyDescent="0.2">
      <c r="A2038" t="s">
        <v>2284</v>
      </c>
      <c r="B2038">
        <v>0</v>
      </c>
      <c r="C2038">
        <v>1.5598316416081299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1.5598316416081299</v>
      </c>
      <c r="AM2038" t="s">
        <v>2060</v>
      </c>
    </row>
    <row r="2039" spans="1:39" x14ac:dyDescent="0.2">
      <c r="A2039" t="s">
        <v>2285</v>
      </c>
      <c r="B2039">
        <v>0</v>
      </c>
      <c r="C2039">
        <v>1.5598316416081299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1.5598316416081299</v>
      </c>
      <c r="AM2039" t="s">
        <v>2060</v>
      </c>
    </row>
    <row r="2040" spans="1:39" x14ac:dyDescent="0.2">
      <c r="A2040" t="s">
        <v>2286</v>
      </c>
      <c r="B2040">
        <v>0</v>
      </c>
      <c r="C2040">
        <v>1.5598316416081299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1.5598316416081299</v>
      </c>
      <c r="AM2040" t="s">
        <v>2060</v>
      </c>
    </row>
    <row r="2041" spans="1:39" x14ac:dyDescent="0.2">
      <c r="A2041" t="s">
        <v>2287</v>
      </c>
      <c r="B2041">
        <v>0</v>
      </c>
      <c r="C2041">
        <v>1.5598316416081299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1.5598316416081299</v>
      </c>
      <c r="AM2041" t="s">
        <v>2060</v>
      </c>
    </row>
    <row r="2042" spans="1:39" x14ac:dyDescent="0.2">
      <c r="A2042" t="s">
        <v>2288</v>
      </c>
      <c r="B2042">
        <v>0</v>
      </c>
      <c r="C2042">
        <v>1.5598316416081299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1.5598316416081299</v>
      </c>
      <c r="AM2042" t="s">
        <v>2060</v>
      </c>
    </row>
    <row r="2043" spans="1:39" x14ac:dyDescent="0.2">
      <c r="A2043" t="s">
        <v>2289</v>
      </c>
      <c r="B2043">
        <v>0</v>
      </c>
      <c r="C2043">
        <v>1.5598316416081299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1.5598316416081299</v>
      </c>
      <c r="AM2043" t="s">
        <v>2060</v>
      </c>
    </row>
    <row r="2044" spans="1:39" x14ac:dyDescent="0.2">
      <c r="A2044" t="s">
        <v>2290</v>
      </c>
      <c r="B2044">
        <v>0</v>
      </c>
      <c r="C2044">
        <v>1.5598316416081299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1.5598316416081299</v>
      </c>
      <c r="AM2044" t="s">
        <v>2060</v>
      </c>
    </row>
    <row r="2045" spans="1:39" x14ac:dyDescent="0.2">
      <c r="A2045" t="s">
        <v>2291</v>
      </c>
      <c r="B2045">
        <v>0</v>
      </c>
      <c r="C2045">
        <v>1.5598316416081299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1.5598316416081299</v>
      </c>
      <c r="AM2045" t="s">
        <v>2060</v>
      </c>
    </row>
    <row r="2046" spans="1:39" x14ac:dyDescent="0.2">
      <c r="A2046" t="s">
        <v>2292</v>
      </c>
      <c r="B2046">
        <v>0</v>
      </c>
      <c r="C2046">
        <v>1.5598316416081299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1.5598316416081299</v>
      </c>
      <c r="AM2046" t="s">
        <v>2060</v>
      </c>
    </row>
    <row r="2047" spans="1:39" x14ac:dyDescent="0.2">
      <c r="A2047" t="s">
        <v>2293</v>
      </c>
      <c r="B2047">
        <v>0</v>
      </c>
      <c r="C2047">
        <v>1.5598316416081299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1.5598316416081299</v>
      </c>
      <c r="AM2047" t="s">
        <v>2060</v>
      </c>
    </row>
    <row r="2048" spans="1:39" x14ac:dyDescent="0.2">
      <c r="A2048" t="s">
        <v>2294</v>
      </c>
      <c r="B2048">
        <v>0</v>
      </c>
      <c r="C2048">
        <v>1.5598316416081299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1.5598316416081299</v>
      </c>
      <c r="AM2048" t="s">
        <v>2060</v>
      </c>
    </row>
    <row r="2049" spans="1:39" x14ac:dyDescent="0.2">
      <c r="A2049" t="s">
        <v>2295</v>
      </c>
      <c r="B2049">
        <v>0</v>
      </c>
      <c r="C2049">
        <v>1.5598316416081299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1.5598316416081299</v>
      </c>
      <c r="AM2049" t="s">
        <v>2060</v>
      </c>
    </row>
    <row r="2050" spans="1:39" x14ac:dyDescent="0.2">
      <c r="A2050" t="s">
        <v>2296</v>
      </c>
      <c r="B2050">
        <v>0</v>
      </c>
      <c r="C2050">
        <v>1.5598316416081299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1.5598316416081299</v>
      </c>
      <c r="AM2050" t="s">
        <v>2060</v>
      </c>
    </row>
    <row r="2051" spans="1:39" x14ac:dyDescent="0.2">
      <c r="A2051" t="s">
        <v>2297</v>
      </c>
      <c r="B2051">
        <v>0</v>
      </c>
      <c r="C2051">
        <v>1.5598316416081299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1.5598316416081299</v>
      </c>
      <c r="AM2051" t="s">
        <v>2060</v>
      </c>
    </row>
    <row r="2052" spans="1:39" x14ac:dyDescent="0.2">
      <c r="A2052" t="s">
        <v>2298</v>
      </c>
      <c r="B2052">
        <v>0</v>
      </c>
      <c r="C2052">
        <v>1.5598316416081299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1.5598316416081299</v>
      </c>
      <c r="AM2052" t="s">
        <v>2060</v>
      </c>
    </row>
    <row r="2053" spans="1:39" x14ac:dyDescent="0.2">
      <c r="A2053" t="s">
        <v>2299</v>
      </c>
      <c r="B2053">
        <v>0</v>
      </c>
      <c r="C2053">
        <v>1.5598316416081299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1.5598316416081299</v>
      </c>
      <c r="AM2053" t="s">
        <v>2060</v>
      </c>
    </row>
    <row r="2054" spans="1:39" x14ac:dyDescent="0.2">
      <c r="A2054" t="s">
        <v>2300</v>
      </c>
      <c r="B2054">
        <v>0</v>
      </c>
      <c r="C2054">
        <v>1.5598316416081299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1.5598316416081299</v>
      </c>
      <c r="AM2054" t="s">
        <v>2060</v>
      </c>
    </row>
    <row r="2055" spans="1:39" x14ac:dyDescent="0.2">
      <c r="A2055" t="s">
        <v>2301</v>
      </c>
      <c r="B2055">
        <v>0</v>
      </c>
      <c r="C2055">
        <v>1.5598316416081299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1.5598316416081299</v>
      </c>
      <c r="AM2055" t="s">
        <v>2060</v>
      </c>
    </row>
    <row r="2056" spans="1:39" x14ac:dyDescent="0.2">
      <c r="A2056" t="s">
        <v>2302</v>
      </c>
      <c r="B2056">
        <v>0</v>
      </c>
      <c r="C2056">
        <v>1.5598316416081299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1.5598316416081299</v>
      </c>
      <c r="AM2056" t="s">
        <v>2060</v>
      </c>
    </row>
    <row r="2057" spans="1:39" x14ac:dyDescent="0.2">
      <c r="A2057" t="s">
        <v>2303</v>
      </c>
      <c r="B2057">
        <v>0</v>
      </c>
      <c r="C2057">
        <v>1.5598316416081299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1.5598316416081299</v>
      </c>
      <c r="AM2057" t="s">
        <v>2060</v>
      </c>
    </row>
    <row r="2058" spans="1:39" x14ac:dyDescent="0.2">
      <c r="A2058" t="s">
        <v>2304</v>
      </c>
      <c r="B2058">
        <v>0</v>
      </c>
      <c r="C2058">
        <v>1.5598316416081299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1.5598316416081299</v>
      </c>
      <c r="AM2058" t="s">
        <v>2060</v>
      </c>
    </row>
    <row r="2059" spans="1:39" x14ac:dyDescent="0.2">
      <c r="A2059" t="s">
        <v>2305</v>
      </c>
      <c r="B2059">
        <v>0</v>
      </c>
      <c r="C2059">
        <v>1.5598316416081299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1.5598316416081299</v>
      </c>
      <c r="AM2059" t="s">
        <v>2060</v>
      </c>
    </row>
    <row r="2060" spans="1:39" x14ac:dyDescent="0.2">
      <c r="A2060" t="s">
        <v>2306</v>
      </c>
      <c r="B2060">
        <v>0</v>
      </c>
      <c r="C2060">
        <v>1.5598316416081299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1.5598316416081299</v>
      </c>
      <c r="AM2060" t="s">
        <v>2060</v>
      </c>
    </row>
    <row r="2061" spans="1:39" x14ac:dyDescent="0.2">
      <c r="A2061" t="s">
        <v>2307</v>
      </c>
      <c r="B2061">
        <v>0</v>
      </c>
      <c r="C2061">
        <v>1.5598316416081299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1.5598316416081299</v>
      </c>
      <c r="AM2061" t="s">
        <v>2060</v>
      </c>
    </row>
    <row r="2062" spans="1:39" x14ac:dyDescent="0.2">
      <c r="A2062" t="s">
        <v>2308</v>
      </c>
      <c r="B2062">
        <v>0</v>
      </c>
      <c r="C2062">
        <v>1.5598316416081299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1.5598316416081299</v>
      </c>
      <c r="AM2062" t="s">
        <v>2060</v>
      </c>
    </row>
    <row r="2063" spans="1:39" x14ac:dyDescent="0.2">
      <c r="A2063" t="s">
        <v>2309</v>
      </c>
      <c r="B2063">
        <v>0</v>
      </c>
      <c r="C2063">
        <v>1.5598316416081299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1.5598316416081299</v>
      </c>
      <c r="AM2063" t="s">
        <v>2060</v>
      </c>
    </row>
    <row r="2064" spans="1:39" x14ac:dyDescent="0.2">
      <c r="A2064" t="s">
        <v>2310</v>
      </c>
      <c r="B2064">
        <v>0</v>
      </c>
      <c r="C2064">
        <v>1.5598316416081299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1.5598316416081299</v>
      </c>
      <c r="AM2064" t="s">
        <v>2060</v>
      </c>
    </row>
    <row r="2065" spans="1:39" x14ac:dyDescent="0.2">
      <c r="A2065" t="s">
        <v>2311</v>
      </c>
      <c r="B2065">
        <v>0</v>
      </c>
      <c r="C2065">
        <v>1.5598316416081299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1.5598316416081299</v>
      </c>
      <c r="AM2065" t="s">
        <v>2060</v>
      </c>
    </row>
    <row r="2066" spans="1:39" x14ac:dyDescent="0.2">
      <c r="A2066" t="s">
        <v>2312</v>
      </c>
      <c r="B2066">
        <v>0</v>
      </c>
      <c r="C2066">
        <v>1.5598316416081299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1.5598316416081299</v>
      </c>
      <c r="AM2066" t="s">
        <v>2060</v>
      </c>
    </row>
    <row r="2067" spans="1:39" x14ac:dyDescent="0.2">
      <c r="A2067" t="s">
        <v>2313</v>
      </c>
      <c r="B2067">
        <v>0</v>
      </c>
      <c r="C2067">
        <v>1.5598316416081299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1.5598316416081299</v>
      </c>
      <c r="AM2067" t="s">
        <v>2060</v>
      </c>
    </row>
    <row r="2068" spans="1:39" x14ac:dyDescent="0.2">
      <c r="A2068" t="s">
        <v>2314</v>
      </c>
      <c r="B2068">
        <v>0</v>
      </c>
      <c r="C2068">
        <v>1.5598316416081299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1.5598316416081299</v>
      </c>
      <c r="AM2068" t="s">
        <v>2060</v>
      </c>
    </row>
    <row r="2069" spans="1:39" x14ac:dyDescent="0.2">
      <c r="A2069" t="s">
        <v>2315</v>
      </c>
      <c r="B2069">
        <v>0</v>
      </c>
      <c r="C2069">
        <v>1.5598316416081299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1.5598316416081299</v>
      </c>
      <c r="AM2069" t="s">
        <v>2060</v>
      </c>
    </row>
    <row r="2070" spans="1:39" x14ac:dyDescent="0.2">
      <c r="A2070" t="s">
        <v>2316</v>
      </c>
      <c r="B2070">
        <v>0</v>
      </c>
      <c r="C2070">
        <v>1.5598316416081299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1.5598316416081299</v>
      </c>
      <c r="AM2070" t="s">
        <v>2060</v>
      </c>
    </row>
    <row r="2071" spans="1:39" x14ac:dyDescent="0.2">
      <c r="A2071" t="s">
        <v>2317</v>
      </c>
      <c r="B2071">
        <v>0</v>
      </c>
      <c r="C2071">
        <v>1.5598316416081299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1.5598316416081299</v>
      </c>
      <c r="AM2071" t="s">
        <v>2060</v>
      </c>
    </row>
    <row r="2072" spans="1:39" x14ac:dyDescent="0.2">
      <c r="A2072" t="s">
        <v>2318</v>
      </c>
      <c r="B2072">
        <v>0</v>
      </c>
      <c r="C2072">
        <v>1.5598316416081299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1.5598316416081299</v>
      </c>
      <c r="AM2072" t="s">
        <v>2060</v>
      </c>
    </row>
    <row r="2073" spans="1:39" x14ac:dyDescent="0.2">
      <c r="A2073" t="s">
        <v>2319</v>
      </c>
      <c r="B2073">
        <v>0</v>
      </c>
      <c r="C2073">
        <v>1.5598316416081299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1.5598316416081299</v>
      </c>
      <c r="AM2073" t="s">
        <v>2060</v>
      </c>
    </row>
    <row r="2074" spans="1:39" x14ac:dyDescent="0.2">
      <c r="A2074" t="s">
        <v>2320</v>
      </c>
      <c r="B2074">
        <v>0</v>
      </c>
      <c r="C2074">
        <v>1.5598316416081299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1.5598316416081299</v>
      </c>
      <c r="AM2074" t="s">
        <v>2060</v>
      </c>
    </row>
    <row r="2075" spans="1:39" x14ac:dyDescent="0.2">
      <c r="A2075" t="s">
        <v>2321</v>
      </c>
      <c r="B2075">
        <v>0</v>
      </c>
      <c r="C2075">
        <v>1.5598316416081299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1.5598316416081299</v>
      </c>
      <c r="AM2075" t="s">
        <v>2060</v>
      </c>
    </row>
    <row r="2076" spans="1:39" x14ac:dyDescent="0.2">
      <c r="A2076" t="s">
        <v>2322</v>
      </c>
      <c r="B2076">
        <v>0</v>
      </c>
      <c r="C2076">
        <v>1.5598316416081299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1.5598316416081299</v>
      </c>
      <c r="AM2076" t="s">
        <v>2060</v>
      </c>
    </row>
    <row r="2077" spans="1:39" x14ac:dyDescent="0.2">
      <c r="A2077" t="s">
        <v>2323</v>
      </c>
      <c r="B2077">
        <v>0</v>
      </c>
      <c r="C2077">
        <v>1.5598316416081299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1.5598316416081299</v>
      </c>
      <c r="AM2077" t="s">
        <v>2060</v>
      </c>
    </row>
    <row r="2078" spans="1:39" x14ac:dyDescent="0.2">
      <c r="A2078" t="s">
        <v>2324</v>
      </c>
      <c r="B2078">
        <v>0</v>
      </c>
      <c r="C2078">
        <v>1.5598316416081299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1.5598316416081299</v>
      </c>
      <c r="AM2078" t="s">
        <v>2060</v>
      </c>
    </row>
    <row r="2079" spans="1:39" x14ac:dyDescent="0.2">
      <c r="A2079" t="s">
        <v>2325</v>
      </c>
      <c r="B2079">
        <v>0</v>
      </c>
      <c r="C2079">
        <v>1.5598316416081299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1.5598316416081299</v>
      </c>
      <c r="AM2079" t="s">
        <v>2060</v>
      </c>
    </row>
    <row r="2080" spans="1:39" x14ac:dyDescent="0.2">
      <c r="A2080" t="s">
        <v>2326</v>
      </c>
      <c r="B2080">
        <v>0</v>
      </c>
      <c r="C2080">
        <v>1.5598316416081299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1.5598316416081299</v>
      </c>
      <c r="AM2080" t="s">
        <v>2060</v>
      </c>
    </row>
    <row r="2081" spans="1:39" x14ac:dyDescent="0.2">
      <c r="A2081" t="s">
        <v>2327</v>
      </c>
      <c r="B2081">
        <v>0</v>
      </c>
      <c r="C2081">
        <v>1.5598316416081299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1.5598316416081299</v>
      </c>
      <c r="AM2081" t="s">
        <v>2060</v>
      </c>
    </row>
    <row r="2082" spans="1:39" x14ac:dyDescent="0.2">
      <c r="A2082" t="s">
        <v>2328</v>
      </c>
      <c r="B2082">
        <v>0</v>
      </c>
      <c r="C2082">
        <v>1.5598316416081299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1.5598316416081299</v>
      </c>
      <c r="AM2082" t="s">
        <v>2060</v>
      </c>
    </row>
    <row r="2083" spans="1:39" x14ac:dyDescent="0.2">
      <c r="A2083" t="s">
        <v>2329</v>
      </c>
      <c r="B2083">
        <v>0</v>
      </c>
      <c r="C2083">
        <v>1.5598316416081299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1.5598316416081299</v>
      </c>
      <c r="AM2083" t="s">
        <v>2060</v>
      </c>
    </row>
    <row r="2084" spans="1:39" x14ac:dyDescent="0.2">
      <c r="A2084" t="s">
        <v>2330</v>
      </c>
      <c r="B2084">
        <v>0</v>
      </c>
      <c r="C2084">
        <v>1.5598316416081299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1.5598316416081299</v>
      </c>
      <c r="AM2084" t="s">
        <v>2060</v>
      </c>
    </row>
    <row r="2085" spans="1:39" x14ac:dyDescent="0.2">
      <c r="A2085" t="s">
        <v>2331</v>
      </c>
      <c r="B2085">
        <v>0</v>
      </c>
      <c r="C2085">
        <v>1.5598316416081299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1.5598316416081299</v>
      </c>
      <c r="AM2085" t="s">
        <v>2060</v>
      </c>
    </row>
    <row r="2086" spans="1:39" x14ac:dyDescent="0.2">
      <c r="A2086" t="s">
        <v>2332</v>
      </c>
      <c r="B2086">
        <v>0</v>
      </c>
      <c r="C2086">
        <v>1.5598316416081299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1.5598316416081299</v>
      </c>
      <c r="AM2086" t="s">
        <v>2060</v>
      </c>
    </row>
    <row r="2087" spans="1:39" x14ac:dyDescent="0.2">
      <c r="A2087" t="s">
        <v>2333</v>
      </c>
      <c r="B2087">
        <v>0</v>
      </c>
      <c r="C2087">
        <v>1.5598316416081299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1.5598316416081299</v>
      </c>
      <c r="AM2087" t="s">
        <v>2060</v>
      </c>
    </row>
    <row r="2088" spans="1:39" x14ac:dyDescent="0.2">
      <c r="A2088" t="s">
        <v>2334</v>
      </c>
      <c r="B2088">
        <v>0</v>
      </c>
      <c r="C2088">
        <v>1.5598316416081299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1.5598316416081299</v>
      </c>
      <c r="AM2088" t="s">
        <v>2060</v>
      </c>
    </row>
    <row r="2089" spans="1:39" x14ac:dyDescent="0.2">
      <c r="A2089" t="s">
        <v>2335</v>
      </c>
      <c r="B2089">
        <v>0</v>
      </c>
      <c r="C2089">
        <v>1.5598316416081299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1.5598316416081299</v>
      </c>
      <c r="AM2089" t="s">
        <v>2060</v>
      </c>
    </row>
    <row r="2090" spans="1:39" x14ac:dyDescent="0.2">
      <c r="A2090" t="s">
        <v>2336</v>
      </c>
      <c r="B2090">
        <v>0</v>
      </c>
      <c r="C2090">
        <v>1.5598316416081299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1.5598316416081299</v>
      </c>
      <c r="AM2090" t="s">
        <v>2060</v>
      </c>
    </row>
    <row r="2091" spans="1:39" x14ac:dyDescent="0.2">
      <c r="A2091" t="s">
        <v>2337</v>
      </c>
      <c r="B2091">
        <v>0</v>
      </c>
      <c r="C2091">
        <v>1.5598316416081299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1.5598316416081299</v>
      </c>
      <c r="AM2091" t="s">
        <v>2060</v>
      </c>
    </row>
    <row r="2092" spans="1:39" x14ac:dyDescent="0.2">
      <c r="A2092" t="s">
        <v>2338</v>
      </c>
      <c r="B2092">
        <v>0</v>
      </c>
      <c r="C2092">
        <v>1.5598316416081299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1.5598316416081299</v>
      </c>
      <c r="AM2092" t="s">
        <v>2060</v>
      </c>
    </row>
    <row r="2093" spans="1:39" x14ac:dyDescent="0.2">
      <c r="A2093" t="s">
        <v>2339</v>
      </c>
      <c r="B2093">
        <v>0</v>
      </c>
      <c r="C2093">
        <v>1.5598316416081299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1.5598316416081299</v>
      </c>
      <c r="AM2093" t="s">
        <v>2060</v>
      </c>
    </row>
    <row r="2094" spans="1:39" x14ac:dyDescent="0.2">
      <c r="A2094" t="s">
        <v>2340</v>
      </c>
      <c r="B2094">
        <v>0</v>
      </c>
      <c r="C2094">
        <v>1.5598316416081299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1.5598316416081299</v>
      </c>
      <c r="AM2094" t="s">
        <v>2060</v>
      </c>
    </row>
    <row r="2095" spans="1:39" x14ac:dyDescent="0.2">
      <c r="A2095" t="s">
        <v>2341</v>
      </c>
      <c r="B2095">
        <v>0</v>
      </c>
      <c r="C2095">
        <v>1.5598316416081299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1.5598316416081299</v>
      </c>
      <c r="AM2095" t="s">
        <v>2060</v>
      </c>
    </row>
    <row r="2096" spans="1:39" x14ac:dyDescent="0.2">
      <c r="A2096" t="s">
        <v>2342</v>
      </c>
      <c r="B2096">
        <v>0</v>
      </c>
      <c r="C2096">
        <v>1.5598316416081299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1.5598316416081299</v>
      </c>
      <c r="AM2096" t="s">
        <v>2060</v>
      </c>
    </row>
    <row r="2097" spans="1:39" x14ac:dyDescent="0.2">
      <c r="A2097" t="s">
        <v>2343</v>
      </c>
      <c r="B2097">
        <v>0</v>
      </c>
      <c r="C2097">
        <v>1.5598316416081299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1.5598316416081299</v>
      </c>
      <c r="AM2097" t="s">
        <v>2060</v>
      </c>
    </row>
    <row r="2098" spans="1:39" x14ac:dyDescent="0.2">
      <c r="A2098" t="s">
        <v>2344</v>
      </c>
      <c r="B2098">
        <v>0</v>
      </c>
      <c r="C2098">
        <v>1.5598316416081299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1.5598316416081299</v>
      </c>
      <c r="AM2098" t="s">
        <v>2060</v>
      </c>
    </row>
    <row r="2099" spans="1:39" x14ac:dyDescent="0.2">
      <c r="A2099" t="s">
        <v>2345</v>
      </c>
      <c r="B2099">
        <v>0</v>
      </c>
      <c r="C2099">
        <v>1.5598316416081299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1.5598316416081299</v>
      </c>
      <c r="AM2099" t="s">
        <v>2060</v>
      </c>
    </row>
    <row r="2100" spans="1:39" x14ac:dyDescent="0.2">
      <c r="A2100" t="s">
        <v>2346</v>
      </c>
      <c r="B2100">
        <v>0</v>
      </c>
      <c r="C2100">
        <v>1.5598316416081299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1.5598316416081299</v>
      </c>
      <c r="AM2100" t="s">
        <v>2060</v>
      </c>
    </row>
    <row r="2101" spans="1:39" x14ac:dyDescent="0.2">
      <c r="A2101" t="s">
        <v>2347</v>
      </c>
      <c r="B2101">
        <v>0</v>
      </c>
      <c r="C2101">
        <v>1.5598316416081299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1.5598316416081299</v>
      </c>
      <c r="AM2101" t="s">
        <v>2060</v>
      </c>
    </row>
    <row r="2102" spans="1:39" x14ac:dyDescent="0.2">
      <c r="A2102" t="s">
        <v>2348</v>
      </c>
      <c r="B2102">
        <v>0</v>
      </c>
      <c r="C2102">
        <v>1.5598316416081299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1.5598316416081299</v>
      </c>
      <c r="AM2102" t="s">
        <v>2060</v>
      </c>
    </row>
    <row r="2103" spans="1:39" x14ac:dyDescent="0.2">
      <c r="A2103" t="s">
        <v>2349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1.55949481696366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1.55949481696366</v>
      </c>
      <c r="AM2103" t="s">
        <v>1931</v>
      </c>
    </row>
    <row r="2104" spans="1:39" x14ac:dyDescent="0.2">
      <c r="A2104" t="s">
        <v>2350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1.5586988992806901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1.5586988992806901</v>
      </c>
      <c r="AM2104" t="s">
        <v>1931</v>
      </c>
    </row>
    <row r="2105" spans="1:39" x14ac:dyDescent="0.2">
      <c r="A2105" t="s">
        <v>2351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1.5579084599553701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1.5579084599553701</v>
      </c>
      <c r="AM2105" t="s">
        <v>1931</v>
      </c>
    </row>
    <row r="2106" spans="1:39" x14ac:dyDescent="0.2">
      <c r="A2106" t="s">
        <v>2352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1.4930168581194001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1.5571234605906601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1.5571234605906601</v>
      </c>
      <c r="AM2106" t="s">
        <v>1931</v>
      </c>
    </row>
    <row r="2107" spans="1:39" x14ac:dyDescent="0.2">
      <c r="A2107" t="s">
        <v>2353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1.5567795506093101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1.5567795506093101</v>
      </c>
      <c r="AM2107" t="s">
        <v>1864</v>
      </c>
    </row>
    <row r="2108" spans="1:39" x14ac:dyDescent="0.2">
      <c r="A2108" t="s">
        <v>2354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1.4930174581194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1.5555696294985399</v>
      </c>
      <c r="AE2108">
        <v>0</v>
      </c>
      <c r="AF2108">
        <v>0</v>
      </c>
      <c r="AG2108">
        <v>1.3623257220028</v>
      </c>
      <c r="AH2108">
        <v>0</v>
      </c>
      <c r="AI2108">
        <v>0</v>
      </c>
      <c r="AJ2108">
        <v>0</v>
      </c>
      <c r="AK2108">
        <v>0</v>
      </c>
      <c r="AL2108">
        <v>1.5555696294985399</v>
      </c>
      <c r="AM2108" t="s">
        <v>1931</v>
      </c>
    </row>
    <row r="2109" spans="1:39" x14ac:dyDescent="0.2">
      <c r="A2109" t="s">
        <v>2355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1.45095911547847</v>
      </c>
      <c r="P2109">
        <v>0</v>
      </c>
      <c r="Q2109">
        <v>1.4930167881194001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1.5548007223151099</v>
      </c>
      <c r="AE2109">
        <v>0</v>
      </c>
      <c r="AF2109">
        <v>0</v>
      </c>
      <c r="AG2109">
        <v>1.3616744132319201</v>
      </c>
      <c r="AH2109">
        <v>0</v>
      </c>
      <c r="AI2109">
        <v>0</v>
      </c>
      <c r="AJ2109">
        <v>0</v>
      </c>
      <c r="AK2109">
        <v>0</v>
      </c>
      <c r="AL2109">
        <v>1.5548007223151099</v>
      </c>
      <c r="AM2109" t="s">
        <v>1931</v>
      </c>
    </row>
    <row r="2110" spans="1:39" x14ac:dyDescent="0.2">
      <c r="A2110" t="s">
        <v>2356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1.5541659078703201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1.5541659078703201</v>
      </c>
      <c r="AM2110" t="s">
        <v>1833</v>
      </c>
    </row>
    <row r="2111" spans="1:39" x14ac:dyDescent="0.2">
      <c r="A2111" t="s">
        <v>2357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1.4930183981194001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1.55403710417647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1.55403710417647</v>
      </c>
      <c r="AM2111" t="s">
        <v>1931</v>
      </c>
    </row>
    <row r="2112" spans="1:39" x14ac:dyDescent="0.2">
      <c r="A2112" t="s">
        <v>2358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1.55252558701266</v>
      </c>
      <c r="AE2112">
        <v>0</v>
      </c>
      <c r="AF2112">
        <v>0</v>
      </c>
      <c r="AG2112">
        <v>1.39018874929255</v>
      </c>
      <c r="AH2112">
        <v>0</v>
      </c>
      <c r="AI2112">
        <v>0</v>
      </c>
      <c r="AJ2112">
        <v>0</v>
      </c>
      <c r="AK2112">
        <v>0</v>
      </c>
      <c r="AL2112">
        <v>1.55252558701266</v>
      </c>
      <c r="AM2112" t="s">
        <v>1931</v>
      </c>
    </row>
    <row r="2113" spans="1:39" x14ac:dyDescent="0.2">
      <c r="A2113" t="s">
        <v>2359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1.4930186602095299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1.5517776146247699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1.5517776146247699</v>
      </c>
      <c r="AM2113" t="s">
        <v>1931</v>
      </c>
    </row>
    <row r="2114" spans="1:39" x14ac:dyDescent="0.2">
      <c r="A2114" t="s">
        <v>2360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1.5499132271571801</v>
      </c>
      <c r="AL2114">
        <v>1.5499132271571801</v>
      </c>
      <c r="AM2114" t="s">
        <v>1926</v>
      </c>
    </row>
    <row r="2115" spans="1:39" x14ac:dyDescent="0.2">
      <c r="A2115" t="s">
        <v>2361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1.5488367890738199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1.5488367890738199</v>
      </c>
      <c r="AM2115" t="s">
        <v>1931</v>
      </c>
    </row>
    <row r="2116" spans="1:39" x14ac:dyDescent="0.2">
      <c r="A2116" t="s">
        <v>2362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1.54811417036398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1.54811417036398</v>
      </c>
      <c r="AM2116" t="s">
        <v>1931</v>
      </c>
    </row>
    <row r="2117" spans="1:39" x14ac:dyDescent="0.2">
      <c r="A2117" t="s">
        <v>2363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1.5466837919938401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1.5466837919938401</v>
      </c>
      <c r="AM2117" t="s">
        <v>1931</v>
      </c>
    </row>
    <row r="2118" spans="1:39" x14ac:dyDescent="0.2">
      <c r="A2118" t="s">
        <v>2364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1.4930176381194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1.54527299493216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1.54527299493216</v>
      </c>
      <c r="AM2118" t="s">
        <v>1931</v>
      </c>
    </row>
    <row r="2119" spans="1:39" x14ac:dyDescent="0.2">
      <c r="A2119" t="s">
        <v>2365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1.54457485376603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1.54457485376603</v>
      </c>
      <c r="AM2119" t="s">
        <v>1931</v>
      </c>
    </row>
    <row r="2120" spans="1:39" x14ac:dyDescent="0.2">
      <c r="A2120" t="s">
        <v>2366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1.54408258569833</v>
      </c>
      <c r="AL2120">
        <v>1.54408258569833</v>
      </c>
      <c r="AM2120" t="s">
        <v>1926</v>
      </c>
    </row>
    <row r="2121" spans="1:39" x14ac:dyDescent="0.2">
      <c r="A2121" t="s">
        <v>2367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1.49301852811993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1.5404854933573799</v>
      </c>
      <c r="AE2121">
        <v>0</v>
      </c>
      <c r="AF2121">
        <v>0</v>
      </c>
      <c r="AG2121">
        <v>1.4907680108235799</v>
      </c>
      <c r="AH2121">
        <v>0</v>
      </c>
      <c r="AI2121">
        <v>0</v>
      </c>
      <c r="AJ2121">
        <v>0</v>
      </c>
      <c r="AK2121">
        <v>0</v>
      </c>
      <c r="AL2121">
        <v>1.5404854933573799</v>
      </c>
      <c r="AM2121" t="s">
        <v>1931</v>
      </c>
    </row>
    <row r="2122" spans="1:39" x14ac:dyDescent="0.2">
      <c r="A2122" t="s">
        <v>2368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1.5398202062925199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1.5398202062925199</v>
      </c>
      <c r="AM2122" t="s">
        <v>1931</v>
      </c>
    </row>
    <row r="2123" spans="1:39" x14ac:dyDescent="0.2">
      <c r="A2123" t="s">
        <v>2369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1.5385967813943</v>
      </c>
      <c r="AL2123">
        <v>1.5385967813943</v>
      </c>
      <c r="AM2123" t="s">
        <v>1926</v>
      </c>
    </row>
    <row r="2124" spans="1:39" x14ac:dyDescent="0.2">
      <c r="A2124" t="s">
        <v>2370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1.4930177981193999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1.5378515941166599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1.5378515941166599</v>
      </c>
      <c r="AM2124" t="s">
        <v>1931</v>
      </c>
    </row>
    <row r="2125" spans="1:39" x14ac:dyDescent="0.2">
      <c r="A2125" t="s">
        <v>2371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1.5372043672100799</v>
      </c>
      <c r="AE2125">
        <v>0</v>
      </c>
      <c r="AF2125">
        <v>0</v>
      </c>
      <c r="AG2125">
        <v>1.36733230389949</v>
      </c>
      <c r="AH2125">
        <v>0</v>
      </c>
      <c r="AI2125">
        <v>0</v>
      </c>
      <c r="AJ2125">
        <v>0</v>
      </c>
      <c r="AK2125">
        <v>0</v>
      </c>
      <c r="AL2125">
        <v>1.5372043672100799</v>
      </c>
      <c r="AM2125" t="s">
        <v>1931</v>
      </c>
    </row>
    <row r="2126" spans="1:39" x14ac:dyDescent="0.2">
      <c r="A2126" t="s">
        <v>2372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1.5359231909178801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1.5359231909178801</v>
      </c>
      <c r="AM2126" t="s">
        <v>1931</v>
      </c>
    </row>
    <row r="2127" spans="1:39" x14ac:dyDescent="0.2">
      <c r="A2127" t="s">
        <v>2373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1.4930162581194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1.5346595117901001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1.5346595117901001</v>
      </c>
      <c r="AM2127" t="s">
        <v>1931</v>
      </c>
    </row>
    <row r="2128" spans="1:39" x14ac:dyDescent="0.2">
      <c r="A2128" t="s">
        <v>2374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1.4930160081193999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1.5334130854158701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1.5334130854158701</v>
      </c>
      <c r="AM2128" t="s">
        <v>1931</v>
      </c>
    </row>
    <row r="2129" spans="1:39" x14ac:dyDescent="0.2">
      <c r="A2129" t="s">
        <v>2375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1.5327962665677799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1.5327962665677799</v>
      </c>
      <c r="AM2129" t="s">
        <v>1931</v>
      </c>
    </row>
    <row r="2130" spans="1:39" x14ac:dyDescent="0.2">
      <c r="A2130" t="s">
        <v>2376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1.53218367079839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1.53218367079839</v>
      </c>
      <c r="AM2130" t="s">
        <v>1931</v>
      </c>
    </row>
    <row r="2131" spans="1:39" x14ac:dyDescent="0.2">
      <c r="A2131" t="s">
        <v>2377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1.44391265010158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1.5315752685087101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1.5315752685087101</v>
      </c>
      <c r="AM2131" t="s">
        <v>1931</v>
      </c>
    </row>
    <row r="2132" spans="1:39" x14ac:dyDescent="0.2">
      <c r="A2132" t="s">
        <v>2378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1.5309710303072399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1.5309710303072399</v>
      </c>
      <c r="AM2132" t="s">
        <v>1931</v>
      </c>
    </row>
    <row r="2133" spans="1:39" x14ac:dyDescent="0.2">
      <c r="A2133" t="s">
        <v>2379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1.53037092700844</v>
      </c>
      <c r="AE2133">
        <v>0</v>
      </c>
      <c r="AF2133">
        <v>0</v>
      </c>
      <c r="AG2133">
        <v>1.4669210085255999</v>
      </c>
      <c r="AH2133">
        <v>0</v>
      </c>
      <c r="AI2133">
        <v>0</v>
      </c>
      <c r="AJ2133">
        <v>0</v>
      </c>
      <c r="AK2133">
        <v>0</v>
      </c>
      <c r="AL2133">
        <v>1.53037092700844</v>
      </c>
      <c r="AM2133" t="s">
        <v>1931</v>
      </c>
    </row>
    <row r="2134" spans="1:39" x14ac:dyDescent="0.2">
      <c r="A2134" t="s">
        <v>2380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1.5297749296313701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1.5297749296313701</v>
      </c>
      <c r="AM2134" t="s">
        <v>1931</v>
      </c>
    </row>
    <row r="2135" spans="1:39" x14ac:dyDescent="0.2">
      <c r="A2135" t="s">
        <v>2381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1.5294863319189</v>
      </c>
      <c r="P2135">
        <v>1.44336531750032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1.5294863319189</v>
      </c>
      <c r="AM2135" t="s">
        <v>1864</v>
      </c>
    </row>
    <row r="2136" spans="1:39" x14ac:dyDescent="0.2">
      <c r="A2136" t="s">
        <v>2382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1.52859513773275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1.52859513773275</v>
      </c>
      <c r="AM2136" t="s">
        <v>1931</v>
      </c>
    </row>
    <row r="2137" spans="1:39" x14ac:dyDescent="0.2">
      <c r="A2137" t="s">
        <v>2383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1.5285792325409999</v>
      </c>
      <c r="AL2137">
        <v>1.5285792325409999</v>
      </c>
      <c r="AM2137" t="s">
        <v>1926</v>
      </c>
    </row>
    <row r="2138" spans="1:39" x14ac:dyDescent="0.2">
      <c r="A2138" t="s">
        <v>2384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1.5280112862591999</v>
      </c>
      <c r="AE2138">
        <v>0</v>
      </c>
      <c r="AF2138">
        <v>0</v>
      </c>
      <c r="AG2138">
        <v>1.36501298716652</v>
      </c>
      <c r="AH2138">
        <v>0</v>
      </c>
      <c r="AI2138">
        <v>0</v>
      </c>
      <c r="AJ2138">
        <v>0</v>
      </c>
      <c r="AK2138">
        <v>0</v>
      </c>
      <c r="AL2138">
        <v>1.5280112862591999</v>
      </c>
      <c r="AM2138" t="s">
        <v>1931</v>
      </c>
    </row>
    <row r="2139" spans="1:39" x14ac:dyDescent="0.2">
      <c r="A2139" t="s">
        <v>2385</v>
      </c>
      <c r="B2139">
        <v>0</v>
      </c>
      <c r="C2139">
        <v>0</v>
      </c>
      <c r="D2139">
        <v>0</v>
      </c>
      <c r="E2139">
        <v>0</v>
      </c>
      <c r="F2139">
        <v>1.52768872798581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1.52768872798581</v>
      </c>
      <c r="AM2139" t="s">
        <v>2386</v>
      </c>
    </row>
    <row r="2140" spans="1:39" x14ac:dyDescent="0.2">
      <c r="A2140" t="s">
        <v>2387</v>
      </c>
      <c r="B2140">
        <v>0</v>
      </c>
      <c r="C2140">
        <v>0</v>
      </c>
      <c r="D2140">
        <v>0</v>
      </c>
      <c r="E2140">
        <v>0</v>
      </c>
      <c r="F2140">
        <v>1.52768872798581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1.52768872798581</v>
      </c>
      <c r="AM2140" t="s">
        <v>2386</v>
      </c>
    </row>
    <row r="2141" spans="1:39" x14ac:dyDescent="0.2">
      <c r="A2141" t="s">
        <v>2388</v>
      </c>
      <c r="B2141">
        <v>0</v>
      </c>
      <c r="C2141">
        <v>0</v>
      </c>
      <c r="D2141">
        <v>0</v>
      </c>
      <c r="E2141">
        <v>0</v>
      </c>
      <c r="F2141">
        <v>1.52768872798581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1.52768872798581</v>
      </c>
      <c r="AM2141" t="s">
        <v>2386</v>
      </c>
    </row>
    <row r="2142" spans="1:39" x14ac:dyDescent="0.2">
      <c r="A2142" t="s">
        <v>2389</v>
      </c>
      <c r="B2142">
        <v>0</v>
      </c>
      <c r="C2142">
        <v>0</v>
      </c>
      <c r="D2142">
        <v>0</v>
      </c>
      <c r="E2142">
        <v>0</v>
      </c>
      <c r="F2142">
        <v>1.52768872798581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1.52768872798581</v>
      </c>
      <c r="AM2142" t="s">
        <v>2386</v>
      </c>
    </row>
    <row r="2143" spans="1:39" x14ac:dyDescent="0.2">
      <c r="A2143" t="s">
        <v>2390</v>
      </c>
      <c r="B2143">
        <v>0</v>
      </c>
      <c r="C2143">
        <v>0</v>
      </c>
      <c r="D2143">
        <v>0</v>
      </c>
      <c r="E2143">
        <v>0</v>
      </c>
      <c r="F2143">
        <v>1.52768872798581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1.52768872798581</v>
      </c>
      <c r="AM2143" t="s">
        <v>2386</v>
      </c>
    </row>
    <row r="2144" spans="1:39" x14ac:dyDescent="0.2">
      <c r="A2144" t="s">
        <v>2391</v>
      </c>
      <c r="B2144">
        <v>0</v>
      </c>
      <c r="C2144">
        <v>0</v>
      </c>
      <c r="D2144">
        <v>0</v>
      </c>
      <c r="E2144">
        <v>0</v>
      </c>
      <c r="F2144">
        <v>1.52768872798581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1.52768872798581</v>
      </c>
      <c r="AM2144" t="s">
        <v>2386</v>
      </c>
    </row>
    <row r="2145" spans="1:39" x14ac:dyDescent="0.2">
      <c r="A2145" t="s">
        <v>2392</v>
      </c>
      <c r="B2145">
        <v>0</v>
      </c>
      <c r="C2145">
        <v>0</v>
      </c>
      <c r="D2145">
        <v>0</v>
      </c>
      <c r="E2145">
        <v>0</v>
      </c>
      <c r="F2145">
        <v>1.52768872798581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1.52768872798581</v>
      </c>
      <c r="AM2145" t="s">
        <v>2386</v>
      </c>
    </row>
    <row r="2146" spans="1:39" x14ac:dyDescent="0.2">
      <c r="A2146" t="s">
        <v>2393</v>
      </c>
      <c r="B2146">
        <v>0</v>
      </c>
      <c r="C2146">
        <v>0</v>
      </c>
      <c r="D2146">
        <v>0</v>
      </c>
      <c r="E2146">
        <v>0</v>
      </c>
      <c r="F2146">
        <v>1.52768872798581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1.52768872798581</v>
      </c>
      <c r="AM2146" t="s">
        <v>2386</v>
      </c>
    </row>
    <row r="2147" spans="1:39" x14ac:dyDescent="0.2">
      <c r="A2147" t="s">
        <v>2394</v>
      </c>
      <c r="B2147">
        <v>0</v>
      </c>
      <c r="C2147">
        <v>0</v>
      </c>
      <c r="D2147">
        <v>0</v>
      </c>
      <c r="E2147">
        <v>0</v>
      </c>
      <c r="F2147">
        <v>1.52768872798581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1.52768872798581</v>
      </c>
      <c r="AM2147" t="s">
        <v>2386</v>
      </c>
    </row>
    <row r="2148" spans="1:39" x14ac:dyDescent="0.2">
      <c r="A2148" t="s">
        <v>2395</v>
      </c>
      <c r="B2148">
        <v>0</v>
      </c>
      <c r="C2148">
        <v>0</v>
      </c>
      <c r="D2148">
        <v>0</v>
      </c>
      <c r="E2148">
        <v>0</v>
      </c>
      <c r="F2148">
        <v>1.52768872798581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1.52768872798581</v>
      </c>
      <c r="AM2148" t="s">
        <v>2386</v>
      </c>
    </row>
    <row r="2149" spans="1:39" x14ac:dyDescent="0.2">
      <c r="A2149" t="s">
        <v>2396</v>
      </c>
      <c r="B2149">
        <v>0</v>
      </c>
      <c r="C2149">
        <v>0</v>
      </c>
      <c r="D2149">
        <v>0</v>
      </c>
      <c r="E2149">
        <v>0</v>
      </c>
      <c r="F2149">
        <v>1.52768872798581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1.52768872798581</v>
      </c>
      <c r="AM2149" t="s">
        <v>2386</v>
      </c>
    </row>
    <row r="2150" spans="1:39" x14ac:dyDescent="0.2">
      <c r="A2150" t="s">
        <v>2397</v>
      </c>
      <c r="B2150">
        <v>0</v>
      </c>
      <c r="C2150">
        <v>0</v>
      </c>
      <c r="D2150">
        <v>0</v>
      </c>
      <c r="E2150">
        <v>0</v>
      </c>
      <c r="F2150">
        <v>1.52768872798581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1.52768872798581</v>
      </c>
      <c r="AM2150" t="s">
        <v>2386</v>
      </c>
    </row>
    <row r="2151" spans="1:39" x14ac:dyDescent="0.2">
      <c r="A2151" t="s">
        <v>2398</v>
      </c>
      <c r="B2151">
        <v>0</v>
      </c>
      <c r="C2151">
        <v>0</v>
      </c>
      <c r="D2151">
        <v>0</v>
      </c>
      <c r="E2151">
        <v>0</v>
      </c>
      <c r="F2151">
        <v>1.52768872798581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1.52768872798581</v>
      </c>
      <c r="AM2151" t="s">
        <v>2386</v>
      </c>
    </row>
    <row r="2152" spans="1:39" x14ac:dyDescent="0.2">
      <c r="A2152" t="s">
        <v>2399</v>
      </c>
      <c r="B2152">
        <v>0</v>
      </c>
      <c r="C2152">
        <v>0</v>
      </c>
      <c r="D2152">
        <v>0</v>
      </c>
      <c r="E2152">
        <v>0</v>
      </c>
      <c r="F2152">
        <v>1.52768872798581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1.52768872798581</v>
      </c>
      <c r="AM2152" t="s">
        <v>2386</v>
      </c>
    </row>
    <row r="2153" spans="1:39" x14ac:dyDescent="0.2">
      <c r="A2153" t="s">
        <v>2400</v>
      </c>
      <c r="B2153">
        <v>0</v>
      </c>
      <c r="C2153">
        <v>0</v>
      </c>
      <c r="D2153">
        <v>0</v>
      </c>
      <c r="E2153">
        <v>0</v>
      </c>
      <c r="F2153">
        <v>1.52768872798581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1.52768872798581</v>
      </c>
      <c r="AM2153" t="s">
        <v>2386</v>
      </c>
    </row>
    <row r="2154" spans="1:39" x14ac:dyDescent="0.2">
      <c r="A2154" t="s">
        <v>2401</v>
      </c>
      <c r="B2154">
        <v>0</v>
      </c>
      <c r="C2154">
        <v>0</v>
      </c>
      <c r="D2154">
        <v>0</v>
      </c>
      <c r="E2154">
        <v>0</v>
      </c>
      <c r="F2154">
        <v>1.52768872798581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1.52768872798581</v>
      </c>
      <c r="AM2154" t="s">
        <v>2386</v>
      </c>
    </row>
    <row r="2155" spans="1:39" x14ac:dyDescent="0.2">
      <c r="A2155" t="s">
        <v>2402</v>
      </c>
      <c r="B2155">
        <v>0</v>
      </c>
      <c r="C2155">
        <v>0</v>
      </c>
      <c r="D2155">
        <v>0</v>
      </c>
      <c r="E2155">
        <v>0</v>
      </c>
      <c r="F2155">
        <v>1.52768872798581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1.52768872798581</v>
      </c>
      <c r="AM2155" t="s">
        <v>2386</v>
      </c>
    </row>
    <row r="2156" spans="1:39" x14ac:dyDescent="0.2">
      <c r="A2156" t="s">
        <v>2403</v>
      </c>
      <c r="B2156">
        <v>0</v>
      </c>
      <c r="C2156">
        <v>0</v>
      </c>
      <c r="D2156">
        <v>0</v>
      </c>
      <c r="E2156">
        <v>0</v>
      </c>
      <c r="F2156">
        <v>1.52768872798581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1.52768872798581</v>
      </c>
      <c r="AM2156" t="s">
        <v>2386</v>
      </c>
    </row>
    <row r="2157" spans="1:39" x14ac:dyDescent="0.2">
      <c r="A2157" t="s">
        <v>2404</v>
      </c>
      <c r="B2157">
        <v>0</v>
      </c>
      <c r="C2157">
        <v>0</v>
      </c>
      <c r="D2157">
        <v>0</v>
      </c>
      <c r="E2157">
        <v>0</v>
      </c>
      <c r="F2157">
        <v>1.52768872798581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1.52768872798581</v>
      </c>
      <c r="AM2157" t="s">
        <v>2386</v>
      </c>
    </row>
    <row r="2158" spans="1:39" x14ac:dyDescent="0.2">
      <c r="A2158" t="s">
        <v>2405</v>
      </c>
      <c r="B2158">
        <v>0</v>
      </c>
      <c r="C2158">
        <v>0</v>
      </c>
      <c r="D2158">
        <v>0</v>
      </c>
      <c r="E2158">
        <v>0</v>
      </c>
      <c r="F2158">
        <v>1.52768872798581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1.52768872798581</v>
      </c>
      <c r="AM2158" t="s">
        <v>2386</v>
      </c>
    </row>
    <row r="2159" spans="1:39" x14ac:dyDescent="0.2">
      <c r="A2159" t="s">
        <v>2406</v>
      </c>
      <c r="B2159">
        <v>0</v>
      </c>
      <c r="C2159">
        <v>0</v>
      </c>
      <c r="D2159">
        <v>0</v>
      </c>
      <c r="E2159">
        <v>0</v>
      </c>
      <c r="F2159">
        <v>1.52768872798581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1.52768872798581</v>
      </c>
      <c r="AM2159" t="s">
        <v>2386</v>
      </c>
    </row>
    <row r="2160" spans="1:39" x14ac:dyDescent="0.2">
      <c r="A2160" t="s">
        <v>2407</v>
      </c>
      <c r="B2160">
        <v>0</v>
      </c>
      <c r="C2160">
        <v>0</v>
      </c>
      <c r="D2160">
        <v>0</v>
      </c>
      <c r="E2160">
        <v>0</v>
      </c>
      <c r="F2160">
        <v>1.52768872798581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1.52768872798581</v>
      </c>
      <c r="AM2160" t="s">
        <v>2386</v>
      </c>
    </row>
    <row r="2161" spans="1:39" x14ac:dyDescent="0.2">
      <c r="A2161" t="s">
        <v>2408</v>
      </c>
      <c r="B2161">
        <v>0</v>
      </c>
      <c r="C2161">
        <v>0</v>
      </c>
      <c r="D2161">
        <v>0</v>
      </c>
      <c r="E2161">
        <v>0</v>
      </c>
      <c r="F2161">
        <v>1.52768872798581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1.52768872798581</v>
      </c>
      <c r="AM2161" t="s">
        <v>2386</v>
      </c>
    </row>
    <row r="2162" spans="1:39" x14ac:dyDescent="0.2">
      <c r="A2162" t="s">
        <v>2409</v>
      </c>
      <c r="B2162">
        <v>0</v>
      </c>
      <c r="C2162">
        <v>0</v>
      </c>
      <c r="D2162">
        <v>0</v>
      </c>
      <c r="E2162">
        <v>0</v>
      </c>
      <c r="F2162">
        <v>1.52768872798581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1.52768872798581</v>
      </c>
      <c r="AM2162" t="s">
        <v>2386</v>
      </c>
    </row>
    <row r="2163" spans="1:39" x14ac:dyDescent="0.2">
      <c r="A2163" t="s">
        <v>2410</v>
      </c>
      <c r="B2163">
        <v>0</v>
      </c>
      <c r="C2163">
        <v>0</v>
      </c>
      <c r="D2163">
        <v>0</v>
      </c>
      <c r="E2163">
        <v>0</v>
      </c>
      <c r="F2163">
        <v>1.52768872798581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1.52768872798581</v>
      </c>
      <c r="AM2163" t="s">
        <v>2386</v>
      </c>
    </row>
    <row r="2164" spans="1:39" x14ac:dyDescent="0.2">
      <c r="A2164" t="s">
        <v>2411</v>
      </c>
      <c r="B2164">
        <v>0</v>
      </c>
      <c r="C2164">
        <v>0</v>
      </c>
      <c r="D2164">
        <v>0</v>
      </c>
      <c r="E2164">
        <v>0</v>
      </c>
      <c r="F2164">
        <v>1.52768872798581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1.52768872798581</v>
      </c>
      <c r="AM2164" t="s">
        <v>2386</v>
      </c>
    </row>
    <row r="2165" spans="1:39" x14ac:dyDescent="0.2">
      <c r="A2165" t="s">
        <v>2412</v>
      </c>
      <c r="B2165">
        <v>0</v>
      </c>
      <c r="C2165">
        <v>0</v>
      </c>
      <c r="D2165">
        <v>0</v>
      </c>
      <c r="E2165">
        <v>0</v>
      </c>
      <c r="F2165">
        <v>1.52768872798581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1.52768872798581</v>
      </c>
      <c r="AM2165" t="s">
        <v>2386</v>
      </c>
    </row>
    <row r="2166" spans="1:39" x14ac:dyDescent="0.2">
      <c r="A2166" t="s">
        <v>2413</v>
      </c>
      <c r="B2166">
        <v>0</v>
      </c>
      <c r="C2166">
        <v>0</v>
      </c>
      <c r="D2166">
        <v>0</v>
      </c>
      <c r="E2166">
        <v>0</v>
      </c>
      <c r="F2166">
        <v>1.52768872798581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1.52768872798581</v>
      </c>
      <c r="AM2166" t="s">
        <v>2386</v>
      </c>
    </row>
    <row r="2167" spans="1:39" x14ac:dyDescent="0.2">
      <c r="A2167" t="s">
        <v>2414</v>
      </c>
      <c r="B2167">
        <v>0</v>
      </c>
      <c r="C2167">
        <v>0</v>
      </c>
      <c r="D2167">
        <v>0</v>
      </c>
      <c r="E2167">
        <v>0</v>
      </c>
      <c r="F2167">
        <v>1.52768872798581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1.52768872798581</v>
      </c>
      <c r="AM2167" t="s">
        <v>2386</v>
      </c>
    </row>
    <row r="2168" spans="1:39" x14ac:dyDescent="0.2">
      <c r="A2168" t="s">
        <v>2415</v>
      </c>
      <c r="B2168">
        <v>0</v>
      </c>
      <c r="C2168">
        <v>0</v>
      </c>
      <c r="D2168">
        <v>0</v>
      </c>
      <c r="E2168">
        <v>0</v>
      </c>
      <c r="F2168">
        <v>1.52768872798581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1.52768872798581</v>
      </c>
      <c r="AM2168" t="s">
        <v>2386</v>
      </c>
    </row>
    <row r="2169" spans="1:39" x14ac:dyDescent="0.2">
      <c r="A2169" t="s">
        <v>2416</v>
      </c>
      <c r="B2169">
        <v>0</v>
      </c>
      <c r="C2169">
        <v>0</v>
      </c>
      <c r="D2169">
        <v>0</v>
      </c>
      <c r="E2169">
        <v>0</v>
      </c>
      <c r="F2169">
        <v>1.52768872798581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1.52768872798581</v>
      </c>
      <c r="AM2169" t="s">
        <v>2386</v>
      </c>
    </row>
    <row r="2170" spans="1:39" x14ac:dyDescent="0.2">
      <c r="A2170" t="s">
        <v>2417</v>
      </c>
      <c r="B2170">
        <v>0</v>
      </c>
      <c r="C2170">
        <v>0</v>
      </c>
      <c r="D2170">
        <v>0</v>
      </c>
      <c r="E2170">
        <v>0</v>
      </c>
      <c r="F2170">
        <v>1.52768872798581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1.52768872798581</v>
      </c>
      <c r="AM2170" t="s">
        <v>2386</v>
      </c>
    </row>
    <row r="2171" spans="1:39" x14ac:dyDescent="0.2">
      <c r="A2171" t="s">
        <v>2418</v>
      </c>
      <c r="B2171">
        <v>0</v>
      </c>
      <c r="C2171">
        <v>0</v>
      </c>
      <c r="D2171">
        <v>0</v>
      </c>
      <c r="E2171">
        <v>0</v>
      </c>
      <c r="F2171">
        <v>1.52768872798581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1.52768872798581</v>
      </c>
      <c r="AM2171" t="s">
        <v>2386</v>
      </c>
    </row>
    <row r="2172" spans="1:39" x14ac:dyDescent="0.2">
      <c r="A2172" t="s">
        <v>2419</v>
      </c>
      <c r="B2172">
        <v>0</v>
      </c>
      <c r="C2172">
        <v>0</v>
      </c>
      <c r="D2172">
        <v>0</v>
      </c>
      <c r="E2172">
        <v>0</v>
      </c>
      <c r="F2172">
        <v>1.52768872798581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1.52768872798581</v>
      </c>
      <c r="AM2172" t="s">
        <v>2386</v>
      </c>
    </row>
    <row r="2173" spans="1:39" x14ac:dyDescent="0.2">
      <c r="A2173" t="s">
        <v>2420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1.4693895588621699</v>
      </c>
      <c r="P2173">
        <v>1.4426713779522899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1.52743142680058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1.52743142680058</v>
      </c>
      <c r="AM2173" t="s">
        <v>1931</v>
      </c>
    </row>
    <row r="2174" spans="1:39" x14ac:dyDescent="0.2">
      <c r="A2174" t="s">
        <v>2421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1.5268555313774099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1.5268555313774099</v>
      </c>
      <c r="AM2174" t="s">
        <v>1931</v>
      </c>
    </row>
    <row r="2175" spans="1:39" x14ac:dyDescent="0.2">
      <c r="A2175" t="s">
        <v>2422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1.5262835722063099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1.5262835722063099</v>
      </c>
      <c r="AM2175" t="s">
        <v>1931</v>
      </c>
    </row>
    <row r="2176" spans="1:39" x14ac:dyDescent="0.2">
      <c r="A2176" t="s">
        <v>2423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1.52571552169863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1.52571552169863</v>
      </c>
      <c r="AM2176" t="s">
        <v>1931</v>
      </c>
    </row>
    <row r="2177" spans="1:39" x14ac:dyDescent="0.2">
      <c r="A2177" t="s">
        <v>2424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1.4930165281194001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1.52459103728443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1.52459103728443</v>
      </c>
      <c r="AM2177" t="s">
        <v>1931</v>
      </c>
    </row>
    <row r="2178" spans="1:39" x14ac:dyDescent="0.2">
      <c r="A2178" t="s">
        <v>2425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1.4930270107482599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1.52403454916203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1.52403454916203</v>
      </c>
      <c r="AM2178" t="s">
        <v>1931</v>
      </c>
    </row>
    <row r="2179" spans="1:39" x14ac:dyDescent="0.2">
      <c r="A2179" t="s">
        <v>2426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1.4930180681194001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1.5234818612686201</v>
      </c>
      <c r="AE2179">
        <v>0</v>
      </c>
      <c r="AF2179">
        <v>0</v>
      </c>
      <c r="AG2179">
        <v>1.3682184749438899</v>
      </c>
      <c r="AH2179">
        <v>0</v>
      </c>
      <c r="AI2179">
        <v>0</v>
      </c>
      <c r="AJ2179">
        <v>0</v>
      </c>
      <c r="AK2179">
        <v>0</v>
      </c>
      <c r="AL2179">
        <v>1.5234818612686201</v>
      </c>
      <c r="AM2179" t="s">
        <v>1931</v>
      </c>
    </row>
    <row r="2180" spans="1:39" x14ac:dyDescent="0.2">
      <c r="A2180" t="s">
        <v>2427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1.5223877798143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1.5223877798143</v>
      </c>
      <c r="AM2180" t="s">
        <v>1931</v>
      </c>
    </row>
    <row r="2181" spans="1:39" x14ac:dyDescent="0.2">
      <c r="A2181" t="s">
        <v>2428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1.49301881347112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1.42862650579096</v>
      </c>
      <c r="AE2181">
        <v>1.5215786448689199</v>
      </c>
      <c r="AF2181">
        <v>0</v>
      </c>
      <c r="AG2181">
        <v>1.47519118321383</v>
      </c>
      <c r="AH2181">
        <v>0</v>
      </c>
      <c r="AI2181">
        <v>0</v>
      </c>
      <c r="AJ2181">
        <v>0</v>
      </c>
      <c r="AK2181">
        <v>0</v>
      </c>
      <c r="AL2181">
        <v>1.5215786448689199</v>
      </c>
      <c r="AM2181" t="s">
        <v>2429</v>
      </c>
    </row>
    <row r="2182" spans="1:39" x14ac:dyDescent="0.2">
      <c r="A2182" t="s">
        <v>2430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1.4930176081194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1.4487087105954699</v>
      </c>
      <c r="AE2182">
        <v>1.5215786448689199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1.5215786448689199</v>
      </c>
      <c r="AM2182" t="s">
        <v>2429</v>
      </c>
    </row>
    <row r="2183" spans="1:39" x14ac:dyDescent="0.2">
      <c r="A2183" t="s">
        <v>2431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1.4930175281194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1.5215786448689199</v>
      </c>
      <c r="AF2183">
        <v>0</v>
      </c>
      <c r="AG2183">
        <v>1.4818172625042301</v>
      </c>
      <c r="AH2183">
        <v>0</v>
      </c>
      <c r="AI2183">
        <v>0</v>
      </c>
      <c r="AJ2183">
        <v>0</v>
      </c>
      <c r="AK2183">
        <v>0</v>
      </c>
      <c r="AL2183">
        <v>1.5215786448689199</v>
      </c>
      <c r="AM2183" t="s">
        <v>2429</v>
      </c>
    </row>
    <row r="2184" spans="1:39" x14ac:dyDescent="0.2">
      <c r="A2184" t="s">
        <v>2432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1.4930169481194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1.47853261009785</v>
      </c>
      <c r="AE2184">
        <v>1.5215786448689199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1.5215786448689199</v>
      </c>
      <c r="AM2184" t="s">
        <v>2429</v>
      </c>
    </row>
    <row r="2185" spans="1:39" x14ac:dyDescent="0.2">
      <c r="A2185" t="s">
        <v>2433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1.4930166681193999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1.49673119697094</v>
      </c>
      <c r="AE2185">
        <v>1.5215786448689199</v>
      </c>
      <c r="AF2185">
        <v>0</v>
      </c>
      <c r="AG2185">
        <v>1.3690418174243399</v>
      </c>
      <c r="AH2185">
        <v>0</v>
      </c>
      <c r="AI2185">
        <v>0</v>
      </c>
      <c r="AJ2185">
        <v>0</v>
      </c>
      <c r="AK2185">
        <v>0</v>
      </c>
      <c r="AL2185">
        <v>1.5215786448689199</v>
      </c>
      <c r="AM2185" t="s">
        <v>2429</v>
      </c>
    </row>
    <row r="2186" spans="1:39" x14ac:dyDescent="0.2">
      <c r="A2186" t="s">
        <v>2434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1.4930161381194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1.43071213796654</v>
      </c>
      <c r="AE2186">
        <v>1.5215786448689199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1.5215786448689199</v>
      </c>
      <c r="AM2186" t="s">
        <v>2429</v>
      </c>
    </row>
    <row r="2187" spans="1:39" x14ac:dyDescent="0.2">
      <c r="A2187" t="s">
        <v>2435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1.4930161281194001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1.5215786448689199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1.5215786448689199</v>
      </c>
      <c r="AM2187" t="s">
        <v>2429</v>
      </c>
    </row>
    <row r="2188" spans="1:39" x14ac:dyDescent="0.2">
      <c r="A2188" t="s">
        <v>2436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1.50840611448754</v>
      </c>
      <c r="AB2188">
        <v>0</v>
      </c>
      <c r="AC2188">
        <v>0</v>
      </c>
      <c r="AD2188">
        <v>0</v>
      </c>
      <c r="AE2188">
        <v>1.5215786448689199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1.5215786448689199</v>
      </c>
      <c r="AM2188" t="s">
        <v>2429</v>
      </c>
    </row>
    <row r="2189" spans="1:39" x14ac:dyDescent="0.2">
      <c r="A2189" t="s">
        <v>2437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1.50840611448754</v>
      </c>
      <c r="AB2189">
        <v>0</v>
      </c>
      <c r="AC2189">
        <v>0</v>
      </c>
      <c r="AD2189">
        <v>0</v>
      </c>
      <c r="AE2189">
        <v>1.5215786448689199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1.5215786448689199</v>
      </c>
      <c r="AM2189" t="s">
        <v>2429</v>
      </c>
    </row>
    <row r="2190" spans="1:39" x14ac:dyDescent="0.2">
      <c r="A2190" t="s">
        <v>2438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1.50840611448754</v>
      </c>
      <c r="AB2190">
        <v>0</v>
      </c>
      <c r="AC2190">
        <v>0</v>
      </c>
      <c r="AD2190">
        <v>0</v>
      </c>
      <c r="AE2190">
        <v>1.5215786448689199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1.5215786448689199</v>
      </c>
      <c r="AM2190" t="s">
        <v>2429</v>
      </c>
    </row>
    <row r="2191" spans="1:39" x14ac:dyDescent="0.2">
      <c r="A2191" t="s">
        <v>2439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1.4428961752706599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1.50840611448754</v>
      </c>
      <c r="AB2191">
        <v>0</v>
      </c>
      <c r="AC2191">
        <v>0</v>
      </c>
      <c r="AD2191">
        <v>0</v>
      </c>
      <c r="AE2191">
        <v>1.5215786448689199</v>
      </c>
      <c r="AF2191">
        <v>0</v>
      </c>
      <c r="AG2191">
        <v>1.3664900645682501</v>
      </c>
      <c r="AH2191">
        <v>0</v>
      </c>
      <c r="AI2191">
        <v>0</v>
      </c>
      <c r="AJ2191">
        <v>0</v>
      </c>
      <c r="AK2191">
        <v>0</v>
      </c>
      <c r="AL2191">
        <v>1.5215786448689199</v>
      </c>
      <c r="AM2191" t="s">
        <v>2429</v>
      </c>
    </row>
    <row r="2192" spans="1:39" x14ac:dyDescent="0.2">
      <c r="A2192" t="s">
        <v>2440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1.50840611448754</v>
      </c>
      <c r="AB2192">
        <v>0</v>
      </c>
      <c r="AC2192">
        <v>0</v>
      </c>
      <c r="AD2192">
        <v>1.4341034371805499</v>
      </c>
      <c r="AE2192">
        <v>1.5215786448689199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1.5215786448689199</v>
      </c>
      <c r="AM2192" t="s">
        <v>2429</v>
      </c>
    </row>
    <row r="2193" spans="1:39" x14ac:dyDescent="0.2">
      <c r="A2193" t="s">
        <v>2441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1.50840611448754</v>
      </c>
      <c r="AB2193">
        <v>0</v>
      </c>
      <c r="AC2193">
        <v>0</v>
      </c>
      <c r="AD2193">
        <v>0</v>
      </c>
      <c r="AE2193">
        <v>1.5215786448689199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1.5215786448689199</v>
      </c>
      <c r="AM2193" t="s">
        <v>2429</v>
      </c>
    </row>
    <row r="2194" spans="1:39" x14ac:dyDescent="0.2">
      <c r="A2194" t="s">
        <v>2442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1.4252630614575299</v>
      </c>
      <c r="AE2194">
        <v>1.5215786448689199</v>
      </c>
      <c r="AF2194">
        <v>1.3759147471120099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1.5215786448689199</v>
      </c>
      <c r="AM2194" t="s">
        <v>2429</v>
      </c>
    </row>
    <row r="2195" spans="1:39" x14ac:dyDescent="0.2">
      <c r="A2195" t="s">
        <v>2443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1.5215786448689199</v>
      </c>
      <c r="AF2195">
        <v>1.3759147471120099</v>
      </c>
      <c r="AG2195">
        <v>1.44878483394284</v>
      </c>
      <c r="AH2195">
        <v>0</v>
      </c>
      <c r="AI2195">
        <v>0</v>
      </c>
      <c r="AJ2195">
        <v>0</v>
      </c>
      <c r="AK2195">
        <v>0</v>
      </c>
      <c r="AL2195">
        <v>1.5215786448689199</v>
      </c>
      <c r="AM2195" t="s">
        <v>2429</v>
      </c>
    </row>
    <row r="2196" spans="1:39" x14ac:dyDescent="0.2">
      <c r="A2196" t="s">
        <v>2444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1.5215786448689199</v>
      </c>
      <c r="AF2196">
        <v>1.3759147471120099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1.5215786448689199</v>
      </c>
      <c r="AM2196" t="s">
        <v>2429</v>
      </c>
    </row>
    <row r="2197" spans="1:39" x14ac:dyDescent="0.2">
      <c r="A2197" t="s">
        <v>2445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1.45659106771814</v>
      </c>
      <c r="P2197">
        <v>1.4425589792931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1.5215786448689199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1.5215786448689199</v>
      </c>
      <c r="AM2197" t="s">
        <v>2429</v>
      </c>
    </row>
    <row r="2198" spans="1:39" x14ac:dyDescent="0.2">
      <c r="A2198" t="s">
        <v>2446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1.4408231517266701</v>
      </c>
      <c r="P2198">
        <v>1.4435314720399901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1.5215786448689199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1.5215786448689199</v>
      </c>
      <c r="AM2198" t="s">
        <v>2429</v>
      </c>
    </row>
    <row r="2199" spans="1:39" x14ac:dyDescent="0.2">
      <c r="A2199" t="s">
        <v>2447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1.5215786448689199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1.5215786448689199</v>
      </c>
      <c r="AM2199" t="s">
        <v>2429</v>
      </c>
    </row>
    <row r="2200" spans="1:39" x14ac:dyDescent="0.2">
      <c r="A2200" t="s">
        <v>2448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1.5215786448689199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1.5215786448689199</v>
      </c>
      <c r="AM2200" t="s">
        <v>2429</v>
      </c>
    </row>
    <row r="2201" spans="1:39" x14ac:dyDescent="0.2">
      <c r="A2201" t="s">
        <v>2449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1.5215786448689199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1.5215786448689199</v>
      </c>
      <c r="AM2201" t="s">
        <v>2429</v>
      </c>
    </row>
    <row r="2202" spans="1:39" x14ac:dyDescent="0.2">
      <c r="A2202" t="s">
        <v>2450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1.5215786448689199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1.5215786448689199</v>
      </c>
      <c r="AM2202" t="s">
        <v>2429</v>
      </c>
    </row>
    <row r="2203" spans="1:39" x14ac:dyDescent="0.2">
      <c r="A2203" t="s">
        <v>2451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1.4210048695092099</v>
      </c>
      <c r="AE2203">
        <v>1.5215786448689199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1.5215786448689199</v>
      </c>
      <c r="AM2203" t="s">
        <v>2429</v>
      </c>
    </row>
    <row r="2204" spans="1:39" x14ac:dyDescent="0.2">
      <c r="A2204" t="s">
        <v>2452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1.5215786448689199</v>
      </c>
      <c r="AF2204">
        <v>0</v>
      </c>
      <c r="AG2204">
        <v>1.4977870172855601</v>
      </c>
      <c r="AH2204">
        <v>0</v>
      </c>
      <c r="AI2204">
        <v>0</v>
      </c>
      <c r="AJ2204">
        <v>0</v>
      </c>
      <c r="AK2204">
        <v>0</v>
      </c>
      <c r="AL2204">
        <v>1.5215786448689199</v>
      </c>
      <c r="AM2204" t="s">
        <v>2429</v>
      </c>
    </row>
    <row r="2205" spans="1:39" x14ac:dyDescent="0.2">
      <c r="A2205" t="s">
        <v>2453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1.5215786448689199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1.5215786448689199</v>
      </c>
      <c r="AM2205" t="s">
        <v>2429</v>
      </c>
    </row>
    <row r="2206" spans="1:39" x14ac:dyDescent="0.2">
      <c r="A2206" t="s">
        <v>2454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1.5215786448689199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1.5215786448689199</v>
      </c>
      <c r="AM2206" t="s">
        <v>2429</v>
      </c>
    </row>
    <row r="2207" spans="1:39" x14ac:dyDescent="0.2">
      <c r="A2207" t="s">
        <v>2455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1.5215786448689199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1.5215786448689199</v>
      </c>
      <c r="AM2207" t="s">
        <v>2429</v>
      </c>
    </row>
    <row r="2208" spans="1:39" x14ac:dyDescent="0.2">
      <c r="A2208" t="s">
        <v>2456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1.5215786448689199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1.5215786448689199</v>
      </c>
      <c r="AM2208" t="s">
        <v>2429</v>
      </c>
    </row>
    <row r="2209" spans="1:39" x14ac:dyDescent="0.2">
      <c r="A2209" t="s">
        <v>2457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1.5215786448689199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1.5215786448689199</v>
      </c>
      <c r="AM2209" t="s">
        <v>2429</v>
      </c>
    </row>
    <row r="2210" spans="1:39" x14ac:dyDescent="0.2">
      <c r="A2210" t="s">
        <v>2458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1.5215786448689199</v>
      </c>
      <c r="AF2210">
        <v>0</v>
      </c>
      <c r="AG2210">
        <v>1.3642781593977</v>
      </c>
      <c r="AH2210">
        <v>0</v>
      </c>
      <c r="AI2210">
        <v>0</v>
      </c>
      <c r="AJ2210">
        <v>0</v>
      </c>
      <c r="AK2210">
        <v>0</v>
      </c>
      <c r="AL2210">
        <v>1.5215786448689199</v>
      </c>
      <c r="AM2210" t="s">
        <v>2429</v>
      </c>
    </row>
    <row r="2211" spans="1:39" x14ac:dyDescent="0.2">
      <c r="A2211" t="s">
        <v>2459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1.5215786448689199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1.5215786448689199</v>
      </c>
      <c r="AM2211" t="s">
        <v>2429</v>
      </c>
    </row>
    <row r="2212" spans="1:39" x14ac:dyDescent="0.2">
      <c r="A2212" t="s">
        <v>2460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1.5215786448689199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1.5215786448689199</v>
      </c>
      <c r="AM2212" t="s">
        <v>2429</v>
      </c>
    </row>
    <row r="2213" spans="1:39" x14ac:dyDescent="0.2">
      <c r="A2213" t="s">
        <v>2461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1.5215786448689199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1.5215786448689199</v>
      </c>
      <c r="AM2213" t="s">
        <v>2429</v>
      </c>
    </row>
    <row r="2214" spans="1:39" x14ac:dyDescent="0.2">
      <c r="A2214" t="s">
        <v>2462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1.43553717745787</v>
      </c>
      <c r="AE2214">
        <v>1.5215786448689199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1.5215786448689199</v>
      </c>
      <c r="AM2214" t="s">
        <v>2429</v>
      </c>
    </row>
    <row r="2215" spans="1:39" x14ac:dyDescent="0.2">
      <c r="A2215" t="s">
        <v>2463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1.4432284843500001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1.5215786448689199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1.5215786448689199</v>
      </c>
      <c r="AM2215" t="s">
        <v>2429</v>
      </c>
    </row>
    <row r="2216" spans="1:39" x14ac:dyDescent="0.2">
      <c r="A2216" t="s">
        <v>2464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1.5215786448689199</v>
      </c>
      <c r="AF2216">
        <v>0</v>
      </c>
      <c r="AG2216">
        <v>1.4215699674320501</v>
      </c>
      <c r="AH2216">
        <v>0</v>
      </c>
      <c r="AI2216">
        <v>0</v>
      </c>
      <c r="AJ2216">
        <v>0</v>
      </c>
      <c r="AK2216">
        <v>0</v>
      </c>
      <c r="AL2216">
        <v>1.5215786448689199</v>
      </c>
      <c r="AM2216" t="s">
        <v>2429</v>
      </c>
    </row>
    <row r="2217" spans="1:39" x14ac:dyDescent="0.2">
      <c r="A2217" t="s">
        <v>2465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1.5215786448689199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1.5215786448689199</v>
      </c>
      <c r="AM2217" t="s">
        <v>2429</v>
      </c>
    </row>
    <row r="2218" spans="1:39" x14ac:dyDescent="0.2">
      <c r="A2218" t="s">
        <v>2466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1.5215786448689199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1.5215786448689199</v>
      </c>
      <c r="AM2218" t="s">
        <v>2429</v>
      </c>
    </row>
    <row r="2219" spans="1:39" x14ac:dyDescent="0.2">
      <c r="A2219" t="s">
        <v>2467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1.5215786448689199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1.5215786448689199</v>
      </c>
      <c r="AM2219" t="s">
        <v>2429</v>
      </c>
    </row>
    <row r="2220" spans="1:39" x14ac:dyDescent="0.2">
      <c r="A2220" t="s">
        <v>2468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1.5215786448689199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1.5215786448689199</v>
      </c>
      <c r="AM2220" t="s">
        <v>2429</v>
      </c>
    </row>
    <row r="2221" spans="1:39" x14ac:dyDescent="0.2">
      <c r="A2221" t="s">
        <v>2469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1.42247639340363</v>
      </c>
      <c r="AE2221">
        <v>1.5215786448689199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1.5215786448689199</v>
      </c>
      <c r="AM2221" t="s">
        <v>2429</v>
      </c>
    </row>
    <row r="2222" spans="1:39" x14ac:dyDescent="0.2">
      <c r="A2222" t="s">
        <v>2470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1.5215786448689199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1.5215786448689199</v>
      </c>
      <c r="AM2222" t="s">
        <v>2429</v>
      </c>
    </row>
    <row r="2223" spans="1:39" x14ac:dyDescent="0.2">
      <c r="A2223" t="s">
        <v>2471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1.45248571538652</v>
      </c>
      <c r="AE2223">
        <v>1.5215786448689199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1.5215786448689199</v>
      </c>
      <c r="AM2223" t="s">
        <v>2429</v>
      </c>
    </row>
    <row r="2224" spans="1:39" x14ac:dyDescent="0.2">
      <c r="A2224" t="s">
        <v>2472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1.5215786448689199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1.5215786448689199</v>
      </c>
      <c r="AM2224" t="s">
        <v>2429</v>
      </c>
    </row>
    <row r="2225" spans="1:39" x14ac:dyDescent="0.2">
      <c r="A2225" t="s">
        <v>2473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1.5215786448689199</v>
      </c>
      <c r="AF2225">
        <v>0</v>
      </c>
      <c r="AG2225">
        <v>1.3776939628170699</v>
      </c>
      <c r="AH2225">
        <v>0</v>
      </c>
      <c r="AI2225">
        <v>0</v>
      </c>
      <c r="AJ2225">
        <v>0</v>
      </c>
      <c r="AK2225">
        <v>0</v>
      </c>
      <c r="AL2225">
        <v>1.5215786448689199</v>
      </c>
      <c r="AM2225" t="s">
        <v>2429</v>
      </c>
    </row>
    <row r="2226" spans="1:39" x14ac:dyDescent="0.2">
      <c r="A2226" t="s">
        <v>2474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1.5215786448689199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1.5215786448689199</v>
      </c>
      <c r="AM2226" t="s">
        <v>2429</v>
      </c>
    </row>
    <row r="2227" spans="1:39" x14ac:dyDescent="0.2">
      <c r="A2227" t="s">
        <v>2475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1.5215786448689199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1.5215786448689199</v>
      </c>
      <c r="AM2227" t="s">
        <v>2429</v>
      </c>
    </row>
    <row r="2228" spans="1:39" x14ac:dyDescent="0.2">
      <c r="A2228" t="s">
        <v>2476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1.5215786448689199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1.5215786448689199</v>
      </c>
      <c r="AM2228" t="s">
        <v>2429</v>
      </c>
    </row>
    <row r="2229" spans="1:39" x14ac:dyDescent="0.2">
      <c r="A2229" t="s">
        <v>2477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1.4281104463394401</v>
      </c>
      <c r="AE2229">
        <v>1.5215786448689199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1.5215786448689199</v>
      </c>
      <c r="AM2229" t="s">
        <v>2429</v>
      </c>
    </row>
    <row r="2230" spans="1:39" x14ac:dyDescent="0.2">
      <c r="A2230" t="s">
        <v>2478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1.4426958124434099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1.5215786448689199</v>
      </c>
      <c r="AF2230">
        <v>0</v>
      </c>
      <c r="AG2230">
        <v>1.4518016084902801</v>
      </c>
      <c r="AH2230">
        <v>0</v>
      </c>
      <c r="AI2230">
        <v>0</v>
      </c>
      <c r="AJ2230">
        <v>0</v>
      </c>
      <c r="AK2230">
        <v>0</v>
      </c>
      <c r="AL2230">
        <v>1.5215786448689199</v>
      </c>
      <c r="AM2230" t="s">
        <v>2429</v>
      </c>
    </row>
    <row r="2231" spans="1:39" x14ac:dyDescent="0.2">
      <c r="A2231" t="s">
        <v>2479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1.5215786448689199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1.5215786448689199</v>
      </c>
      <c r="AM2231" t="s">
        <v>2429</v>
      </c>
    </row>
    <row r="2232" spans="1:39" x14ac:dyDescent="0.2">
      <c r="A2232" t="s">
        <v>2480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1.5215786448689199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1.5215786448689199</v>
      </c>
      <c r="AM2232" t="s">
        <v>2429</v>
      </c>
    </row>
    <row r="2233" spans="1:39" x14ac:dyDescent="0.2">
      <c r="A2233" t="s">
        <v>2481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1.5215786448689199</v>
      </c>
      <c r="AF2233">
        <v>0</v>
      </c>
      <c r="AG2233">
        <v>1.3616793370634801</v>
      </c>
      <c r="AH2233">
        <v>0</v>
      </c>
      <c r="AI2233">
        <v>0</v>
      </c>
      <c r="AJ2233">
        <v>0</v>
      </c>
      <c r="AK2233">
        <v>0</v>
      </c>
      <c r="AL2233">
        <v>1.5215786448689199</v>
      </c>
      <c r="AM2233" t="s">
        <v>2429</v>
      </c>
    </row>
    <row r="2234" spans="1:39" x14ac:dyDescent="0.2">
      <c r="A2234" t="s">
        <v>2482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1.5067719538751101</v>
      </c>
      <c r="AE2234">
        <v>1.5215786448689199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1.5215786448689199</v>
      </c>
      <c r="AM2234" t="s">
        <v>2429</v>
      </c>
    </row>
    <row r="2235" spans="1:39" x14ac:dyDescent="0.2">
      <c r="A2235" t="s">
        <v>2483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1.5215786448689199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1.5215786448689199</v>
      </c>
      <c r="AM2235" t="s">
        <v>2429</v>
      </c>
    </row>
    <row r="2236" spans="1:39" x14ac:dyDescent="0.2">
      <c r="A2236" t="s">
        <v>2484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1.5215786448689199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1.5215786448689199</v>
      </c>
      <c r="AM2236" t="s">
        <v>2429</v>
      </c>
    </row>
    <row r="2237" spans="1:39" x14ac:dyDescent="0.2">
      <c r="A2237" t="s">
        <v>2485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1.5215786448689199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1.5215786448689199</v>
      </c>
      <c r="AM2237" t="s">
        <v>2429</v>
      </c>
    </row>
    <row r="2238" spans="1:39" x14ac:dyDescent="0.2">
      <c r="A2238" t="s">
        <v>2486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1.4442791674685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1.5215786448689199</v>
      </c>
      <c r="AF2238">
        <v>0</v>
      </c>
      <c r="AG2238">
        <v>1.44977904497296</v>
      </c>
      <c r="AH2238">
        <v>0</v>
      </c>
      <c r="AI2238">
        <v>0</v>
      </c>
      <c r="AJ2238">
        <v>0</v>
      </c>
      <c r="AK2238">
        <v>0</v>
      </c>
      <c r="AL2238">
        <v>1.5215786448689199</v>
      </c>
      <c r="AM2238" t="s">
        <v>2429</v>
      </c>
    </row>
    <row r="2239" spans="1:39" x14ac:dyDescent="0.2">
      <c r="A2239" t="s">
        <v>2487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1.5215786448689199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1.5215786448689199</v>
      </c>
      <c r="AM2239" t="s">
        <v>2429</v>
      </c>
    </row>
    <row r="2240" spans="1:39" x14ac:dyDescent="0.2">
      <c r="A2240" t="s">
        <v>2488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1.5215786448689199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1.5215786448689199</v>
      </c>
      <c r="AM2240" t="s">
        <v>2429</v>
      </c>
    </row>
    <row r="2241" spans="1:39" x14ac:dyDescent="0.2">
      <c r="A2241" t="s">
        <v>2489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1.5215786448689199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1.5215786448689199</v>
      </c>
      <c r="AM2241" t="s">
        <v>2429</v>
      </c>
    </row>
    <row r="2242" spans="1:39" x14ac:dyDescent="0.2">
      <c r="A2242" t="s">
        <v>2490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1.5215786448689199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1.5215786448689199</v>
      </c>
      <c r="AM2242" t="s">
        <v>2429</v>
      </c>
    </row>
    <row r="2243" spans="1:39" x14ac:dyDescent="0.2">
      <c r="A2243" t="s">
        <v>2491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1.5215786448689199</v>
      </c>
      <c r="AF2243">
        <v>0</v>
      </c>
      <c r="AG2243">
        <v>1.36755331575665</v>
      </c>
      <c r="AH2243">
        <v>0</v>
      </c>
      <c r="AI2243">
        <v>0</v>
      </c>
      <c r="AJ2243">
        <v>0</v>
      </c>
      <c r="AK2243">
        <v>0</v>
      </c>
      <c r="AL2243">
        <v>1.5215786448689199</v>
      </c>
      <c r="AM2243" t="s">
        <v>2429</v>
      </c>
    </row>
    <row r="2244" spans="1:39" x14ac:dyDescent="0.2">
      <c r="A2244" t="s">
        <v>2492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1.5215786448689199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1.5215786448689199</v>
      </c>
      <c r="AM2244" t="s">
        <v>2429</v>
      </c>
    </row>
    <row r="2245" spans="1:39" x14ac:dyDescent="0.2">
      <c r="A2245" t="s">
        <v>2493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1.5215786448689199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1.5215786448689199</v>
      </c>
      <c r="AM2245" t="s">
        <v>2429</v>
      </c>
    </row>
    <row r="2246" spans="1:39" x14ac:dyDescent="0.2">
      <c r="A2246" t="s">
        <v>2494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1.5215786448689199</v>
      </c>
      <c r="AF2246">
        <v>0</v>
      </c>
      <c r="AG2246">
        <v>1.4618710951188001</v>
      </c>
      <c r="AH2246">
        <v>0</v>
      </c>
      <c r="AI2246">
        <v>0</v>
      </c>
      <c r="AJ2246">
        <v>0</v>
      </c>
      <c r="AK2246">
        <v>0</v>
      </c>
      <c r="AL2246">
        <v>1.5215786448689199</v>
      </c>
      <c r="AM2246" t="s">
        <v>2429</v>
      </c>
    </row>
    <row r="2247" spans="1:39" x14ac:dyDescent="0.2">
      <c r="A2247" t="s">
        <v>2495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1.5215786448689199</v>
      </c>
      <c r="AF2247">
        <v>0</v>
      </c>
      <c r="AG2247">
        <v>1.41315537696205</v>
      </c>
      <c r="AH2247">
        <v>0</v>
      </c>
      <c r="AI2247">
        <v>0</v>
      </c>
      <c r="AJ2247">
        <v>0</v>
      </c>
      <c r="AK2247">
        <v>0</v>
      </c>
      <c r="AL2247">
        <v>1.5215786448689199</v>
      </c>
      <c r="AM2247" t="s">
        <v>2429</v>
      </c>
    </row>
    <row r="2248" spans="1:39" x14ac:dyDescent="0.2">
      <c r="A2248" t="s">
        <v>2496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1.4431160856908101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1.5215786448689199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1.5215786448689199</v>
      </c>
      <c r="AM2248" t="s">
        <v>2429</v>
      </c>
    </row>
    <row r="2249" spans="1:39" x14ac:dyDescent="0.2">
      <c r="A2249" t="s">
        <v>2497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1.5215786448689199</v>
      </c>
      <c r="AF2249">
        <v>0</v>
      </c>
      <c r="AG2249">
        <v>1.42676983243837</v>
      </c>
      <c r="AH2249">
        <v>0</v>
      </c>
      <c r="AI2249">
        <v>0</v>
      </c>
      <c r="AJ2249">
        <v>0</v>
      </c>
      <c r="AK2249">
        <v>0</v>
      </c>
      <c r="AL2249">
        <v>1.5215786448689199</v>
      </c>
      <c r="AM2249" t="s">
        <v>2429</v>
      </c>
    </row>
    <row r="2250" spans="1:39" x14ac:dyDescent="0.2">
      <c r="A2250" t="s">
        <v>2498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1.5215786448689199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1.5215786448689199</v>
      </c>
      <c r="AM2250" t="s">
        <v>2429</v>
      </c>
    </row>
    <row r="2251" spans="1:39" x14ac:dyDescent="0.2">
      <c r="A2251" t="s">
        <v>2499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1.5215786448689199</v>
      </c>
      <c r="AF2251">
        <v>0</v>
      </c>
      <c r="AG2251">
        <v>1.3617240178757299</v>
      </c>
      <c r="AH2251">
        <v>0</v>
      </c>
      <c r="AI2251">
        <v>0</v>
      </c>
      <c r="AJ2251">
        <v>0</v>
      </c>
      <c r="AK2251">
        <v>0</v>
      </c>
      <c r="AL2251">
        <v>1.5215786448689199</v>
      </c>
      <c r="AM2251" t="s">
        <v>2429</v>
      </c>
    </row>
    <row r="2252" spans="1:39" x14ac:dyDescent="0.2">
      <c r="A2252" t="s">
        <v>2500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1.5215786448689199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1.5215786448689199</v>
      </c>
      <c r="AM2252" t="s">
        <v>2429</v>
      </c>
    </row>
    <row r="2253" spans="1:39" x14ac:dyDescent="0.2">
      <c r="A2253" t="s">
        <v>2501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1.5215786448689199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1.5215786448689199</v>
      </c>
      <c r="AM2253" t="s">
        <v>2429</v>
      </c>
    </row>
    <row r="2254" spans="1:39" x14ac:dyDescent="0.2">
      <c r="A2254" t="s">
        <v>2502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1.5215786448689199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1.5215786448689199</v>
      </c>
      <c r="AM2254" t="s">
        <v>2429</v>
      </c>
    </row>
    <row r="2255" spans="1:39" x14ac:dyDescent="0.2">
      <c r="A2255" t="s">
        <v>2503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1.5215786448689199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1.5215786448689199</v>
      </c>
      <c r="AM2255" t="s">
        <v>2429</v>
      </c>
    </row>
    <row r="2256" spans="1:39" x14ac:dyDescent="0.2">
      <c r="A2256" t="s">
        <v>2504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1.5215786448689199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1.5215786448689199</v>
      </c>
      <c r="AM2256" t="s">
        <v>2429</v>
      </c>
    </row>
    <row r="2257" spans="1:39" x14ac:dyDescent="0.2">
      <c r="A2257" t="s">
        <v>2505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1.5215786448689199</v>
      </c>
      <c r="AF2257">
        <v>0</v>
      </c>
      <c r="AG2257">
        <v>1.37806317506234</v>
      </c>
      <c r="AH2257">
        <v>0</v>
      </c>
      <c r="AI2257">
        <v>0</v>
      </c>
      <c r="AJ2257">
        <v>0</v>
      </c>
      <c r="AK2257">
        <v>0</v>
      </c>
      <c r="AL2257">
        <v>1.5215786448689199</v>
      </c>
      <c r="AM2257" t="s">
        <v>2429</v>
      </c>
    </row>
    <row r="2258" spans="1:39" x14ac:dyDescent="0.2">
      <c r="A2258" t="s">
        <v>2506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1.5215786448689199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1.5215786448689199</v>
      </c>
      <c r="AM2258" t="s">
        <v>2429</v>
      </c>
    </row>
    <row r="2259" spans="1:39" x14ac:dyDescent="0.2">
      <c r="A2259" t="s">
        <v>2507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1.44714580658833</v>
      </c>
      <c r="AE2259">
        <v>1.5215786448689199</v>
      </c>
      <c r="AF2259">
        <v>0</v>
      </c>
      <c r="AG2259">
        <v>1.4786783165175501</v>
      </c>
      <c r="AH2259">
        <v>0</v>
      </c>
      <c r="AI2259">
        <v>0</v>
      </c>
      <c r="AJ2259">
        <v>0</v>
      </c>
      <c r="AK2259">
        <v>0</v>
      </c>
      <c r="AL2259">
        <v>1.5215786448689199</v>
      </c>
      <c r="AM2259" t="s">
        <v>2429</v>
      </c>
    </row>
    <row r="2260" spans="1:39" x14ac:dyDescent="0.2">
      <c r="A2260" t="s">
        <v>2508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1.5215786448689199</v>
      </c>
      <c r="AF2260">
        <v>0</v>
      </c>
      <c r="AG2260">
        <v>1.4123817850021301</v>
      </c>
      <c r="AH2260">
        <v>0</v>
      </c>
      <c r="AI2260">
        <v>0</v>
      </c>
      <c r="AJ2260">
        <v>0</v>
      </c>
      <c r="AK2260">
        <v>0</v>
      </c>
      <c r="AL2260">
        <v>1.5215786448689199</v>
      </c>
      <c r="AM2260" t="s">
        <v>2429</v>
      </c>
    </row>
    <row r="2261" spans="1:39" x14ac:dyDescent="0.2">
      <c r="A2261" t="s">
        <v>2509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1.5215786448689199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1.5215786448689199</v>
      </c>
      <c r="AM2261" t="s">
        <v>2429</v>
      </c>
    </row>
    <row r="2262" spans="1:39" x14ac:dyDescent="0.2">
      <c r="A2262" t="s">
        <v>2510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1.5215786448689199</v>
      </c>
      <c r="AF2262">
        <v>0</v>
      </c>
      <c r="AG2262">
        <v>1.36169240539183</v>
      </c>
      <c r="AH2262">
        <v>0</v>
      </c>
      <c r="AI2262">
        <v>0</v>
      </c>
      <c r="AJ2262">
        <v>0</v>
      </c>
      <c r="AK2262">
        <v>0</v>
      </c>
      <c r="AL2262">
        <v>1.5215786448689199</v>
      </c>
      <c r="AM2262" t="s">
        <v>2429</v>
      </c>
    </row>
    <row r="2263" spans="1:39" x14ac:dyDescent="0.2">
      <c r="A2263" t="s">
        <v>2511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1.5215786448689199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1.5215786448689199</v>
      </c>
      <c r="AM2263" t="s">
        <v>2429</v>
      </c>
    </row>
    <row r="2264" spans="1:39" x14ac:dyDescent="0.2">
      <c r="A2264" t="s">
        <v>2512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1.45420803596999</v>
      </c>
      <c r="AE2264">
        <v>1.5215786448689199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1.5215786448689199</v>
      </c>
      <c r="AM2264" t="s">
        <v>2429</v>
      </c>
    </row>
    <row r="2265" spans="1:39" x14ac:dyDescent="0.2">
      <c r="A2265" t="s">
        <v>2513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1.5215786448689199</v>
      </c>
      <c r="AF2265">
        <v>0</v>
      </c>
      <c r="AG2265">
        <v>1.4337716708028101</v>
      </c>
      <c r="AH2265">
        <v>0</v>
      </c>
      <c r="AI2265">
        <v>0</v>
      </c>
      <c r="AJ2265">
        <v>0</v>
      </c>
      <c r="AK2265">
        <v>0</v>
      </c>
      <c r="AL2265">
        <v>1.5215786448689199</v>
      </c>
      <c r="AM2265" t="s">
        <v>2429</v>
      </c>
    </row>
    <row r="2266" spans="1:39" x14ac:dyDescent="0.2">
      <c r="A2266" t="s">
        <v>2514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1.5215786448689199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1.5215786448689199</v>
      </c>
      <c r="AM2266" t="s">
        <v>2429</v>
      </c>
    </row>
    <row r="2267" spans="1:39" x14ac:dyDescent="0.2">
      <c r="A2267" t="s">
        <v>2515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1.44081323755144</v>
      </c>
      <c r="AE2267">
        <v>1.5215786448689199</v>
      </c>
      <c r="AF2267">
        <v>0</v>
      </c>
      <c r="AG2267">
        <v>1.3621232585374301</v>
      </c>
      <c r="AH2267">
        <v>0</v>
      </c>
      <c r="AI2267">
        <v>0</v>
      </c>
      <c r="AJ2267">
        <v>0</v>
      </c>
      <c r="AK2267">
        <v>0</v>
      </c>
      <c r="AL2267">
        <v>1.5215786448689199</v>
      </c>
      <c r="AM2267" t="s">
        <v>2429</v>
      </c>
    </row>
    <row r="2268" spans="1:39" x14ac:dyDescent="0.2">
      <c r="A2268" t="s">
        <v>2516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1.5215786448689199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1.5215786448689199</v>
      </c>
      <c r="AM2268" t="s">
        <v>2429</v>
      </c>
    </row>
    <row r="2269" spans="1:39" x14ac:dyDescent="0.2">
      <c r="A2269" t="s">
        <v>2517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1.42484851988643</v>
      </c>
      <c r="AE2269">
        <v>1.5215786448689199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1.5215786448689199</v>
      </c>
      <c r="AM2269" t="s">
        <v>2429</v>
      </c>
    </row>
    <row r="2270" spans="1:39" x14ac:dyDescent="0.2">
      <c r="A2270" t="s">
        <v>2518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1.5215786448689199</v>
      </c>
      <c r="AF2270">
        <v>0</v>
      </c>
      <c r="AG2270">
        <v>1.43598727372211</v>
      </c>
      <c r="AH2270">
        <v>0</v>
      </c>
      <c r="AI2270">
        <v>0</v>
      </c>
      <c r="AJ2270">
        <v>0</v>
      </c>
      <c r="AK2270">
        <v>0</v>
      </c>
      <c r="AL2270">
        <v>1.5215786448689199</v>
      </c>
      <c r="AM2270" t="s">
        <v>2429</v>
      </c>
    </row>
    <row r="2271" spans="1:39" x14ac:dyDescent="0.2">
      <c r="A2271" t="s">
        <v>2519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1.5215786448689199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1.5215786448689199</v>
      </c>
      <c r="AM2271" t="s">
        <v>2429</v>
      </c>
    </row>
    <row r="2272" spans="1:39" x14ac:dyDescent="0.2">
      <c r="A2272" t="s">
        <v>2520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1.5215786448689199</v>
      </c>
      <c r="AF2272">
        <v>0</v>
      </c>
      <c r="AG2272">
        <v>1.36179155512098</v>
      </c>
      <c r="AH2272">
        <v>0</v>
      </c>
      <c r="AI2272">
        <v>0</v>
      </c>
      <c r="AJ2272">
        <v>0</v>
      </c>
      <c r="AK2272">
        <v>0</v>
      </c>
      <c r="AL2272">
        <v>1.5215786448689199</v>
      </c>
      <c r="AM2272" t="s">
        <v>2429</v>
      </c>
    </row>
    <row r="2273" spans="1:39" x14ac:dyDescent="0.2">
      <c r="A2273" t="s">
        <v>2521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1.5215786448689199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1.5215786448689199</v>
      </c>
      <c r="AM2273" t="s">
        <v>2429</v>
      </c>
    </row>
    <row r="2274" spans="1:39" x14ac:dyDescent="0.2">
      <c r="A2274" t="s">
        <v>2522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1.5215786448689199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1.5215786448689199</v>
      </c>
      <c r="AM2274" t="s">
        <v>2429</v>
      </c>
    </row>
    <row r="2275" spans="1:39" x14ac:dyDescent="0.2">
      <c r="A2275" t="s">
        <v>2523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1.5215786448689199</v>
      </c>
      <c r="AF2275">
        <v>0</v>
      </c>
      <c r="AG2275">
        <v>1.36190681464693</v>
      </c>
      <c r="AH2275">
        <v>0</v>
      </c>
      <c r="AI2275">
        <v>0</v>
      </c>
      <c r="AJ2275">
        <v>0</v>
      </c>
      <c r="AK2275">
        <v>0</v>
      </c>
      <c r="AL2275">
        <v>1.5215786448689199</v>
      </c>
      <c r="AM2275" t="s">
        <v>2429</v>
      </c>
    </row>
    <row r="2276" spans="1:39" x14ac:dyDescent="0.2">
      <c r="A2276" t="s">
        <v>2524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1.5215786448689199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1.5215786448689199</v>
      </c>
      <c r="AM2276" t="s">
        <v>2429</v>
      </c>
    </row>
    <row r="2277" spans="1:39" x14ac:dyDescent="0.2">
      <c r="A2277" t="s">
        <v>2525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1.4429059490671099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1.5215786448689199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1.5215786448689199</v>
      </c>
      <c r="AM2277" t="s">
        <v>2429</v>
      </c>
    </row>
    <row r="2278" spans="1:39" x14ac:dyDescent="0.2">
      <c r="A2278" t="s">
        <v>2526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1.5215786448689199</v>
      </c>
      <c r="AF2278">
        <v>0</v>
      </c>
      <c r="AG2278">
        <v>1.36170401536945</v>
      </c>
      <c r="AH2278">
        <v>0</v>
      </c>
      <c r="AI2278">
        <v>0</v>
      </c>
      <c r="AJ2278">
        <v>0</v>
      </c>
      <c r="AK2278">
        <v>0</v>
      </c>
      <c r="AL2278">
        <v>1.5215786448689199</v>
      </c>
      <c r="AM2278" t="s">
        <v>2429</v>
      </c>
    </row>
    <row r="2279" spans="1:39" x14ac:dyDescent="0.2">
      <c r="A2279" t="s">
        <v>2527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1.5215786448689199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1.5215786448689199</v>
      </c>
      <c r="AM2279" t="s">
        <v>2429</v>
      </c>
    </row>
    <row r="2280" spans="1:39" x14ac:dyDescent="0.2">
      <c r="A2280" t="s">
        <v>2528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1.5215786448689199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1.5215786448689199</v>
      </c>
      <c r="AM2280" t="s">
        <v>2429</v>
      </c>
    </row>
    <row r="2281" spans="1:39" x14ac:dyDescent="0.2">
      <c r="A2281" t="s">
        <v>2529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1.5215786448689199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1.5215786448689199</v>
      </c>
      <c r="AM2281" t="s">
        <v>2429</v>
      </c>
    </row>
    <row r="2282" spans="1:39" x14ac:dyDescent="0.2">
      <c r="A2282" t="s">
        <v>2530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1.5215786448689199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1.5215786448689199</v>
      </c>
      <c r="AM2282" t="s">
        <v>2429</v>
      </c>
    </row>
    <row r="2283" spans="1:39" x14ac:dyDescent="0.2">
      <c r="A2283" t="s">
        <v>2531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1.4448475175932001</v>
      </c>
      <c r="AE2283">
        <v>1.5215786448689199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1.5215786448689199</v>
      </c>
      <c r="AM2283" t="s">
        <v>2429</v>
      </c>
    </row>
    <row r="2284" spans="1:39" x14ac:dyDescent="0.2">
      <c r="A2284" t="s">
        <v>2532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1.5215786448689199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1.5215786448689199</v>
      </c>
      <c r="AM2284" t="s">
        <v>2429</v>
      </c>
    </row>
    <row r="2285" spans="1:39" x14ac:dyDescent="0.2">
      <c r="A2285" t="s">
        <v>2533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1.4246341232086801</v>
      </c>
      <c r="AE2285">
        <v>1.5215786448689199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1.5215786448689199</v>
      </c>
      <c r="AM2285" t="s">
        <v>2429</v>
      </c>
    </row>
    <row r="2286" spans="1:39" x14ac:dyDescent="0.2">
      <c r="A2286" t="s">
        <v>2534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1.5215786448689199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1.5215786448689199</v>
      </c>
      <c r="AM2286" t="s">
        <v>2429</v>
      </c>
    </row>
    <row r="2287" spans="1:39" x14ac:dyDescent="0.2">
      <c r="A2287" t="s">
        <v>2535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1.5215786448689199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1.5215786448689199</v>
      </c>
      <c r="AM2287" t="s">
        <v>2429</v>
      </c>
    </row>
    <row r="2288" spans="1:39" x14ac:dyDescent="0.2">
      <c r="A2288" t="s">
        <v>2536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1.5215786448689199</v>
      </c>
      <c r="AF2288">
        <v>0</v>
      </c>
      <c r="AG2288">
        <v>1.36260457449628</v>
      </c>
      <c r="AH2288">
        <v>0</v>
      </c>
      <c r="AI2288">
        <v>0</v>
      </c>
      <c r="AJ2288">
        <v>0</v>
      </c>
      <c r="AK2288">
        <v>0</v>
      </c>
      <c r="AL2288">
        <v>1.5215786448689199</v>
      </c>
      <c r="AM2288" t="s">
        <v>2429</v>
      </c>
    </row>
    <row r="2289" spans="1:39" x14ac:dyDescent="0.2">
      <c r="A2289" t="s">
        <v>2537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1.5215786448689199</v>
      </c>
      <c r="AF2289">
        <v>0</v>
      </c>
      <c r="AG2289">
        <v>1.3622669569695001</v>
      </c>
      <c r="AH2289">
        <v>0</v>
      </c>
      <c r="AI2289">
        <v>0</v>
      </c>
      <c r="AJ2289">
        <v>0</v>
      </c>
      <c r="AK2289">
        <v>0</v>
      </c>
      <c r="AL2289">
        <v>1.5215786448689199</v>
      </c>
      <c r="AM2289" t="s">
        <v>2429</v>
      </c>
    </row>
    <row r="2290" spans="1:39" x14ac:dyDescent="0.2">
      <c r="A2290" t="s">
        <v>2538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1.5215786448689199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1.5215786448689199</v>
      </c>
      <c r="AM2290" t="s">
        <v>2429</v>
      </c>
    </row>
    <row r="2291" spans="1:39" x14ac:dyDescent="0.2">
      <c r="A2291" t="s">
        <v>2539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1.43770389549377</v>
      </c>
      <c r="AE2291">
        <v>1.5215786448689199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1.5215786448689199</v>
      </c>
      <c r="AM2291" t="s">
        <v>2429</v>
      </c>
    </row>
    <row r="2292" spans="1:39" x14ac:dyDescent="0.2">
      <c r="A2292" t="s">
        <v>2540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1.5215786448689199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1.5215786448689199</v>
      </c>
      <c r="AM2292" t="s">
        <v>2429</v>
      </c>
    </row>
    <row r="2293" spans="1:39" x14ac:dyDescent="0.2">
      <c r="A2293" t="s">
        <v>2541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1.5215786448689199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1.5215786448689199</v>
      </c>
      <c r="AM2293" t="s">
        <v>2429</v>
      </c>
    </row>
    <row r="2294" spans="1:39" x14ac:dyDescent="0.2">
      <c r="A2294" t="s">
        <v>2542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1.5215786448689199</v>
      </c>
      <c r="AF2294">
        <v>0</v>
      </c>
      <c r="AG2294">
        <v>1.4265239770254801</v>
      </c>
      <c r="AH2294">
        <v>0</v>
      </c>
      <c r="AI2294">
        <v>0</v>
      </c>
      <c r="AJ2294">
        <v>0</v>
      </c>
      <c r="AK2294">
        <v>0</v>
      </c>
      <c r="AL2294">
        <v>1.5215786448689199</v>
      </c>
      <c r="AM2294" t="s">
        <v>2429</v>
      </c>
    </row>
    <row r="2295" spans="1:39" x14ac:dyDescent="0.2">
      <c r="A2295" t="s">
        <v>2543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1.5215786448689199</v>
      </c>
      <c r="AF2295">
        <v>0</v>
      </c>
      <c r="AG2295">
        <v>1.36170446800014</v>
      </c>
      <c r="AH2295">
        <v>0</v>
      </c>
      <c r="AI2295">
        <v>0</v>
      </c>
      <c r="AJ2295">
        <v>0</v>
      </c>
      <c r="AK2295">
        <v>0</v>
      </c>
      <c r="AL2295">
        <v>1.5215786448689199</v>
      </c>
      <c r="AM2295" t="s">
        <v>2429</v>
      </c>
    </row>
    <row r="2296" spans="1:39" x14ac:dyDescent="0.2">
      <c r="A2296" t="s">
        <v>2544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1.5215786448689199</v>
      </c>
      <c r="AF2296">
        <v>0</v>
      </c>
      <c r="AG2296">
        <v>1.4081536089684701</v>
      </c>
      <c r="AH2296">
        <v>0</v>
      </c>
      <c r="AI2296">
        <v>0</v>
      </c>
      <c r="AJ2296">
        <v>0</v>
      </c>
      <c r="AK2296">
        <v>0</v>
      </c>
      <c r="AL2296">
        <v>1.5215786448689199</v>
      </c>
      <c r="AM2296" t="s">
        <v>2429</v>
      </c>
    </row>
    <row r="2297" spans="1:39" x14ac:dyDescent="0.2">
      <c r="A2297" t="s">
        <v>2545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1.5215786448689199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1.5215786448689199</v>
      </c>
      <c r="AM2297" t="s">
        <v>2429</v>
      </c>
    </row>
    <row r="2298" spans="1:39" x14ac:dyDescent="0.2">
      <c r="A2298" t="s">
        <v>2546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1.5215786448689199</v>
      </c>
      <c r="AF2298">
        <v>0</v>
      </c>
      <c r="AG2298">
        <v>1.4567031764976499</v>
      </c>
      <c r="AH2298">
        <v>0</v>
      </c>
      <c r="AI2298">
        <v>0</v>
      </c>
      <c r="AJ2298">
        <v>0</v>
      </c>
      <c r="AK2298">
        <v>0</v>
      </c>
      <c r="AL2298">
        <v>1.5215786448689199</v>
      </c>
      <c r="AM2298" t="s">
        <v>2429</v>
      </c>
    </row>
    <row r="2299" spans="1:39" x14ac:dyDescent="0.2">
      <c r="A2299" t="s">
        <v>2547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1.5215786448689199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1.5215786448689199</v>
      </c>
      <c r="AM2299" t="s">
        <v>2429</v>
      </c>
    </row>
    <row r="2300" spans="1:39" x14ac:dyDescent="0.2">
      <c r="A2300" t="s">
        <v>2548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1.5215786448689199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1.5215786448689199</v>
      </c>
      <c r="AM2300" t="s">
        <v>2429</v>
      </c>
    </row>
    <row r="2301" spans="1:39" x14ac:dyDescent="0.2">
      <c r="A2301" t="s">
        <v>2549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1.5215786448689199</v>
      </c>
      <c r="AF2301">
        <v>0</v>
      </c>
      <c r="AG2301">
        <v>1.36176200780516</v>
      </c>
      <c r="AH2301">
        <v>0</v>
      </c>
      <c r="AI2301">
        <v>0</v>
      </c>
      <c r="AJ2301">
        <v>0</v>
      </c>
      <c r="AK2301">
        <v>0</v>
      </c>
      <c r="AL2301">
        <v>1.5215786448689199</v>
      </c>
      <c r="AM2301" t="s">
        <v>2429</v>
      </c>
    </row>
    <row r="2302" spans="1:39" x14ac:dyDescent="0.2">
      <c r="A2302" t="s">
        <v>2550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1.5215786448689199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1.5215786448689199</v>
      </c>
      <c r="AM2302" t="s">
        <v>2429</v>
      </c>
    </row>
    <row r="2303" spans="1:39" x14ac:dyDescent="0.2">
      <c r="A2303" t="s">
        <v>2551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1.5215786448689199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1.5215786448689199</v>
      </c>
      <c r="AM2303" t="s">
        <v>2429</v>
      </c>
    </row>
    <row r="2304" spans="1:39" x14ac:dyDescent="0.2">
      <c r="A2304" t="s">
        <v>2552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1.5215786448689199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1.5215786448689199</v>
      </c>
      <c r="AM2304" t="s">
        <v>2429</v>
      </c>
    </row>
    <row r="2305" spans="1:39" x14ac:dyDescent="0.2">
      <c r="A2305" t="s">
        <v>2553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1.5207744995080099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1.5207744995080099</v>
      </c>
      <c r="AM2305" t="s">
        <v>1931</v>
      </c>
    </row>
    <row r="2306" spans="1:39" x14ac:dyDescent="0.2">
      <c r="A2306" t="s">
        <v>2554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1.5202440601359399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1.5202440601359399</v>
      </c>
      <c r="AM2306" t="s">
        <v>1931</v>
      </c>
    </row>
    <row r="2307" spans="1:39" x14ac:dyDescent="0.2">
      <c r="A2307" t="s">
        <v>2555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1.51971133825398</v>
      </c>
      <c r="AL2307">
        <v>1.51971133825398</v>
      </c>
      <c r="AM2307" t="s">
        <v>1926</v>
      </c>
    </row>
    <row r="2308" spans="1:39" x14ac:dyDescent="0.2">
      <c r="A2308" t="s">
        <v>2556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1.5186743467161701</v>
      </c>
      <c r="AE2308">
        <v>0</v>
      </c>
      <c r="AF2308">
        <v>1.3759147471120099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1.5186743467161701</v>
      </c>
      <c r="AM2308" t="s">
        <v>1931</v>
      </c>
    </row>
    <row r="2309" spans="1:39" x14ac:dyDescent="0.2">
      <c r="A2309" t="s">
        <v>2557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1.5186546994424699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1.42758047318828</v>
      </c>
      <c r="AE2309">
        <v>0</v>
      </c>
      <c r="AF2309">
        <v>0</v>
      </c>
      <c r="AG2309">
        <v>1.3651988078594399</v>
      </c>
      <c r="AH2309">
        <v>0</v>
      </c>
      <c r="AI2309">
        <v>0</v>
      </c>
      <c r="AJ2309">
        <v>0</v>
      </c>
      <c r="AK2309">
        <v>0</v>
      </c>
      <c r="AL2309">
        <v>1.5186546994424699</v>
      </c>
      <c r="AM2309" t="s">
        <v>1864</v>
      </c>
    </row>
    <row r="2310" spans="1:39" x14ac:dyDescent="0.2">
      <c r="A2310" t="s">
        <v>2558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1.5181582265473501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1.5181582265473501</v>
      </c>
      <c r="AM2310" t="s">
        <v>1931</v>
      </c>
    </row>
    <row r="2311" spans="1:39" x14ac:dyDescent="0.2">
      <c r="A2311" t="s">
        <v>2559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1.5171365134442201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1.5171365134442201</v>
      </c>
      <c r="AM2311" t="s">
        <v>1931</v>
      </c>
    </row>
    <row r="2312" spans="1:39" x14ac:dyDescent="0.2">
      <c r="A2312" t="s">
        <v>2560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1.51663087137821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1.51663087137821</v>
      </c>
      <c r="AM2312" t="s">
        <v>1931</v>
      </c>
    </row>
    <row r="2313" spans="1:39" x14ac:dyDescent="0.2">
      <c r="A2313" t="s">
        <v>2561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1.5156666176923099</v>
      </c>
      <c r="AL2313">
        <v>1.5156666176923099</v>
      </c>
      <c r="AM2313" t="s">
        <v>1926</v>
      </c>
    </row>
    <row r="2314" spans="1:39" x14ac:dyDescent="0.2">
      <c r="A2314" t="s">
        <v>2562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1.4930177481194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1.51464250114387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1.51464250114387</v>
      </c>
      <c r="AM2314" t="s">
        <v>1931</v>
      </c>
    </row>
    <row r="2315" spans="1:39" x14ac:dyDescent="0.2">
      <c r="A2315" t="s">
        <v>2563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1.51318646496001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1.51318646496001</v>
      </c>
      <c r="AM2315" t="s">
        <v>1931</v>
      </c>
    </row>
    <row r="2316" spans="1:39" x14ac:dyDescent="0.2">
      <c r="A2316" t="s">
        <v>2564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1.5127077072831301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1.5127077072831301</v>
      </c>
      <c r="AM2316" t="s">
        <v>1931</v>
      </c>
    </row>
    <row r="2317" spans="1:39" x14ac:dyDescent="0.2">
      <c r="A2317" t="s">
        <v>2565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1.5118610040304401</v>
      </c>
      <c r="AL2317">
        <v>1.5118610040304401</v>
      </c>
      <c r="AM2317" t="s">
        <v>1926</v>
      </c>
    </row>
    <row r="2318" spans="1:39" x14ac:dyDescent="0.2">
      <c r="A2318" t="s">
        <v>2566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1.4930181681193999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1.5117599353936599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1.5117599353936599</v>
      </c>
      <c r="AM2318" t="s">
        <v>1931</v>
      </c>
    </row>
    <row r="2319" spans="1:39" x14ac:dyDescent="0.2">
      <c r="A2319" t="s">
        <v>2567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1.4930162781194001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1.51129087570731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1.51129087570731</v>
      </c>
      <c r="AM2319" t="s">
        <v>1931</v>
      </c>
    </row>
    <row r="2320" spans="1:39" x14ac:dyDescent="0.2">
      <c r="A2320" t="s">
        <v>2568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1.5108250034761399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1.5108250034761399</v>
      </c>
      <c r="AM2320" t="s">
        <v>1931</v>
      </c>
    </row>
    <row r="2321" spans="1:39" x14ac:dyDescent="0.2">
      <c r="A2321" t="s">
        <v>2569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1.5105800635493201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1.5105800635493201</v>
      </c>
      <c r="AM2321" t="s">
        <v>2570</v>
      </c>
    </row>
    <row r="2322" spans="1:39" x14ac:dyDescent="0.2">
      <c r="A2322" t="s">
        <v>2571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1.45197575669612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1.5099027321741501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1.5099027321741501</v>
      </c>
      <c r="AM2322" t="s">
        <v>1931</v>
      </c>
    </row>
    <row r="2323" spans="1:39" x14ac:dyDescent="0.2">
      <c r="A2323" t="s">
        <v>2572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1.50944628889111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1.50944628889111</v>
      </c>
      <c r="AM2323" t="s">
        <v>1931</v>
      </c>
    </row>
    <row r="2324" spans="1:39" x14ac:dyDescent="0.2">
      <c r="A2324" t="s">
        <v>2573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1.50934997944453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1.50934997944453</v>
      </c>
      <c r="AM2324" t="s">
        <v>1864</v>
      </c>
    </row>
    <row r="2325" spans="1:39" x14ac:dyDescent="0.2">
      <c r="A2325" t="s">
        <v>2574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1.5085426776900199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1.5085426776900199</v>
      </c>
      <c r="AM2325" t="s">
        <v>1931</v>
      </c>
    </row>
    <row r="2326" spans="1:39" x14ac:dyDescent="0.2">
      <c r="A2326" t="s">
        <v>2575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1.4930172081194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1.50840611448754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1.3778775224767501</v>
      </c>
      <c r="AH2326">
        <v>0</v>
      </c>
      <c r="AI2326">
        <v>0</v>
      </c>
      <c r="AJ2326">
        <v>0</v>
      </c>
      <c r="AK2326">
        <v>0</v>
      </c>
      <c r="AL2326">
        <v>1.50840611448754</v>
      </c>
      <c r="AM2326" t="s">
        <v>2576</v>
      </c>
    </row>
    <row r="2327" spans="1:39" x14ac:dyDescent="0.2">
      <c r="A2327" t="s">
        <v>2577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1.50840611448754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1.50840611448754</v>
      </c>
      <c r="AM2327" t="s">
        <v>2576</v>
      </c>
    </row>
    <row r="2328" spans="1:39" x14ac:dyDescent="0.2">
      <c r="A2328" t="s">
        <v>2578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1.50840611448754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1.3625414395486499</v>
      </c>
      <c r="AH2328">
        <v>0</v>
      </c>
      <c r="AI2328">
        <v>0</v>
      </c>
      <c r="AJ2328">
        <v>0</v>
      </c>
      <c r="AK2328">
        <v>0</v>
      </c>
      <c r="AL2328">
        <v>1.50840611448754</v>
      </c>
      <c r="AM2328" t="s">
        <v>2576</v>
      </c>
    </row>
    <row r="2329" spans="1:39" x14ac:dyDescent="0.2">
      <c r="A2329" t="s">
        <v>2579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1.50840611448754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1.50840611448754</v>
      </c>
      <c r="AM2329" t="s">
        <v>2576</v>
      </c>
    </row>
    <row r="2330" spans="1:39" x14ac:dyDescent="0.2">
      <c r="A2330" t="s">
        <v>2580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1.50840611448754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1.50840611448754</v>
      </c>
      <c r="AM2330" t="s">
        <v>2576</v>
      </c>
    </row>
    <row r="2331" spans="1:39" x14ac:dyDescent="0.2">
      <c r="A2331" t="s">
        <v>2581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1.50840611448754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1.50840611448754</v>
      </c>
      <c r="AM2331" t="s">
        <v>2576</v>
      </c>
    </row>
    <row r="2332" spans="1:39" x14ac:dyDescent="0.2">
      <c r="A2332" t="s">
        <v>2582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1.50840611448754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1.50840611448754</v>
      </c>
      <c r="AM2332" t="s">
        <v>2576</v>
      </c>
    </row>
    <row r="2333" spans="1:39" x14ac:dyDescent="0.2">
      <c r="A2333" t="s">
        <v>2583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1.50840611448754</v>
      </c>
      <c r="AB2333">
        <v>0</v>
      </c>
      <c r="AC2333">
        <v>0</v>
      </c>
      <c r="AD2333">
        <v>1.43741751935399</v>
      </c>
      <c r="AE2333">
        <v>0</v>
      </c>
      <c r="AF2333">
        <v>1.3759147471120099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1.50840611448754</v>
      </c>
      <c r="AM2333" t="s">
        <v>2576</v>
      </c>
    </row>
    <row r="2334" spans="1:39" x14ac:dyDescent="0.2">
      <c r="A2334" t="s">
        <v>2584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1.50840611448754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1.36947618884442</v>
      </c>
      <c r="AH2334">
        <v>0</v>
      </c>
      <c r="AI2334">
        <v>0</v>
      </c>
      <c r="AJ2334">
        <v>0</v>
      </c>
      <c r="AK2334">
        <v>0</v>
      </c>
      <c r="AL2334">
        <v>1.50840611448754</v>
      </c>
      <c r="AM2334" t="s">
        <v>2576</v>
      </c>
    </row>
    <row r="2335" spans="1:39" x14ac:dyDescent="0.2">
      <c r="A2335" t="s">
        <v>2585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1.50840611448754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1.50840611448754</v>
      </c>
      <c r="AM2335" t="s">
        <v>2576</v>
      </c>
    </row>
    <row r="2336" spans="1:39" x14ac:dyDescent="0.2">
      <c r="A2336" t="s">
        <v>2586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1.50840611448754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1.50840611448754</v>
      </c>
      <c r="AM2336" t="s">
        <v>2576</v>
      </c>
    </row>
    <row r="2337" spans="1:39" x14ac:dyDescent="0.2">
      <c r="A2337" t="s">
        <v>2587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1.50840611448754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1.50840611448754</v>
      </c>
      <c r="AM2337" t="s">
        <v>2576</v>
      </c>
    </row>
    <row r="2338" spans="1:39" x14ac:dyDescent="0.2">
      <c r="A2338" t="s">
        <v>2588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1.50840611448754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1.50840611448754</v>
      </c>
      <c r="AM2338" t="s">
        <v>2576</v>
      </c>
    </row>
    <row r="2339" spans="1:39" x14ac:dyDescent="0.2">
      <c r="A2339" t="s">
        <v>2589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1.50840611448754</v>
      </c>
      <c r="AB2339">
        <v>0</v>
      </c>
      <c r="AC2339">
        <v>0</v>
      </c>
      <c r="AD2339">
        <v>1.4402314413992201</v>
      </c>
      <c r="AE2339">
        <v>0</v>
      </c>
      <c r="AF2339">
        <v>0</v>
      </c>
      <c r="AG2339">
        <v>1.36488614659494</v>
      </c>
      <c r="AH2339">
        <v>0</v>
      </c>
      <c r="AI2339">
        <v>0</v>
      </c>
      <c r="AJ2339">
        <v>0</v>
      </c>
      <c r="AK2339">
        <v>0</v>
      </c>
      <c r="AL2339">
        <v>1.50840611448754</v>
      </c>
      <c r="AM2339" t="s">
        <v>2576</v>
      </c>
    </row>
    <row r="2340" spans="1:39" x14ac:dyDescent="0.2">
      <c r="A2340" t="s">
        <v>2590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1.50840611448754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1.50840611448754</v>
      </c>
      <c r="AM2340" t="s">
        <v>2576</v>
      </c>
    </row>
    <row r="2341" spans="1:39" x14ac:dyDescent="0.2">
      <c r="A2341" t="s">
        <v>2591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1.50840611448754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1.50840611448754</v>
      </c>
      <c r="AM2341" t="s">
        <v>2576</v>
      </c>
    </row>
    <row r="2342" spans="1:39" x14ac:dyDescent="0.2">
      <c r="A2342" t="s">
        <v>2592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1.44266278370816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1.50840611448754</v>
      </c>
      <c r="AB2342">
        <v>0</v>
      </c>
      <c r="AC2342">
        <v>0</v>
      </c>
      <c r="AD2342">
        <v>1.44392087724844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1.50840611448754</v>
      </c>
      <c r="AM2342" t="s">
        <v>2576</v>
      </c>
    </row>
    <row r="2343" spans="1:39" x14ac:dyDescent="0.2">
      <c r="A2343" t="s">
        <v>2593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1.50840611448754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1.50840611448754</v>
      </c>
      <c r="AM2343" t="s">
        <v>2576</v>
      </c>
    </row>
    <row r="2344" spans="1:39" x14ac:dyDescent="0.2">
      <c r="A2344" t="s">
        <v>2594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1.50840611448754</v>
      </c>
      <c r="AB2344">
        <v>0</v>
      </c>
      <c r="AC2344">
        <v>0</v>
      </c>
      <c r="AD2344">
        <v>1.4305389046710399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1.50840611448754</v>
      </c>
      <c r="AM2344" t="s">
        <v>2576</v>
      </c>
    </row>
    <row r="2345" spans="1:39" x14ac:dyDescent="0.2">
      <c r="A2345" t="s">
        <v>2595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1.50840611448754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1.50840611448754</v>
      </c>
      <c r="AM2345" t="s">
        <v>2576</v>
      </c>
    </row>
    <row r="2346" spans="1:39" x14ac:dyDescent="0.2">
      <c r="A2346" t="s">
        <v>2596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1.50840611448754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1.50840611448754</v>
      </c>
      <c r="AM2346" t="s">
        <v>2576</v>
      </c>
    </row>
    <row r="2347" spans="1:39" x14ac:dyDescent="0.2">
      <c r="A2347" t="s">
        <v>2597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1.50840611448754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1.50840611448754</v>
      </c>
      <c r="AM2347" t="s">
        <v>2576</v>
      </c>
    </row>
    <row r="2348" spans="1:39" x14ac:dyDescent="0.2">
      <c r="A2348" t="s">
        <v>2598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1.45145939874557</v>
      </c>
      <c r="P2348">
        <v>1.4442205246897899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1.50840611448754</v>
      </c>
      <c r="AB2348">
        <v>0</v>
      </c>
      <c r="AC2348">
        <v>0</v>
      </c>
      <c r="AD2348">
        <v>1.4378313045395901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1.50840611448754</v>
      </c>
      <c r="AM2348" t="s">
        <v>2576</v>
      </c>
    </row>
    <row r="2349" spans="1:39" x14ac:dyDescent="0.2">
      <c r="A2349" t="s">
        <v>2599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1.50840611448754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1.50840611448754</v>
      </c>
      <c r="AM2349" t="s">
        <v>2576</v>
      </c>
    </row>
    <row r="2350" spans="1:39" x14ac:dyDescent="0.2">
      <c r="A2350" t="s">
        <v>2600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1.50840611448754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1.50840611448754</v>
      </c>
      <c r="AM2350" t="s">
        <v>2576</v>
      </c>
    </row>
    <row r="2351" spans="1:39" x14ac:dyDescent="0.2">
      <c r="A2351" t="s">
        <v>2601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1.50840611448754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1.37793917295157</v>
      </c>
      <c r="AH2351">
        <v>0</v>
      </c>
      <c r="AI2351">
        <v>0</v>
      </c>
      <c r="AJ2351">
        <v>0</v>
      </c>
      <c r="AK2351">
        <v>0</v>
      </c>
      <c r="AL2351">
        <v>1.50840611448754</v>
      </c>
      <c r="AM2351" t="s">
        <v>2576</v>
      </c>
    </row>
    <row r="2352" spans="1:39" x14ac:dyDescent="0.2">
      <c r="A2352" t="s">
        <v>2602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1.50840611448754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1.50840611448754</v>
      </c>
      <c r="AM2352" t="s">
        <v>2576</v>
      </c>
    </row>
    <row r="2353" spans="1:39" x14ac:dyDescent="0.2">
      <c r="A2353" t="s">
        <v>2603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1.50840611448754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1.50840611448754</v>
      </c>
      <c r="AM2353" t="s">
        <v>2576</v>
      </c>
    </row>
    <row r="2354" spans="1:39" x14ac:dyDescent="0.2">
      <c r="A2354" t="s">
        <v>2604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1.50840611448754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1.50840611448754</v>
      </c>
      <c r="AM2354" t="s">
        <v>2576</v>
      </c>
    </row>
    <row r="2355" spans="1:39" x14ac:dyDescent="0.2">
      <c r="A2355" t="s">
        <v>2605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1.50840611448754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1.36374131991459</v>
      </c>
      <c r="AH2355">
        <v>0</v>
      </c>
      <c r="AI2355">
        <v>0</v>
      </c>
      <c r="AJ2355">
        <v>0</v>
      </c>
      <c r="AK2355">
        <v>0</v>
      </c>
      <c r="AL2355">
        <v>1.50840611448754</v>
      </c>
      <c r="AM2355" t="s">
        <v>2576</v>
      </c>
    </row>
    <row r="2356" spans="1:39" x14ac:dyDescent="0.2">
      <c r="A2356" t="s">
        <v>2606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1.50840611448754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1.50840611448754</v>
      </c>
      <c r="AM2356" t="s">
        <v>2576</v>
      </c>
    </row>
    <row r="2357" spans="1:39" x14ac:dyDescent="0.2">
      <c r="A2357" t="s">
        <v>2607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1.50840611448754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1.464559428761</v>
      </c>
      <c r="AH2357">
        <v>0</v>
      </c>
      <c r="AI2357">
        <v>0</v>
      </c>
      <c r="AJ2357">
        <v>0</v>
      </c>
      <c r="AK2357">
        <v>0</v>
      </c>
      <c r="AL2357">
        <v>1.50840611448754</v>
      </c>
      <c r="AM2357" t="s">
        <v>2576</v>
      </c>
    </row>
    <row r="2358" spans="1:39" x14ac:dyDescent="0.2">
      <c r="A2358" t="s">
        <v>2608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1.50840611448754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1.50840611448754</v>
      </c>
      <c r="AM2358" t="s">
        <v>2576</v>
      </c>
    </row>
    <row r="2359" spans="1:39" x14ac:dyDescent="0.2">
      <c r="A2359" t="s">
        <v>2609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1.50840611448754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1.50840611448754</v>
      </c>
      <c r="AM2359" t="s">
        <v>2576</v>
      </c>
    </row>
    <row r="2360" spans="1:39" x14ac:dyDescent="0.2">
      <c r="A2360" t="s">
        <v>2610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1.50840611448754</v>
      </c>
      <c r="AB2360">
        <v>0</v>
      </c>
      <c r="AC2360">
        <v>0</v>
      </c>
      <c r="AD2360">
        <v>1.4299768521576599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1.50840611448754</v>
      </c>
      <c r="AM2360" t="s">
        <v>2576</v>
      </c>
    </row>
    <row r="2361" spans="1:39" x14ac:dyDescent="0.2">
      <c r="A2361" t="s">
        <v>2611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1.50840611448754</v>
      </c>
      <c r="AB2361">
        <v>0</v>
      </c>
      <c r="AC2361">
        <v>0</v>
      </c>
      <c r="AD2361">
        <v>1.45810526038502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1.50840611448754</v>
      </c>
      <c r="AM2361" t="s">
        <v>2576</v>
      </c>
    </row>
    <row r="2362" spans="1:39" x14ac:dyDescent="0.2">
      <c r="A2362" t="s">
        <v>2612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1.50840611448754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1.50840611448754</v>
      </c>
      <c r="AM2362" t="s">
        <v>2576</v>
      </c>
    </row>
    <row r="2363" spans="1:39" x14ac:dyDescent="0.2">
      <c r="A2363" t="s">
        <v>2613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1.50840611448754</v>
      </c>
      <c r="AB2363">
        <v>0</v>
      </c>
      <c r="AC2363">
        <v>0</v>
      </c>
      <c r="AD2363">
        <v>1.43045234394784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1.50840611448754</v>
      </c>
      <c r="AM2363" t="s">
        <v>2576</v>
      </c>
    </row>
    <row r="2364" spans="1:39" x14ac:dyDescent="0.2">
      <c r="A2364" t="s">
        <v>2614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1.50840611448754</v>
      </c>
      <c r="AB2364">
        <v>0</v>
      </c>
      <c r="AC2364">
        <v>0</v>
      </c>
      <c r="AD2364">
        <v>1.46663964742592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1.50840611448754</v>
      </c>
      <c r="AM2364" t="s">
        <v>2576</v>
      </c>
    </row>
    <row r="2365" spans="1:39" x14ac:dyDescent="0.2">
      <c r="A2365" t="s">
        <v>2615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1.50840611448754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1.50840611448754</v>
      </c>
      <c r="AM2365" t="s">
        <v>2576</v>
      </c>
    </row>
    <row r="2366" spans="1:39" x14ac:dyDescent="0.2">
      <c r="A2366" t="s">
        <v>2616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1.50840611448754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1.50840611448754</v>
      </c>
      <c r="AM2366" t="s">
        <v>2576</v>
      </c>
    </row>
    <row r="2367" spans="1:39" x14ac:dyDescent="0.2">
      <c r="A2367" t="s">
        <v>2617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1.50840611448754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1.50840611448754</v>
      </c>
      <c r="AM2367" t="s">
        <v>2576</v>
      </c>
    </row>
    <row r="2368" spans="1:39" x14ac:dyDescent="0.2">
      <c r="A2368" t="s">
        <v>2618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1.50840611448754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1.50840611448754</v>
      </c>
      <c r="AM2368" t="s">
        <v>2576</v>
      </c>
    </row>
    <row r="2369" spans="1:39" x14ac:dyDescent="0.2">
      <c r="A2369" t="s">
        <v>2619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1.44176782760906</v>
      </c>
      <c r="P2369">
        <v>1.44275934212035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1.50840611448754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1.50840611448754</v>
      </c>
      <c r="AM2369" t="s">
        <v>2576</v>
      </c>
    </row>
    <row r="2370" spans="1:39" x14ac:dyDescent="0.2">
      <c r="A2370" t="s">
        <v>2620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1.50840611448754</v>
      </c>
      <c r="AB2370">
        <v>0</v>
      </c>
      <c r="AC2370">
        <v>0</v>
      </c>
      <c r="AD2370">
        <v>1.4267789540525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1.50840611448754</v>
      </c>
      <c r="AM2370" t="s">
        <v>2576</v>
      </c>
    </row>
    <row r="2371" spans="1:39" x14ac:dyDescent="0.2">
      <c r="A2371" t="s">
        <v>2621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1.3007444941627</v>
      </c>
      <c r="AA2371">
        <v>1.50840611448754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1.50840611448754</v>
      </c>
      <c r="AM2371" t="s">
        <v>2576</v>
      </c>
    </row>
    <row r="2372" spans="1:39" x14ac:dyDescent="0.2">
      <c r="A2372" t="s">
        <v>2622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1.443878441814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1.50840611448754</v>
      </c>
      <c r="AB2372">
        <v>0</v>
      </c>
      <c r="AC2372">
        <v>0</v>
      </c>
      <c r="AD2372">
        <v>1.4289564750283099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1.50840611448754</v>
      </c>
      <c r="AM2372" t="s">
        <v>2576</v>
      </c>
    </row>
    <row r="2373" spans="1:39" x14ac:dyDescent="0.2">
      <c r="A2373" t="s">
        <v>2623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1.50840611448754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1.50840611448754</v>
      </c>
      <c r="AM2373" t="s">
        <v>2576</v>
      </c>
    </row>
    <row r="2374" spans="1:39" x14ac:dyDescent="0.2">
      <c r="A2374" t="s">
        <v>2624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1.50840611448754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1.50840611448754</v>
      </c>
      <c r="AM2374" t="s">
        <v>2576</v>
      </c>
    </row>
    <row r="2375" spans="1:39" x14ac:dyDescent="0.2">
      <c r="A2375" t="s">
        <v>2625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1.5082803416394399</v>
      </c>
      <c r="AL2375">
        <v>1.5082803416394399</v>
      </c>
      <c r="AM2375" t="s">
        <v>1926</v>
      </c>
    </row>
    <row r="2376" spans="1:39" x14ac:dyDescent="0.2">
      <c r="A2376" t="s">
        <v>2626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1.5080954664828701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1.5080954664828701</v>
      </c>
      <c r="AM2376" t="s">
        <v>1931</v>
      </c>
    </row>
    <row r="2377" spans="1:39" x14ac:dyDescent="0.2">
      <c r="A2377" t="s">
        <v>2627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1.49301867207033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1.5076512895979199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1.5076512895979199</v>
      </c>
      <c r="AM2377" t="s">
        <v>1931</v>
      </c>
    </row>
    <row r="2378" spans="1:39" x14ac:dyDescent="0.2">
      <c r="A2378" t="s">
        <v>2628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1.4310735710542599</v>
      </c>
      <c r="AE2378">
        <v>0</v>
      </c>
      <c r="AF2378">
        <v>0</v>
      </c>
      <c r="AG2378">
        <v>1.5073747739518699</v>
      </c>
      <c r="AH2378">
        <v>0</v>
      </c>
      <c r="AI2378">
        <v>0</v>
      </c>
      <c r="AJ2378">
        <v>0</v>
      </c>
      <c r="AK2378">
        <v>0</v>
      </c>
      <c r="AL2378">
        <v>1.5073747739518699</v>
      </c>
      <c r="AM2378" t="s">
        <v>2629</v>
      </c>
    </row>
    <row r="2379" spans="1:39" x14ac:dyDescent="0.2">
      <c r="A2379" t="s">
        <v>2630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1.5068248360424299</v>
      </c>
      <c r="AH2379">
        <v>0</v>
      </c>
      <c r="AI2379">
        <v>0</v>
      </c>
      <c r="AJ2379">
        <v>0</v>
      </c>
      <c r="AK2379">
        <v>0</v>
      </c>
      <c r="AL2379">
        <v>1.5068248360424299</v>
      </c>
      <c r="AM2379" t="s">
        <v>2629</v>
      </c>
    </row>
    <row r="2380" spans="1:39" x14ac:dyDescent="0.2">
      <c r="A2380" t="s">
        <v>2631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1.44399084047319</v>
      </c>
      <c r="Q2380">
        <v>1.4930176781194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1.5063367529490901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1.5063367529490901</v>
      </c>
      <c r="AM2380" t="s">
        <v>1931</v>
      </c>
    </row>
    <row r="2381" spans="1:39" x14ac:dyDescent="0.2">
      <c r="A2381" t="s">
        <v>2632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1.5057311763775101</v>
      </c>
      <c r="AH2381">
        <v>0</v>
      </c>
      <c r="AI2381">
        <v>0</v>
      </c>
      <c r="AJ2381">
        <v>0</v>
      </c>
      <c r="AK2381">
        <v>0</v>
      </c>
      <c r="AL2381">
        <v>1.5057311763775101</v>
      </c>
      <c r="AM2381" t="s">
        <v>2629</v>
      </c>
    </row>
    <row r="2382" spans="1:39" x14ac:dyDescent="0.2">
      <c r="A2382" t="s">
        <v>2633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1.50547518085131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1.50547518085131</v>
      </c>
      <c r="AM2382" t="s">
        <v>1931</v>
      </c>
    </row>
    <row r="2383" spans="1:39" x14ac:dyDescent="0.2">
      <c r="A2383" t="s">
        <v>2634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1.3759147471120099</v>
      </c>
      <c r="AG2383">
        <v>1.5051874389978299</v>
      </c>
      <c r="AH2383">
        <v>0</v>
      </c>
      <c r="AI2383">
        <v>0</v>
      </c>
      <c r="AJ2383">
        <v>0</v>
      </c>
      <c r="AK2383">
        <v>0</v>
      </c>
      <c r="AL2383">
        <v>1.5051874389978299</v>
      </c>
      <c r="AM2383" t="s">
        <v>2629</v>
      </c>
    </row>
    <row r="2384" spans="1:39" x14ac:dyDescent="0.2">
      <c r="A2384" t="s">
        <v>2635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1.50464575288628</v>
      </c>
      <c r="AH2384">
        <v>0</v>
      </c>
      <c r="AI2384">
        <v>0</v>
      </c>
      <c r="AJ2384">
        <v>0</v>
      </c>
      <c r="AK2384">
        <v>0</v>
      </c>
      <c r="AL2384">
        <v>1.50464575288628</v>
      </c>
      <c r="AM2384" t="s">
        <v>2629</v>
      </c>
    </row>
    <row r="2385" spans="1:39" x14ac:dyDescent="0.2">
      <c r="A2385" t="s">
        <v>2636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1.4438100252388399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1.50462524463514</v>
      </c>
      <c r="AE2385">
        <v>0</v>
      </c>
      <c r="AF2385">
        <v>0</v>
      </c>
      <c r="AG2385">
        <v>1.3619533878946499</v>
      </c>
      <c r="AH2385">
        <v>0</v>
      </c>
      <c r="AI2385">
        <v>0</v>
      </c>
      <c r="AJ2385">
        <v>0</v>
      </c>
      <c r="AK2385">
        <v>0</v>
      </c>
      <c r="AL2385">
        <v>1.50462524463514</v>
      </c>
      <c r="AM2385" t="s">
        <v>1931</v>
      </c>
    </row>
    <row r="2386" spans="1:39" x14ac:dyDescent="0.2">
      <c r="A2386" t="s">
        <v>2637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1.5041061103042399</v>
      </c>
      <c r="AH2386">
        <v>0</v>
      </c>
      <c r="AI2386">
        <v>0</v>
      </c>
      <c r="AJ2386">
        <v>0</v>
      </c>
      <c r="AK2386">
        <v>0</v>
      </c>
      <c r="AL2386">
        <v>1.5041061103042399</v>
      </c>
      <c r="AM2386" t="s">
        <v>2629</v>
      </c>
    </row>
    <row r="2387" spans="1:39" x14ac:dyDescent="0.2">
      <c r="A2387" t="s">
        <v>2638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1.5029596319701899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1.5029596319701899</v>
      </c>
      <c r="AM2387" t="s">
        <v>1931</v>
      </c>
    </row>
    <row r="2388" spans="1:39" x14ac:dyDescent="0.2">
      <c r="A2388" t="s">
        <v>2639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1.5025502500074599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1.5025502500074599</v>
      </c>
      <c r="AM2388" t="s">
        <v>1931</v>
      </c>
    </row>
    <row r="2389" spans="1:39" x14ac:dyDescent="0.2">
      <c r="A2389" t="s">
        <v>2640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1.5024993667862701</v>
      </c>
      <c r="AH2389">
        <v>0</v>
      </c>
      <c r="AI2389">
        <v>0</v>
      </c>
      <c r="AJ2389">
        <v>0</v>
      </c>
      <c r="AK2389">
        <v>0</v>
      </c>
      <c r="AL2389">
        <v>1.5024993667862701</v>
      </c>
      <c r="AM2389" t="s">
        <v>2629</v>
      </c>
    </row>
    <row r="2390" spans="1:39" x14ac:dyDescent="0.2">
      <c r="A2390" t="s">
        <v>2641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1.5021436372270001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1.5021436372270001</v>
      </c>
      <c r="AM2390" t="s">
        <v>1931</v>
      </c>
    </row>
    <row r="2391" spans="1:39" x14ac:dyDescent="0.2">
      <c r="A2391" t="s">
        <v>2642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1.5017413887547999</v>
      </c>
      <c r="AL2391">
        <v>1.5017413887547999</v>
      </c>
      <c r="AM2391" t="s">
        <v>1926</v>
      </c>
    </row>
    <row r="2392" spans="1:39" x14ac:dyDescent="0.2">
      <c r="A2392" t="s">
        <v>2643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1.5017397742199801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1.5017397742199801</v>
      </c>
      <c r="AM2392" t="s">
        <v>1931</v>
      </c>
    </row>
    <row r="2393" spans="1:39" x14ac:dyDescent="0.2">
      <c r="A2393" t="s">
        <v>2644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1.5013559336950799</v>
      </c>
      <c r="P2393">
        <v>1.4425834137842299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1.5013559336950799</v>
      </c>
      <c r="AM2393" t="s">
        <v>1864</v>
      </c>
    </row>
    <row r="2394" spans="1:39" x14ac:dyDescent="0.2">
      <c r="A2394" t="s">
        <v>2645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1.5013386417136201</v>
      </c>
      <c r="AE2394">
        <v>0</v>
      </c>
      <c r="AF2394">
        <v>0</v>
      </c>
      <c r="AG2394">
        <v>1.3625131001605699</v>
      </c>
      <c r="AH2394">
        <v>0</v>
      </c>
      <c r="AI2394">
        <v>0</v>
      </c>
      <c r="AJ2394">
        <v>0</v>
      </c>
      <c r="AK2394">
        <v>0</v>
      </c>
      <c r="AL2394">
        <v>1.5013386417136201</v>
      </c>
      <c r="AM2394" t="s">
        <v>1931</v>
      </c>
    </row>
    <row r="2395" spans="1:39" x14ac:dyDescent="0.2">
      <c r="A2395" t="s">
        <v>2646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1.4930171281194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1.4497778387713001</v>
      </c>
      <c r="AE2395">
        <v>0</v>
      </c>
      <c r="AF2395">
        <v>0</v>
      </c>
      <c r="AG2395">
        <v>1.50091073923369</v>
      </c>
      <c r="AH2395">
        <v>0</v>
      </c>
      <c r="AI2395">
        <v>0</v>
      </c>
      <c r="AJ2395">
        <v>0</v>
      </c>
      <c r="AK2395">
        <v>0</v>
      </c>
      <c r="AL2395">
        <v>1.50091073923369</v>
      </c>
      <c r="AM2395" t="s">
        <v>2629</v>
      </c>
    </row>
    <row r="2396" spans="1:39" x14ac:dyDescent="0.2">
      <c r="A2396" t="s">
        <v>2647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1.50038518711536</v>
      </c>
      <c r="AH2396">
        <v>0</v>
      </c>
      <c r="AI2396">
        <v>0</v>
      </c>
      <c r="AJ2396">
        <v>0</v>
      </c>
      <c r="AK2396">
        <v>0</v>
      </c>
      <c r="AL2396">
        <v>1.50038518711536</v>
      </c>
      <c r="AM2396" t="s">
        <v>2629</v>
      </c>
    </row>
    <row r="2397" spans="1:39" x14ac:dyDescent="0.2">
      <c r="A2397" t="s">
        <v>2648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1.50015143649125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1.50015143649125</v>
      </c>
      <c r="AM2397" t="s">
        <v>1931</v>
      </c>
    </row>
    <row r="2398" spans="1:39" x14ac:dyDescent="0.2">
      <c r="A2398" t="s">
        <v>2649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1.4432333712482299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1.4993732715472301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1.4993732715472301</v>
      </c>
      <c r="AM2398" t="s">
        <v>1931</v>
      </c>
    </row>
    <row r="2399" spans="1:39" x14ac:dyDescent="0.2">
      <c r="A2399" t="s">
        <v>2650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1.4930171781193999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1.4989881248150301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1.4989881248150301</v>
      </c>
      <c r="AM2399" t="s">
        <v>1931</v>
      </c>
    </row>
    <row r="2400" spans="1:39" x14ac:dyDescent="0.2">
      <c r="A2400" t="s">
        <v>2651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1.4988203968434799</v>
      </c>
      <c r="AH2400">
        <v>0</v>
      </c>
      <c r="AI2400">
        <v>0</v>
      </c>
      <c r="AJ2400">
        <v>0</v>
      </c>
      <c r="AK2400">
        <v>0</v>
      </c>
      <c r="AL2400">
        <v>1.4988203968434799</v>
      </c>
      <c r="AM2400" t="s">
        <v>2629</v>
      </c>
    </row>
    <row r="2401" spans="1:39" x14ac:dyDescent="0.2">
      <c r="A2401" t="s">
        <v>2652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1.49875878169931</v>
      </c>
      <c r="AL2401">
        <v>1.49875878169931</v>
      </c>
      <c r="AM2401" t="s">
        <v>1926</v>
      </c>
    </row>
    <row r="2402" spans="1:39" x14ac:dyDescent="0.2">
      <c r="A2402" t="s">
        <v>2653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1.4986055774037199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1.4986055774037199</v>
      </c>
      <c r="AM2402" t="s">
        <v>1931</v>
      </c>
    </row>
    <row r="2403" spans="1:39" x14ac:dyDescent="0.2">
      <c r="A2403" t="s">
        <v>2654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1.4930162281193999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1.4982256110950001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1.4982256110950001</v>
      </c>
      <c r="AM2403" t="s">
        <v>1931</v>
      </c>
    </row>
    <row r="2404" spans="1:39" x14ac:dyDescent="0.2">
      <c r="A2404" t="s">
        <v>2655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1.4978081757295201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1.44143897660725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1.4978081757295201</v>
      </c>
      <c r="AM2404" t="s">
        <v>1833</v>
      </c>
    </row>
    <row r="2405" spans="1:39" x14ac:dyDescent="0.2">
      <c r="A2405" t="s">
        <v>2656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1.4930182781193999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1.49747334954982</v>
      </c>
      <c r="AE2405">
        <v>0</v>
      </c>
      <c r="AF2405">
        <v>0</v>
      </c>
      <c r="AG2405">
        <v>1.41869451636308</v>
      </c>
      <c r="AH2405">
        <v>0</v>
      </c>
      <c r="AI2405">
        <v>0</v>
      </c>
      <c r="AJ2405">
        <v>0</v>
      </c>
      <c r="AK2405">
        <v>0</v>
      </c>
      <c r="AL2405">
        <v>1.49747334954982</v>
      </c>
      <c r="AM2405" t="s">
        <v>1931</v>
      </c>
    </row>
    <row r="2406" spans="1:39" x14ac:dyDescent="0.2">
      <c r="A2406" t="s">
        <v>2657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1.49727324950708</v>
      </c>
      <c r="AH2406">
        <v>0</v>
      </c>
      <c r="AI2406">
        <v>0</v>
      </c>
      <c r="AJ2406">
        <v>0</v>
      </c>
      <c r="AK2406">
        <v>0</v>
      </c>
      <c r="AL2406">
        <v>1.49727324950708</v>
      </c>
      <c r="AM2406" t="s">
        <v>2629</v>
      </c>
    </row>
    <row r="2407" spans="1:39" x14ac:dyDescent="0.2">
      <c r="A2407" t="s">
        <v>2658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1.49710101851165</v>
      </c>
      <c r="AE2407">
        <v>0</v>
      </c>
      <c r="AF2407">
        <v>0</v>
      </c>
      <c r="AG2407">
        <v>1.39129004576295</v>
      </c>
      <c r="AH2407">
        <v>0</v>
      </c>
      <c r="AI2407">
        <v>0</v>
      </c>
      <c r="AJ2407">
        <v>0</v>
      </c>
      <c r="AK2407">
        <v>0</v>
      </c>
      <c r="AL2407">
        <v>1.49710101851165</v>
      </c>
      <c r="AM2407" t="s">
        <v>1931</v>
      </c>
    </row>
    <row r="2408" spans="1:39" x14ac:dyDescent="0.2">
      <c r="A2408" t="s">
        <v>2659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1.4962515212521399</v>
      </c>
      <c r="AH2408">
        <v>0</v>
      </c>
      <c r="AI2408">
        <v>0</v>
      </c>
      <c r="AJ2408">
        <v>0</v>
      </c>
      <c r="AK2408">
        <v>0</v>
      </c>
      <c r="AL2408">
        <v>1.4962515212521399</v>
      </c>
      <c r="AM2408" t="s">
        <v>2629</v>
      </c>
    </row>
    <row r="2409" spans="1:39" x14ac:dyDescent="0.2">
      <c r="A2409" t="s">
        <v>2660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1.49599901215029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1.49599901215029</v>
      </c>
      <c r="AM2409" t="s">
        <v>1931</v>
      </c>
    </row>
    <row r="2410" spans="1:39" x14ac:dyDescent="0.2">
      <c r="A2410" t="s">
        <v>2661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1.4952766558522399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1.4952766558522399</v>
      </c>
      <c r="AM2410" t="s">
        <v>1931</v>
      </c>
    </row>
    <row r="2411" spans="1:39" x14ac:dyDescent="0.2">
      <c r="A2411" t="s">
        <v>2662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1.4952374874571801</v>
      </c>
      <c r="AH2411">
        <v>0</v>
      </c>
      <c r="AI2411">
        <v>0</v>
      </c>
      <c r="AJ2411">
        <v>0</v>
      </c>
      <c r="AK2411">
        <v>0</v>
      </c>
      <c r="AL2411">
        <v>1.4952374874571801</v>
      </c>
      <c r="AM2411" t="s">
        <v>2629</v>
      </c>
    </row>
    <row r="2412" spans="1:39" x14ac:dyDescent="0.2">
      <c r="A2412" t="s">
        <v>2663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1.44615902587208</v>
      </c>
      <c r="AE2412">
        <v>0</v>
      </c>
      <c r="AF2412">
        <v>0</v>
      </c>
      <c r="AG2412">
        <v>1.49473333785673</v>
      </c>
      <c r="AH2412">
        <v>0</v>
      </c>
      <c r="AI2412">
        <v>0</v>
      </c>
      <c r="AJ2412">
        <v>0</v>
      </c>
      <c r="AK2412">
        <v>0</v>
      </c>
      <c r="AL2412">
        <v>1.49473333785673</v>
      </c>
      <c r="AM2412" t="s">
        <v>2629</v>
      </c>
    </row>
    <row r="2413" spans="1:39" x14ac:dyDescent="0.2">
      <c r="A2413" t="s">
        <v>2664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1.4945639907860899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1.4945639907860899</v>
      </c>
      <c r="AM2413" t="s">
        <v>1931</v>
      </c>
    </row>
    <row r="2414" spans="1:39" x14ac:dyDescent="0.2">
      <c r="A2414" t="s">
        <v>2665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1.49448694718105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1.49448694718105</v>
      </c>
      <c r="AM2414" t="s">
        <v>1864</v>
      </c>
    </row>
    <row r="2415" spans="1:39" x14ac:dyDescent="0.2">
      <c r="A2415" t="s">
        <v>2666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1.3759147471120099</v>
      </c>
      <c r="AG2415">
        <v>1.4942310901754099</v>
      </c>
      <c r="AH2415">
        <v>0</v>
      </c>
      <c r="AI2415">
        <v>0</v>
      </c>
      <c r="AJ2415">
        <v>0</v>
      </c>
      <c r="AK2415">
        <v>0</v>
      </c>
      <c r="AL2415">
        <v>1.4942310901754099</v>
      </c>
      <c r="AM2415" t="s">
        <v>2629</v>
      </c>
    </row>
    <row r="2416" spans="1:39" x14ac:dyDescent="0.2">
      <c r="A2416" t="s">
        <v>2667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1.4942112500867599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1.4942112500867599</v>
      </c>
      <c r="AM2416" t="s">
        <v>1931</v>
      </c>
    </row>
    <row r="2417" spans="1:39" x14ac:dyDescent="0.2">
      <c r="A2417" t="s">
        <v>2668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1.4938608815789101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1.4938608815789101</v>
      </c>
      <c r="AM2417" t="s">
        <v>1931</v>
      </c>
    </row>
    <row r="2418" spans="1:39" x14ac:dyDescent="0.2">
      <c r="A2418" t="s">
        <v>2669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1.4937279342224601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1.44197080159934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1.4937279342224601</v>
      </c>
      <c r="AM2418" t="s">
        <v>1833</v>
      </c>
    </row>
    <row r="2419" spans="1:39" x14ac:dyDescent="0.2">
      <c r="A2419" t="s">
        <v>2670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1.41401781152516</v>
      </c>
      <c r="AI2419">
        <v>1.4114478245404201</v>
      </c>
      <c r="AJ2419">
        <v>1.4132202979242801</v>
      </c>
      <c r="AK2419">
        <v>1.4933118172197899</v>
      </c>
      <c r="AL2419">
        <v>1.4933118172197899</v>
      </c>
      <c r="AM2419" t="s">
        <v>1926</v>
      </c>
    </row>
    <row r="2420" spans="1:39" x14ac:dyDescent="0.2">
      <c r="A2420" t="s">
        <v>2671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1.4932172834128301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1.48763316437896</v>
      </c>
      <c r="AE2420">
        <v>0</v>
      </c>
      <c r="AF2420">
        <v>0</v>
      </c>
      <c r="AG2420">
        <v>1.3635036774977101</v>
      </c>
      <c r="AH2420">
        <v>0</v>
      </c>
      <c r="AI2420">
        <v>0</v>
      </c>
      <c r="AJ2420">
        <v>0</v>
      </c>
      <c r="AK2420">
        <v>0</v>
      </c>
      <c r="AL2420">
        <v>1.4932172834128301</v>
      </c>
      <c r="AM2420" t="s">
        <v>1833</v>
      </c>
    </row>
    <row r="2421" spans="1:39" x14ac:dyDescent="0.2">
      <c r="A2421" t="s">
        <v>2672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1.4931671947487499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1.4931671947487499</v>
      </c>
      <c r="AM2421" t="s">
        <v>1931</v>
      </c>
    </row>
    <row r="2422" spans="1:39" x14ac:dyDescent="0.2">
      <c r="A2422" t="s">
        <v>2673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1.49312381010438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1.45139379978074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1.49312381010438</v>
      </c>
      <c r="AM2422" t="s">
        <v>1833</v>
      </c>
    </row>
    <row r="2423" spans="1:39" x14ac:dyDescent="0.2">
      <c r="A2423" t="s">
        <v>2674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1.4931129879701901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1.43679468334176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1.4931129879701901</v>
      </c>
      <c r="AM2423" t="s">
        <v>2570</v>
      </c>
    </row>
    <row r="2424" spans="1:39" x14ac:dyDescent="0.2">
      <c r="A2424" t="s">
        <v>2675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1.49303434118611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1.47804266183226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1.49303434118611</v>
      </c>
      <c r="AM2424" t="s">
        <v>1833</v>
      </c>
    </row>
    <row r="2425" spans="1:39" x14ac:dyDescent="0.2">
      <c r="A2425" t="s">
        <v>2676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1.44823141067372</v>
      </c>
      <c r="P2425">
        <v>1.4433995257879</v>
      </c>
      <c r="Q2425">
        <v>1.4930231280734101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1.43725918094991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1.4930231280734101</v>
      </c>
      <c r="AM2425" t="s">
        <v>1833</v>
      </c>
    </row>
    <row r="2426" spans="1:39" x14ac:dyDescent="0.2">
      <c r="A2426" t="s">
        <v>2677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1.49302106934206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1.4714186157726501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1.49302106934206</v>
      </c>
      <c r="AM2426" t="s">
        <v>1833</v>
      </c>
    </row>
    <row r="2427" spans="1:39" x14ac:dyDescent="0.2">
      <c r="A2427" t="s">
        <v>2678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1.4930199755175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1.4891957003776799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1.4930199755175</v>
      </c>
      <c r="AM2427" t="s">
        <v>1833</v>
      </c>
    </row>
    <row r="2428" spans="1:39" x14ac:dyDescent="0.2">
      <c r="A2428" t="s">
        <v>2679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1.49301907882602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1.37739261702433</v>
      </c>
      <c r="AH2428">
        <v>0</v>
      </c>
      <c r="AI2428">
        <v>0</v>
      </c>
      <c r="AJ2428">
        <v>0</v>
      </c>
      <c r="AK2428">
        <v>0</v>
      </c>
      <c r="AL2428">
        <v>1.49301907882602</v>
      </c>
      <c r="AM2428" t="s">
        <v>1833</v>
      </c>
    </row>
    <row r="2429" spans="1:39" x14ac:dyDescent="0.2">
      <c r="A2429" t="s">
        <v>2680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1.49301872480497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1.49301872480497</v>
      </c>
      <c r="AM2429" t="s">
        <v>1833</v>
      </c>
    </row>
    <row r="2430" spans="1:39" x14ac:dyDescent="0.2">
      <c r="A2430" t="s">
        <v>2681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1.4930186855877501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1.4238909717565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1.4930186855877501</v>
      </c>
      <c r="AM2430" t="s">
        <v>1833</v>
      </c>
    </row>
    <row r="2431" spans="1:39" x14ac:dyDescent="0.2">
      <c r="A2431" t="s">
        <v>2682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1.4930186492251301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1.42493428241806</v>
      </c>
      <c r="AE2431">
        <v>0</v>
      </c>
      <c r="AF2431">
        <v>0</v>
      </c>
      <c r="AG2431">
        <v>1.36215231460016</v>
      </c>
      <c r="AH2431">
        <v>0</v>
      </c>
      <c r="AI2431">
        <v>0</v>
      </c>
      <c r="AJ2431">
        <v>0</v>
      </c>
      <c r="AK2431">
        <v>0</v>
      </c>
      <c r="AL2431">
        <v>1.4930186492251301</v>
      </c>
      <c r="AM2431" t="s">
        <v>1833</v>
      </c>
    </row>
    <row r="2432" spans="1:39" x14ac:dyDescent="0.2">
      <c r="A2432" t="s">
        <v>2683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1.49301862842886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1.4613465610927601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1.49301862842886</v>
      </c>
      <c r="AM2432" t="s">
        <v>1833</v>
      </c>
    </row>
    <row r="2433" spans="1:39" x14ac:dyDescent="0.2">
      <c r="A2433" t="s">
        <v>2684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1.49301857813223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1.49301857813223</v>
      </c>
      <c r="AM2433" t="s">
        <v>1833</v>
      </c>
    </row>
    <row r="2434" spans="1:39" x14ac:dyDescent="0.2">
      <c r="A2434" t="s">
        <v>2685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1.49301851811968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1.49301851811968</v>
      </c>
      <c r="AM2434" t="s">
        <v>1833</v>
      </c>
    </row>
    <row r="2435" spans="1:39" x14ac:dyDescent="0.2">
      <c r="A2435" t="s">
        <v>2686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1.4930184981194801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1.4384131653423999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1.4930184981194801</v>
      </c>
      <c r="AM2435" t="s">
        <v>1833</v>
      </c>
    </row>
    <row r="2436" spans="1:39" x14ac:dyDescent="0.2">
      <c r="A2436" t="s">
        <v>2687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1.4930184881194499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1.48408993219089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1.4930184881194499</v>
      </c>
      <c r="AM2436" t="s">
        <v>1833</v>
      </c>
    </row>
    <row r="2437" spans="1:39" x14ac:dyDescent="0.2">
      <c r="A2437" t="s">
        <v>2688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1.49301843811941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1.49301843811941</v>
      </c>
      <c r="AM2437" t="s">
        <v>1833</v>
      </c>
    </row>
    <row r="2438" spans="1:39" x14ac:dyDescent="0.2">
      <c r="A2438" t="s">
        <v>2689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1.4930184281194001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1.42950220914731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1.4930184281194001</v>
      </c>
      <c r="AM2438" t="s">
        <v>1833</v>
      </c>
    </row>
    <row r="2439" spans="1:39" x14ac:dyDescent="0.2">
      <c r="A2439" t="s">
        <v>2690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1.4930184081194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1.4382981300256501</v>
      </c>
      <c r="AE2439">
        <v>0</v>
      </c>
      <c r="AF2439">
        <v>0</v>
      </c>
      <c r="AG2439">
        <v>1.3622877650055401</v>
      </c>
      <c r="AH2439">
        <v>0</v>
      </c>
      <c r="AI2439">
        <v>0</v>
      </c>
      <c r="AJ2439">
        <v>0</v>
      </c>
      <c r="AK2439">
        <v>0</v>
      </c>
      <c r="AL2439">
        <v>1.4930184081194</v>
      </c>
      <c r="AM2439" t="s">
        <v>1833</v>
      </c>
    </row>
    <row r="2440" spans="1:39" x14ac:dyDescent="0.2">
      <c r="A2440" t="s">
        <v>2691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1.4930183881193999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1.4930183881193999</v>
      </c>
      <c r="AM2440" t="s">
        <v>1833</v>
      </c>
    </row>
    <row r="2441" spans="1:39" x14ac:dyDescent="0.2">
      <c r="A2441" t="s">
        <v>2692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1.4930183481193999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1.4391319155647799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1.4930183481193999</v>
      </c>
      <c r="AM2441" t="s">
        <v>1833</v>
      </c>
    </row>
    <row r="2442" spans="1:39" x14ac:dyDescent="0.2">
      <c r="A2442" t="s">
        <v>2693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1.4930183381194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1.4228478737950001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1.4930183381194</v>
      </c>
      <c r="AM2442" t="s">
        <v>1833</v>
      </c>
    </row>
    <row r="2443" spans="1:39" x14ac:dyDescent="0.2">
      <c r="A2443" t="s">
        <v>2694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1.4930183181193999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1.4930183181193999</v>
      </c>
      <c r="AM2443" t="s">
        <v>1833</v>
      </c>
    </row>
    <row r="2444" spans="1:39" x14ac:dyDescent="0.2">
      <c r="A2444" t="s">
        <v>2695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1.4930182881194001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1.4930182881194001</v>
      </c>
      <c r="AM2444" t="s">
        <v>1833</v>
      </c>
    </row>
    <row r="2445" spans="1:39" x14ac:dyDescent="0.2">
      <c r="A2445" t="s">
        <v>2696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1.4930182381193999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1.45787690869539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1.4930182381193999</v>
      </c>
      <c r="AM2445" t="s">
        <v>1833</v>
      </c>
    </row>
    <row r="2446" spans="1:39" x14ac:dyDescent="0.2">
      <c r="A2446" t="s">
        <v>2697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1.4930182181194001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1.42174775659293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1.4930182181194001</v>
      </c>
      <c r="AM2446" t="s">
        <v>1833</v>
      </c>
    </row>
    <row r="2447" spans="1:39" x14ac:dyDescent="0.2">
      <c r="A2447" t="s">
        <v>2698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1.4930181981194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1.4930181981194</v>
      </c>
      <c r="AM2447" t="s">
        <v>1833</v>
      </c>
    </row>
    <row r="2448" spans="1:39" x14ac:dyDescent="0.2">
      <c r="A2448" t="s">
        <v>2699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1.4930181881194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1.4327643528812299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1.4930181881194</v>
      </c>
      <c r="AM2448" t="s">
        <v>1833</v>
      </c>
    </row>
    <row r="2449" spans="1:39" x14ac:dyDescent="0.2">
      <c r="A2449" t="s">
        <v>2700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1.4930181581194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1.4373998323558801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1.4930181581194</v>
      </c>
      <c r="AM2449" t="s">
        <v>1833</v>
      </c>
    </row>
    <row r="2450" spans="1:39" x14ac:dyDescent="0.2">
      <c r="A2450" t="s">
        <v>2701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1.4930181381194001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1.4377220146293199</v>
      </c>
      <c r="AE2450">
        <v>0</v>
      </c>
      <c r="AF2450">
        <v>0</v>
      </c>
      <c r="AG2450">
        <v>1.37279545572241</v>
      </c>
      <c r="AH2450">
        <v>0</v>
      </c>
      <c r="AI2450">
        <v>0</v>
      </c>
      <c r="AJ2450">
        <v>0</v>
      </c>
      <c r="AK2450">
        <v>0</v>
      </c>
      <c r="AL2450">
        <v>1.4930181381194001</v>
      </c>
      <c r="AM2450" t="s">
        <v>1833</v>
      </c>
    </row>
    <row r="2451" spans="1:39" x14ac:dyDescent="0.2">
      <c r="A2451" t="s">
        <v>2702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1.4930180981193999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1.4736971941230701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1.4930180981193999</v>
      </c>
      <c r="AM2451" t="s">
        <v>1833</v>
      </c>
    </row>
    <row r="2452" spans="1:39" x14ac:dyDescent="0.2">
      <c r="A2452" t="s">
        <v>2703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1.4930180881194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1.4518510365016699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1.4930180881194</v>
      </c>
      <c r="AM2452" t="s">
        <v>1833</v>
      </c>
    </row>
    <row r="2453" spans="1:39" x14ac:dyDescent="0.2">
      <c r="A2453" t="s">
        <v>2704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1.4930180781194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1.4298329401737599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1.4930180781194</v>
      </c>
      <c r="AM2453" t="s">
        <v>1833</v>
      </c>
    </row>
    <row r="2454" spans="1:39" x14ac:dyDescent="0.2">
      <c r="A2454" t="s">
        <v>2705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1.4930180281194001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1.4351758806727799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1.4930180281194001</v>
      </c>
      <c r="AM2454" t="s">
        <v>1833</v>
      </c>
    </row>
    <row r="2455" spans="1:39" x14ac:dyDescent="0.2">
      <c r="A2455" t="s">
        <v>2706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1.4930180081194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1.4633235338616</v>
      </c>
      <c r="AE2455">
        <v>0</v>
      </c>
      <c r="AF2455">
        <v>0</v>
      </c>
      <c r="AG2455">
        <v>1.3631156955758199</v>
      </c>
      <c r="AH2455">
        <v>0</v>
      </c>
      <c r="AI2455">
        <v>0</v>
      </c>
      <c r="AJ2455">
        <v>0</v>
      </c>
      <c r="AK2455">
        <v>0</v>
      </c>
      <c r="AL2455">
        <v>1.4930180081194</v>
      </c>
      <c r="AM2455" t="s">
        <v>1833</v>
      </c>
    </row>
    <row r="2456" spans="1:39" x14ac:dyDescent="0.2">
      <c r="A2456" t="s">
        <v>2707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1.4930179981194001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1.47780011016218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1.4930179981194001</v>
      </c>
      <c r="AM2456" t="s">
        <v>1833</v>
      </c>
    </row>
    <row r="2457" spans="1:39" x14ac:dyDescent="0.2">
      <c r="A2457" t="s">
        <v>2708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1.4930179681194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1.4930179681194</v>
      </c>
      <c r="AM2457" t="s">
        <v>1833</v>
      </c>
    </row>
    <row r="2458" spans="1:39" x14ac:dyDescent="0.2">
      <c r="A2458" t="s">
        <v>2709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1.4930179581194001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1.4805586968522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1.4930179581194001</v>
      </c>
      <c r="AM2458" t="s">
        <v>1833</v>
      </c>
    </row>
    <row r="2459" spans="1:39" x14ac:dyDescent="0.2">
      <c r="A2459" t="s">
        <v>2710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1.4930179281194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1.4824220817648599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1.4930179281194</v>
      </c>
      <c r="AM2459" t="s">
        <v>1833</v>
      </c>
    </row>
    <row r="2460" spans="1:39" x14ac:dyDescent="0.2">
      <c r="A2460" t="s">
        <v>2711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1.4930178981194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1.42254783084077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1.4930178981194</v>
      </c>
      <c r="AM2460" t="s">
        <v>1833</v>
      </c>
    </row>
    <row r="2461" spans="1:39" x14ac:dyDescent="0.2">
      <c r="A2461" t="s">
        <v>2712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1.4930178881194001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1.43258803774021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1.4930178881194001</v>
      </c>
      <c r="AM2461" t="s">
        <v>1833</v>
      </c>
    </row>
    <row r="2462" spans="1:39" x14ac:dyDescent="0.2">
      <c r="A2462" t="s">
        <v>2713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1.4930178781193999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1.4346046123078899</v>
      </c>
      <c r="AE2462">
        <v>0</v>
      </c>
      <c r="AF2462">
        <v>0</v>
      </c>
      <c r="AG2462">
        <v>1.4224835238320099</v>
      </c>
      <c r="AH2462">
        <v>0</v>
      </c>
      <c r="AI2462">
        <v>0</v>
      </c>
      <c r="AJ2462">
        <v>0</v>
      </c>
      <c r="AK2462">
        <v>0</v>
      </c>
      <c r="AL2462">
        <v>1.4930178781193999</v>
      </c>
      <c r="AM2462" t="s">
        <v>1833</v>
      </c>
    </row>
    <row r="2463" spans="1:39" x14ac:dyDescent="0.2">
      <c r="A2463" t="s">
        <v>2714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1.4431698415712899</v>
      </c>
      <c r="Q2463">
        <v>1.4930178681194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1.4930178681194</v>
      </c>
      <c r="AM2463" t="s">
        <v>1833</v>
      </c>
    </row>
    <row r="2464" spans="1:39" x14ac:dyDescent="0.2">
      <c r="A2464" t="s">
        <v>2715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1.4446065896496101</v>
      </c>
      <c r="Q2464">
        <v>1.4930178181194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1.44403143290178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1.4930178181194</v>
      </c>
      <c r="AM2464" t="s">
        <v>1833</v>
      </c>
    </row>
    <row r="2465" spans="1:39" x14ac:dyDescent="0.2">
      <c r="A2465" t="s">
        <v>2716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1.4930178081194001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1.43236819760857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1.4930178081194001</v>
      </c>
      <c r="AM2465" t="s">
        <v>1833</v>
      </c>
    </row>
    <row r="2466" spans="1:39" x14ac:dyDescent="0.2">
      <c r="A2466" t="s">
        <v>2717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1.4930177881194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1.42266213179604</v>
      </c>
      <c r="AE2466">
        <v>0</v>
      </c>
      <c r="AF2466">
        <v>1.3759147471120099</v>
      </c>
      <c r="AG2466">
        <v>1.3630536118160499</v>
      </c>
      <c r="AH2466">
        <v>0</v>
      </c>
      <c r="AI2466">
        <v>0</v>
      </c>
      <c r="AJ2466">
        <v>0</v>
      </c>
      <c r="AK2466">
        <v>0</v>
      </c>
      <c r="AL2466">
        <v>1.4930177881194</v>
      </c>
      <c r="AM2466" t="s">
        <v>1833</v>
      </c>
    </row>
    <row r="2467" spans="1:39" x14ac:dyDescent="0.2">
      <c r="A2467" t="s">
        <v>2718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1.4930177681193999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1.4276091111756899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1.4930177681193999</v>
      </c>
      <c r="AM2467" t="s">
        <v>1833</v>
      </c>
    </row>
    <row r="2468" spans="1:39" x14ac:dyDescent="0.2">
      <c r="A2468" t="s">
        <v>2719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1.4930177381194001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1.4870226788341401</v>
      </c>
      <c r="AE2468">
        <v>0</v>
      </c>
      <c r="AF2468">
        <v>0</v>
      </c>
      <c r="AG2468">
        <v>1.47692156996778</v>
      </c>
      <c r="AH2468">
        <v>0</v>
      </c>
      <c r="AI2468">
        <v>0</v>
      </c>
      <c r="AJ2468">
        <v>0</v>
      </c>
      <c r="AK2468">
        <v>0</v>
      </c>
      <c r="AL2468">
        <v>1.4930177381194001</v>
      </c>
      <c r="AM2468" t="s">
        <v>1833</v>
      </c>
    </row>
    <row r="2469" spans="1:39" x14ac:dyDescent="0.2">
      <c r="A2469" t="s">
        <v>2720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1.4930177181194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1.4300488369145099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1.4930177181194</v>
      </c>
      <c r="AM2469" t="s">
        <v>1833</v>
      </c>
    </row>
    <row r="2470" spans="1:39" x14ac:dyDescent="0.2">
      <c r="A2470" t="s">
        <v>2721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1.4930177081194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1.46121191922826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1.4930177081194</v>
      </c>
      <c r="AM2470" t="s">
        <v>1833</v>
      </c>
    </row>
    <row r="2471" spans="1:39" x14ac:dyDescent="0.2">
      <c r="A2471" t="s">
        <v>2722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1.4930176981194001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1.4446462104914699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1.4930176981194001</v>
      </c>
      <c r="AM2471" t="s">
        <v>1833</v>
      </c>
    </row>
    <row r="2472" spans="1:39" x14ac:dyDescent="0.2">
      <c r="A2472" t="s">
        <v>2723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1.4930176881193999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1.4245340758445399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1.4930176881193999</v>
      </c>
      <c r="AM2472" t="s">
        <v>1833</v>
      </c>
    </row>
    <row r="2473" spans="1:39" x14ac:dyDescent="0.2">
      <c r="A2473" t="s">
        <v>2724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1.4930176281194001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1.4930176281194001</v>
      </c>
      <c r="AM2473" t="s">
        <v>1833</v>
      </c>
    </row>
    <row r="2474" spans="1:39" x14ac:dyDescent="0.2">
      <c r="A2474" t="s">
        <v>2725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1.4930175581194001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1.4930175581194001</v>
      </c>
      <c r="AM2474" t="s">
        <v>1833</v>
      </c>
    </row>
    <row r="2475" spans="1:39" x14ac:dyDescent="0.2">
      <c r="A2475" t="s">
        <v>2726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1.4930174981194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1.4235908852780199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1.4930174981194</v>
      </c>
      <c r="AM2475" t="s">
        <v>1833</v>
      </c>
    </row>
    <row r="2476" spans="1:39" x14ac:dyDescent="0.2">
      <c r="A2476" t="s">
        <v>2727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1.4930174881194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1.4334445705128001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1.4930174881194</v>
      </c>
      <c r="AM2476" t="s">
        <v>1833</v>
      </c>
    </row>
    <row r="2477" spans="1:39" x14ac:dyDescent="0.2">
      <c r="A2477" t="s">
        <v>2728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1.4930174781194001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1.4930174781194001</v>
      </c>
      <c r="AM2477" t="s">
        <v>1833</v>
      </c>
    </row>
    <row r="2478" spans="1:39" x14ac:dyDescent="0.2">
      <c r="A2478" t="s">
        <v>2729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1.4930174381193999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1.43722424673422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1.4930174381193999</v>
      </c>
      <c r="AM2478" t="s">
        <v>1833</v>
      </c>
    </row>
    <row r="2479" spans="1:39" x14ac:dyDescent="0.2">
      <c r="A2479" t="s">
        <v>2730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1.4930174281194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1.43964286063388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1.4930174281194</v>
      </c>
      <c r="AM2479" t="s">
        <v>1833</v>
      </c>
    </row>
    <row r="2480" spans="1:39" x14ac:dyDescent="0.2">
      <c r="A2480" t="s">
        <v>2731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1.4930174181194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1.43251469203174</v>
      </c>
      <c r="AE2480">
        <v>0</v>
      </c>
      <c r="AF2480">
        <v>0</v>
      </c>
      <c r="AG2480">
        <v>1.39773861319923</v>
      </c>
      <c r="AH2480">
        <v>0</v>
      </c>
      <c r="AI2480">
        <v>0</v>
      </c>
      <c r="AJ2480">
        <v>0</v>
      </c>
      <c r="AK2480">
        <v>0</v>
      </c>
      <c r="AL2480">
        <v>1.4930174181194</v>
      </c>
      <c r="AM2480" t="s">
        <v>1833</v>
      </c>
    </row>
    <row r="2481" spans="1:39" x14ac:dyDescent="0.2">
      <c r="A2481" t="s">
        <v>2732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1.4930174081194001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1.42692203889985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1.4930174081194001</v>
      </c>
      <c r="AM2481" t="s">
        <v>1833</v>
      </c>
    </row>
    <row r="2482" spans="1:39" x14ac:dyDescent="0.2">
      <c r="A2482" t="s">
        <v>2733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1.4930173781194001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1.4930173781194001</v>
      </c>
      <c r="AM2482" t="s">
        <v>1833</v>
      </c>
    </row>
    <row r="2483" spans="1:39" x14ac:dyDescent="0.2">
      <c r="A2483" t="s">
        <v>2734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1.4930173581194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1.44513719489814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1.4930173581194</v>
      </c>
      <c r="AM2483" t="s">
        <v>1833</v>
      </c>
    </row>
    <row r="2484" spans="1:39" x14ac:dyDescent="0.2">
      <c r="A2484" t="s">
        <v>2735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1.4930173181194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1.42271928278079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1.4930173181194</v>
      </c>
      <c r="AM2484" t="s">
        <v>1833</v>
      </c>
    </row>
    <row r="2485" spans="1:39" x14ac:dyDescent="0.2">
      <c r="A2485" t="s">
        <v>2736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1.4930173081194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1.36953598744775</v>
      </c>
      <c r="AH2485">
        <v>0</v>
      </c>
      <c r="AI2485">
        <v>0</v>
      </c>
      <c r="AJ2485">
        <v>0</v>
      </c>
      <c r="AK2485">
        <v>0</v>
      </c>
      <c r="AL2485">
        <v>1.4930173081194</v>
      </c>
      <c r="AM2485" t="s">
        <v>1833</v>
      </c>
    </row>
    <row r="2486" spans="1:39" x14ac:dyDescent="0.2">
      <c r="A2486" t="s">
        <v>2737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1.4930172881193999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1.4888789833746601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1.4930172881193999</v>
      </c>
      <c r="AM2486" t="s">
        <v>1833</v>
      </c>
    </row>
    <row r="2487" spans="1:39" x14ac:dyDescent="0.2">
      <c r="A2487" t="s">
        <v>2738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1.4930172181193999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1.4413313093017299</v>
      </c>
      <c r="AE2487">
        <v>0</v>
      </c>
      <c r="AF2487">
        <v>0</v>
      </c>
      <c r="AG2487">
        <v>1.3617173439258501</v>
      </c>
      <c r="AH2487">
        <v>0</v>
      </c>
      <c r="AI2487">
        <v>0</v>
      </c>
      <c r="AJ2487">
        <v>0</v>
      </c>
      <c r="AK2487">
        <v>0</v>
      </c>
      <c r="AL2487">
        <v>1.4930172181193999</v>
      </c>
      <c r="AM2487" t="s">
        <v>1833</v>
      </c>
    </row>
    <row r="2488" spans="1:39" x14ac:dyDescent="0.2">
      <c r="A2488" t="s">
        <v>2739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1.4930171981194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1.4673235356043399</v>
      </c>
      <c r="AE2488">
        <v>0</v>
      </c>
      <c r="AF2488">
        <v>0</v>
      </c>
      <c r="AG2488">
        <v>1.3899734407728199</v>
      </c>
      <c r="AH2488">
        <v>0</v>
      </c>
      <c r="AI2488">
        <v>0</v>
      </c>
      <c r="AJ2488">
        <v>0</v>
      </c>
      <c r="AK2488">
        <v>0</v>
      </c>
      <c r="AL2488">
        <v>1.4930171981194</v>
      </c>
      <c r="AM2488" t="s">
        <v>1833</v>
      </c>
    </row>
    <row r="2489" spans="1:39" x14ac:dyDescent="0.2">
      <c r="A2489" t="s">
        <v>2740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1.4930171381194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1.4930171381194</v>
      </c>
      <c r="AM2489" t="s">
        <v>1833</v>
      </c>
    </row>
    <row r="2490" spans="1:39" x14ac:dyDescent="0.2">
      <c r="A2490" t="s">
        <v>2741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1.4930171181194001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1.4313053142613399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1.4930171181194001</v>
      </c>
      <c r="AM2490" t="s">
        <v>1833</v>
      </c>
    </row>
    <row r="2491" spans="1:39" x14ac:dyDescent="0.2">
      <c r="A2491" t="s">
        <v>2742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1.4930170781194001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1.4347272114859599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1.4930170781194001</v>
      </c>
      <c r="AM2491" t="s">
        <v>1833</v>
      </c>
    </row>
    <row r="2492" spans="1:39" x14ac:dyDescent="0.2">
      <c r="A2492" t="s">
        <v>2743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1.4930170681193999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1.3616849014422401</v>
      </c>
      <c r="AH2492">
        <v>0</v>
      </c>
      <c r="AI2492">
        <v>0</v>
      </c>
      <c r="AJ2492">
        <v>0</v>
      </c>
      <c r="AK2492">
        <v>0</v>
      </c>
      <c r="AL2492">
        <v>1.4930170681193999</v>
      </c>
      <c r="AM2492" t="s">
        <v>1833</v>
      </c>
    </row>
    <row r="2493" spans="1:39" x14ac:dyDescent="0.2">
      <c r="A2493" t="s">
        <v>2744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1.4930169981193999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1.4384905545341899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1.4930169981193999</v>
      </c>
      <c r="AM2493" t="s">
        <v>1833</v>
      </c>
    </row>
    <row r="2494" spans="1:39" x14ac:dyDescent="0.2">
      <c r="A2494" t="s">
        <v>2745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1.45107385957732</v>
      </c>
      <c r="P2494">
        <v>0</v>
      </c>
      <c r="Q2494">
        <v>1.4930169881194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1.4592902824898799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1.4930169881194</v>
      </c>
      <c r="AM2494" t="s">
        <v>1833</v>
      </c>
    </row>
    <row r="2495" spans="1:39" x14ac:dyDescent="0.2">
      <c r="A2495" t="s">
        <v>2746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1.4930169781194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1.47614642296178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1.4930169781194</v>
      </c>
      <c r="AM2495" t="s">
        <v>1833</v>
      </c>
    </row>
    <row r="2496" spans="1:39" x14ac:dyDescent="0.2">
      <c r="A2496" t="s">
        <v>2747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1.4930169681194001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1.44951729882807</v>
      </c>
      <c r="AE2496">
        <v>0</v>
      </c>
      <c r="AF2496">
        <v>0</v>
      </c>
      <c r="AG2496">
        <v>1.41741429290253</v>
      </c>
      <c r="AH2496">
        <v>0</v>
      </c>
      <c r="AI2496">
        <v>0</v>
      </c>
      <c r="AJ2496">
        <v>0</v>
      </c>
      <c r="AK2496">
        <v>0</v>
      </c>
      <c r="AL2496">
        <v>1.4930169681194001</v>
      </c>
      <c r="AM2496" t="s">
        <v>1833</v>
      </c>
    </row>
    <row r="2497" spans="1:39" x14ac:dyDescent="0.2">
      <c r="A2497" t="s">
        <v>2748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1.4930169381194001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1.4849492505534001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1.4930169381194001</v>
      </c>
      <c r="AM2497" t="s">
        <v>1833</v>
      </c>
    </row>
    <row r="2498" spans="1:39" x14ac:dyDescent="0.2">
      <c r="A2498" t="s">
        <v>2749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1.4930169081194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1.4928238435224801</v>
      </c>
      <c r="AE2498">
        <v>0</v>
      </c>
      <c r="AF2498">
        <v>0</v>
      </c>
      <c r="AG2498">
        <v>1.36168115785763</v>
      </c>
      <c r="AH2498">
        <v>0</v>
      </c>
      <c r="AI2498">
        <v>0</v>
      </c>
      <c r="AJ2498">
        <v>0</v>
      </c>
      <c r="AK2498">
        <v>0</v>
      </c>
      <c r="AL2498">
        <v>1.4930169081194</v>
      </c>
      <c r="AM2498" t="s">
        <v>1833</v>
      </c>
    </row>
    <row r="2499" spans="1:39" x14ac:dyDescent="0.2">
      <c r="A2499" t="s">
        <v>2750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1.4930168981194001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1.4930168981194001</v>
      </c>
      <c r="AM2499" t="s">
        <v>1833</v>
      </c>
    </row>
    <row r="2500" spans="1:39" x14ac:dyDescent="0.2">
      <c r="A2500" t="s">
        <v>2751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1.4930168681194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1.43671023756594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1.4930168681194</v>
      </c>
      <c r="AM2500" t="s">
        <v>1833</v>
      </c>
    </row>
    <row r="2501" spans="1:39" x14ac:dyDescent="0.2">
      <c r="A2501" t="s">
        <v>2752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1.4930168081194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1.46274070687696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1.4930168081194</v>
      </c>
      <c r="AM2501" t="s">
        <v>1833</v>
      </c>
    </row>
    <row r="2502" spans="1:39" x14ac:dyDescent="0.2">
      <c r="A2502" t="s">
        <v>2753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1.4930167981194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1.4350980122272099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1.4930167981194</v>
      </c>
      <c r="AM2502" t="s">
        <v>1833</v>
      </c>
    </row>
    <row r="2503" spans="1:39" x14ac:dyDescent="0.2">
      <c r="A2503" t="s">
        <v>2754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1.4930167681194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1.4930167681194</v>
      </c>
      <c r="AM2503" t="s">
        <v>1833</v>
      </c>
    </row>
    <row r="2504" spans="1:39" x14ac:dyDescent="0.2">
      <c r="A2504" t="s">
        <v>2755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1.4930167581194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1.43032256847335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1.4930167581194</v>
      </c>
      <c r="AM2504" t="s">
        <v>1833</v>
      </c>
    </row>
    <row r="2505" spans="1:39" x14ac:dyDescent="0.2">
      <c r="A2505" t="s">
        <v>2756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1.4930166881194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1.4930166881194</v>
      </c>
      <c r="AM2505" t="s">
        <v>1833</v>
      </c>
    </row>
    <row r="2506" spans="1:39" x14ac:dyDescent="0.2">
      <c r="A2506" t="s">
        <v>2757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1.4930166781194001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1.4930166781194001</v>
      </c>
      <c r="AM2506" t="s">
        <v>1833</v>
      </c>
    </row>
    <row r="2507" spans="1:39" x14ac:dyDescent="0.2">
      <c r="A2507" t="s">
        <v>2758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1.4930166581194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1.4421167391913901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1.4930166581194</v>
      </c>
      <c r="AM2507" t="s">
        <v>1833</v>
      </c>
    </row>
    <row r="2508" spans="1:39" x14ac:dyDescent="0.2">
      <c r="A2508" t="s">
        <v>2759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1.44473364900498</v>
      </c>
      <c r="Q2508">
        <v>1.4930166481194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1.46548439070571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1.4930166481194</v>
      </c>
      <c r="AM2508" t="s">
        <v>1833</v>
      </c>
    </row>
    <row r="2509" spans="1:39" x14ac:dyDescent="0.2">
      <c r="A2509" t="s">
        <v>2760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1.4930166081194001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1.4320467583411201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1.4930166081194001</v>
      </c>
      <c r="AM2509" t="s">
        <v>1833</v>
      </c>
    </row>
    <row r="2510" spans="1:39" x14ac:dyDescent="0.2">
      <c r="A2510" t="s">
        <v>2761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1.4930165881194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1.4930165881194</v>
      </c>
      <c r="AM2510" t="s">
        <v>1833</v>
      </c>
    </row>
    <row r="2511" spans="1:39" x14ac:dyDescent="0.2">
      <c r="A2511" t="s">
        <v>2762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1.4930165581193999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1.4443718860143799</v>
      </c>
      <c r="AE2511">
        <v>0</v>
      </c>
      <c r="AF2511">
        <v>0</v>
      </c>
      <c r="AG2511">
        <v>1.3630154246230901</v>
      </c>
      <c r="AH2511">
        <v>0</v>
      </c>
      <c r="AI2511">
        <v>0</v>
      </c>
      <c r="AJ2511">
        <v>0</v>
      </c>
      <c r="AK2511">
        <v>0</v>
      </c>
      <c r="AL2511">
        <v>1.4930165581193999</v>
      </c>
      <c r="AM2511" t="s">
        <v>1833</v>
      </c>
    </row>
    <row r="2512" spans="1:39" x14ac:dyDescent="0.2">
      <c r="A2512" t="s">
        <v>2763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1.4930165481194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1.4538471814838001</v>
      </c>
      <c r="AE2512">
        <v>0</v>
      </c>
      <c r="AF2512">
        <v>0</v>
      </c>
      <c r="AG2512">
        <v>1.37629805422728</v>
      </c>
      <c r="AH2512">
        <v>0</v>
      </c>
      <c r="AI2512">
        <v>0</v>
      </c>
      <c r="AJ2512">
        <v>0</v>
      </c>
      <c r="AK2512">
        <v>0</v>
      </c>
      <c r="AL2512">
        <v>1.4930165481194</v>
      </c>
      <c r="AM2512" t="s">
        <v>1833</v>
      </c>
    </row>
    <row r="2513" spans="1:39" x14ac:dyDescent="0.2">
      <c r="A2513" t="s">
        <v>2764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1.4930165381194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1.4546713196377801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1.4930165381194</v>
      </c>
      <c r="AM2513" t="s">
        <v>1833</v>
      </c>
    </row>
    <row r="2514" spans="1:39" x14ac:dyDescent="0.2">
      <c r="A2514" t="s">
        <v>2765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1.4930165181193999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1.4467392088218001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1.4930165181193999</v>
      </c>
      <c r="AM2514" t="s">
        <v>1833</v>
      </c>
    </row>
    <row r="2515" spans="1:39" x14ac:dyDescent="0.2">
      <c r="A2515" t="s">
        <v>2766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1.44415210811463</v>
      </c>
      <c r="Q2515">
        <v>1.4930165081194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1.4531505158859399</v>
      </c>
      <c r="AE2515">
        <v>0</v>
      </c>
      <c r="AF2515">
        <v>0</v>
      </c>
      <c r="AG2515">
        <v>1.48787171689223</v>
      </c>
      <c r="AH2515">
        <v>0</v>
      </c>
      <c r="AI2515">
        <v>0</v>
      </c>
      <c r="AJ2515">
        <v>0</v>
      </c>
      <c r="AK2515">
        <v>0</v>
      </c>
      <c r="AL2515">
        <v>1.4930165081194</v>
      </c>
      <c r="AM2515" t="s">
        <v>1833</v>
      </c>
    </row>
    <row r="2516" spans="1:39" x14ac:dyDescent="0.2">
      <c r="A2516" t="s">
        <v>2767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1.4930164781194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1.44812401242486</v>
      </c>
      <c r="AE2516">
        <v>0</v>
      </c>
      <c r="AF2516">
        <v>0</v>
      </c>
      <c r="AG2516">
        <v>1.4514613213410701</v>
      </c>
      <c r="AH2516">
        <v>0</v>
      </c>
      <c r="AI2516">
        <v>0</v>
      </c>
      <c r="AJ2516">
        <v>0</v>
      </c>
      <c r="AK2516">
        <v>0</v>
      </c>
      <c r="AL2516">
        <v>1.4930164781194</v>
      </c>
      <c r="AM2516" t="s">
        <v>1833</v>
      </c>
    </row>
    <row r="2517" spans="1:39" x14ac:dyDescent="0.2">
      <c r="A2517" t="s">
        <v>2768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1.4444550958046201</v>
      </c>
      <c r="Q2517">
        <v>1.4930164681194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1.44370397716754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1.4930164681194</v>
      </c>
      <c r="AM2517" t="s">
        <v>1833</v>
      </c>
    </row>
    <row r="2518" spans="1:39" x14ac:dyDescent="0.2">
      <c r="A2518" t="s">
        <v>2769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1.4930164581194001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1.4545775565794701</v>
      </c>
      <c r="AE2518">
        <v>0</v>
      </c>
      <c r="AF2518">
        <v>0</v>
      </c>
      <c r="AG2518">
        <v>1.3658996408195301</v>
      </c>
      <c r="AH2518">
        <v>0</v>
      </c>
      <c r="AI2518">
        <v>0</v>
      </c>
      <c r="AJ2518">
        <v>0</v>
      </c>
      <c r="AK2518">
        <v>0</v>
      </c>
      <c r="AL2518">
        <v>1.4930164581194001</v>
      </c>
      <c r="AM2518" t="s">
        <v>1833</v>
      </c>
    </row>
    <row r="2519" spans="1:39" x14ac:dyDescent="0.2">
      <c r="A2519" t="s">
        <v>2770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1.4930164281194001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1.4930164281194001</v>
      </c>
      <c r="AM2519" t="s">
        <v>1833</v>
      </c>
    </row>
    <row r="2520" spans="1:39" x14ac:dyDescent="0.2">
      <c r="A2520" t="s">
        <v>2771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1.4930164181193999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1.4930164181193999</v>
      </c>
      <c r="AM2520" t="s">
        <v>1833</v>
      </c>
    </row>
    <row r="2521" spans="1:39" x14ac:dyDescent="0.2">
      <c r="A2521" t="s">
        <v>2772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1.4930163981194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1.4536699286441399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1.4930163981194</v>
      </c>
      <c r="AM2521" t="s">
        <v>1833</v>
      </c>
    </row>
    <row r="2522" spans="1:39" x14ac:dyDescent="0.2">
      <c r="A2522" t="s">
        <v>2773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1.44137006934279</v>
      </c>
      <c r="P2522">
        <v>1.4433946388896699</v>
      </c>
      <c r="Q2522">
        <v>1.4930163881194001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1.46564626514185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1.4930163881194001</v>
      </c>
      <c r="AM2522" t="s">
        <v>1833</v>
      </c>
    </row>
    <row r="2523" spans="1:39" x14ac:dyDescent="0.2">
      <c r="A2523" t="s">
        <v>2774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1.4930163781193999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1.4356800676583601</v>
      </c>
      <c r="AE2523">
        <v>0</v>
      </c>
      <c r="AF2523">
        <v>0</v>
      </c>
      <c r="AG2523">
        <v>1.36293183526712</v>
      </c>
      <c r="AH2523">
        <v>0</v>
      </c>
      <c r="AI2523">
        <v>0</v>
      </c>
      <c r="AJ2523">
        <v>0</v>
      </c>
      <c r="AK2523">
        <v>0</v>
      </c>
      <c r="AL2523">
        <v>1.4930163781193999</v>
      </c>
      <c r="AM2523" t="s">
        <v>1833</v>
      </c>
    </row>
    <row r="2524" spans="1:39" x14ac:dyDescent="0.2">
      <c r="A2524" t="s">
        <v>2775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1.4930163481194001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1.4551486293153999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1.4930163481194001</v>
      </c>
      <c r="AM2524" t="s">
        <v>1833</v>
      </c>
    </row>
    <row r="2525" spans="1:39" x14ac:dyDescent="0.2">
      <c r="A2525" t="s">
        <v>2776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1.4930163381193999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1.4542995941327901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1.4930163381193999</v>
      </c>
      <c r="AM2525" t="s">
        <v>1833</v>
      </c>
    </row>
    <row r="2526" spans="1:39" x14ac:dyDescent="0.2">
      <c r="A2526" t="s">
        <v>2777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1.4930163181194001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1.4639213606572501</v>
      </c>
      <c r="AE2526">
        <v>0</v>
      </c>
      <c r="AF2526">
        <v>0</v>
      </c>
      <c r="AG2526">
        <v>1.36990442621055</v>
      </c>
      <c r="AH2526">
        <v>0</v>
      </c>
      <c r="AI2526">
        <v>0</v>
      </c>
      <c r="AJ2526">
        <v>0</v>
      </c>
      <c r="AK2526">
        <v>0</v>
      </c>
      <c r="AL2526">
        <v>1.4930163181194001</v>
      </c>
      <c r="AM2526" t="s">
        <v>1833</v>
      </c>
    </row>
    <row r="2527" spans="1:39" x14ac:dyDescent="0.2">
      <c r="A2527" t="s">
        <v>2778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1.4930163081193999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1.4244054473604599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1.4930163081193999</v>
      </c>
      <c r="AM2527" t="s">
        <v>1833</v>
      </c>
    </row>
    <row r="2528" spans="1:39" x14ac:dyDescent="0.2">
      <c r="A2528" t="s">
        <v>2779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1.4930162881194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1.44740846138746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1.4930162881194</v>
      </c>
      <c r="AM2528" t="s">
        <v>1833</v>
      </c>
    </row>
    <row r="2529" spans="1:39" x14ac:dyDescent="0.2">
      <c r="A2529" t="s">
        <v>2780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1.4930162681193999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1.4509519157986801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1.4930162681193999</v>
      </c>
      <c r="AM2529" t="s">
        <v>1833</v>
      </c>
    </row>
    <row r="2530" spans="1:39" x14ac:dyDescent="0.2">
      <c r="A2530" t="s">
        <v>2781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1.4930162081194001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1.4930162081194001</v>
      </c>
      <c r="AM2530" t="s">
        <v>1833</v>
      </c>
    </row>
    <row r="2531" spans="1:39" x14ac:dyDescent="0.2">
      <c r="A2531" t="s">
        <v>2782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1.4930161981193999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1.4930161981193999</v>
      </c>
      <c r="AM2531" t="s">
        <v>1833</v>
      </c>
    </row>
    <row r="2532" spans="1:39" x14ac:dyDescent="0.2">
      <c r="A2532" t="s">
        <v>2783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1.4930161681194001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1.43337025646744</v>
      </c>
      <c r="AE2532">
        <v>0</v>
      </c>
      <c r="AF2532">
        <v>0</v>
      </c>
      <c r="AG2532">
        <v>1.3850872446585101</v>
      </c>
      <c r="AH2532">
        <v>0</v>
      </c>
      <c r="AI2532">
        <v>0</v>
      </c>
      <c r="AJ2532">
        <v>0</v>
      </c>
      <c r="AK2532">
        <v>0</v>
      </c>
      <c r="AL2532">
        <v>1.4930161681194001</v>
      </c>
      <c r="AM2532" t="s">
        <v>1833</v>
      </c>
    </row>
    <row r="2533" spans="1:39" x14ac:dyDescent="0.2">
      <c r="A2533" t="s">
        <v>2784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1.4930161481194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1.4763780081394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1.4930161481194</v>
      </c>
      <c r="AM2533" t="s">
        <v>1833</v>
      </c>
    </row>
    <row r="2534" spans="1:39" x14ac:dyDescent="0.2">
      <c r="A2534" t="s">
        <v>2785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1.4930161181193999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1.4474618060097599</v>
      </c>
      <c r="AE2534">
        <v>0</v>
      </c>
      <c r="AF2534">
        <v>0</v>
      </c>
      <c r="AG2534">
        <v>1.36968747602463</v>
      </c>
      <c r="AH2534">
        <v>0</v>
      </c>
      <c r="AI2534">
        <v>0</v>
      </c>
      <c r="AJ2534">
        <v>0</v>
      </c>
      <c r="AK2534">
        <v>0</v>
      </c>
      <c r="AL2534">
        <v>1.4930161181193999</v>
      </c>
      <c r="AM2534" t="s">
        <v>1833</v>
      </c>
    </row>
    <row r="2535" spans="1:39" x14ac:dyDescent="0.2">
      <c r="A2535" t="s">
        <v>2786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1.4930160881193999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1.4930160881193999</v>
      </c>
      <c r="AM2535" t="s">
        <v>1833</v>
      </c>
    </row>
    <row r="2536" spans="1:39" x14ac:dyDescent="0.2">
      <c r="A2536" t="s">
        <v>2787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1.4930160281194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1.44328621679165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1.4930160281194</v>
      </c>
      <c r="AM2536" t="s">
        <v>1833</v>
      </c>
    </row>
    <row r="2537" spans="1:39" x14ac:dyDescent="0.2">
      <c r="A2537" t="s">
        <v>2788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1.47828682468673</v>
      </c>
      <c r="AE2537">
        <v>0</v>
      </c>
      <c r="AF2537">
        <v>0</v>
      </c>
      <c r="AG2537">
        <v>1.4927356870295201</v>
      </c>
      <c r="AH2537">
        <v>0</v>
      </c>
      <c r="AI2537">
        <v>0</v>
      </c>
      <c r="AJ2537">
        <v>0</v>
      </c>
      <c r="AK2537">
        <v>0</v>
      </c>
      <c r="AL2537">
        <v>1.4927356870295201</v>
      </c>
      <c r="AM2537" t="s">
        <v>2629</v>
      </c>
    </row>
    <row r="2538" spans="1:39" x14ac:dyDescent="0.2">
      <c r="A2538" t="s">
        <v>2789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1.3759147471120099</v>
      </c>
      <c r="AG2538">
        <v>1.49224097554297</v>
      </c>
      <c r="AH2538">
        <v>0</v>
      </c>
      <c r="AI2538">
        <v>0</v>
      </c>
      <c r="AJ2538">
        <v>0</v>
      </c>
      <c r="AK2538">
        <v>0</v>
      </c>
      <c r="AL2538">
        <v>1.49224097554297</v>
      </c>
      <c r="AM2538" t="s">
        <v>2629</v>
      </c>
    </row>
    <row r="2539" spans="1:39" x14ac:dyDescent="0.2">
      <c r="A2539" t="s">
        <v>2790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1.49201445365462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1.49201445365462</v>
      </c>
      <c r="AM2539" t="s">
        <v>2791</v>
      </c>
    </row>
    <row r="2540" spans="1:39" x14ac:dyDescent="0.2">
      <c r="A2540" t="s">
        <v>2792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1.49201442365462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1.49201442365462</v>
      </c>
      <c r="AM2540" t="s">
        <v>2791</v>
      </c>
    </row>
    <row r="2541" spans="1:39" x14ac:dyDescent="0.2">
      <c r="A2541" t="s">
        <v>2793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1.4920144136546201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1.4920144136546201</v>
      </c>
      <c r="AM2541" t="s">
        <v>2791</v>
      </c>
    </row>
    <row r="2542" spans="1:39" x14ac:dyDescent="0.2">
      <c r="A2542" t="s">
        <v>2794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1.4920144036546199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1.4920144036546199</v>
      </c>
      <c r="AM2542" t="s">
        <v>2791</v>
      </c>
    </row>
    <row r="2543" spans="1:39" x14ac:dyDescent="0.2">
      <c r="A2543" t="s">
        <v>2795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1.4920143636546199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1.4920143636546199</v>
      </c>
      <c r="AM2543" t="s">
        <v>2791</v>
      </c>
    </row>
    <row r="2544" spans="1:39" x14ac:dyDescent="0.2">
      <c r="A2544" t="s">
        <v>2796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1.4919563305332799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1.4919563305332799</v>
      </c>
      <c r="AM2544" t="s">
        <v>2570</v>
      </c>
    </row>
    <row r="2545" spans="1:39" x14ac:dyDescent="0.2">
      <c r="A2545" t="s">
        <v>2797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1.4918746469619399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1.4918746469619399</v>
      </c>
      <c r="AM2545" t="s">
        <v>2570</v>
      </c>
    </row>
    <row r="2546" spans="1:39" x14ac:dyDescent="0.2">
      <c r="A2546" t="s">
        <v>2798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1.4918742688733599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1.4918742688733599</v>
      </c>
      <c r="AM2546" t="s">
        <v>2570</v>
      </c>
    </row>
    <row r="2547" spans="1:39" x14ac:dyDescent="0.2">
      <c r="A2547" t="s">
        <v>2799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1.49187425740069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1.49187425740069</v>
      </c>
      <c r="AM2547" t="s">
        <v>2570</v>
      </c>
    </row>
    <row r="2548" spans="1:39" x14ac:dyDescent="0.2">
      <c r="A2548" t="s">
        <v>2800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1.4432920140269301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1.4918075635883199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1.4918075635883199</v>
      </c>
      <c r="AM2548" t="s">
        <v>1931</v>
      </c>
    </row>
    <row r="2549" spans="1:39" x14ac:dyDescent="0.2">
      <c r="A2549" t="s">
        <v>2801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1.42441973920825</v>
      </c>
      <c r="AE2549">
        <v>0</v>
      </c>
      <c r="AF2549">
        <v>0</v>
      </c>
      <c r="AG2549">
        <v>1.49125714446758</v>
      </c>
      <c r="AH2549">
        <v>0</v>
      </c>
      <c r="AI2549">
        <v>0</v>
      </c>
      <c r="AJ2549">
        <v>0</v>
      </c>
      <c r="AK2549">
        <v>0</v>
      </c>
      <c r="AL2549">
        <v>1.49125714446758</v>
      </c>
      <c r="AM2549" t="s">
        <v>2629</v>
      </c>
    </row>
    <row r="2550" spans="1:39" x14ac:dyDescent="0.2">
      <c r="A2550" t="s">
        <v>2802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1.49114136151309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1.49114136151309</v>
      </c>
      <c r="AM2550" t="s">
        <v>1931</v>
      </c>
    </row>
    <row r="2551" spans="1:39" x14ac:dyDescent="0.2">
      <c r="A2551" t="s">
        <v>2803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1.41013774195589</v>
      </c>
      <c r="AI2551">
        <v>1.4075111152492099</v>
      </c>
      <c r="AJ2551">
        <v>1.4086709683249199</v>
      </c>
      <c r="AK2551">
        <v>1.49082721137312</v>
      </c>
      <c r="AL2551">
        <v>1.49082721137312</v>
      </c>
      <c r="AM2551" t="s">
        <v>1926</v>
      </c>
    </row>
    <row r="2552" spans="1:39" x14ac:dyDescent="0.2">
      <c r="A2552" t="s">
        <v>2804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1.4908116083560301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1.4908116083560301</v>
      </c>
      <c r="AM2552" t="s">
        <v>1931</v>
      </c>
    </row>
    <row r="2553" spans="1:39" x14ac:dyDescent="0.2">
      <c r="A2553" t="s">
        <v>2805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1.49048406627394</v>
      </c>
      <c r="AE2553">
        <v>0</v>
      </c>
      <c r="AF2553">
        <v>0</v>
      </c>
      <c r="AG2553">
        <v>1.3617660549789199</v>
      </c>
      <c r="AH2553">
        <v>0</v>
      </c>
      <c r="AI2553">
        <v>0</v>
      </c>
      <c r="AJ2553">
        <v>0</v>
      </c>
      <c r="AK2553">
        <v>0</v>
      </c>
      <c r="AL2553">
        <v>1.49048406627394</v>
      </c>
      <c r="AM2553" t="s">
        <v>1931</v>
      </c>
    </row>
    <row r="2554" spans="1:39" x14ac:dyDescent="0.2">
      <c r="A2554" t="s">
        <v>2806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1.4901587197697099</v>
      </c>
      <c r="AE2554">
        <v>0</v>
      </c>
      <c r="AF2554">
        <v>1.3759147471120099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1.4901587197697099</v>
      </c>
      <c r="AM2554" t="s">
        <v>1931</v>
      </c>
    </row>
    <row r="2555" spans="1:39" x14ac:dyDescent="0.2">
      <c r="A2555" t="s">
        <v>2807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1.48979527238369</v>
      </c>
      <c r="AH2555">
        <v>0</v>
      </c>
      <c r="AI2555">
        <v>0</v>
      </c>
      <c r="AJ2555">
        <v>0</v>
      </c>
      <c r="AK2555">
        <v>0</v>
      </c>
      <c r="AL2555">
        <v>1.48979527238369</v>
      </c>
      <c r="AM2555" t="s">
        <v>2629</v>
      </c>
    </row>
    <row r="2556" spans="1:39" x14ac:dyDescent="0.2">
      <c r="A2556" t="s">
        <v>2808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1.4895145520486801</v>
      </c>
      <c r="AE2556">
        <v>0</v>
      </c>
      <c r="AF2556">
        <v>0</v>
      </c>
      <c r="AG2556">
        <v>1.36558614954436</v>
      </c>
      <c r="AH2556">
        <v>0</v>
      </c>
      <c r="AI2556">
        <v>0</v>
      </c>
      <c r="AJ2556">
        <v>0</v>
      </c>
      <c r="AK2556">
        <v>0</v>
      </c>
      <c r="AL2556">
        <v>1.4895145520486801</v>
      </c>
      <c r="AM2556" t="s">
        <v>1931</v>
      </c>
    </row>
    <row r="2557" spans="1:39" x14ac:dyDescent="0.2">
      <c r="A2557" t="s">
        <v>2809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1.48931165369111</v>
      </c>
      <c r="AH2557">
        <v>0</v>
      </c>
      <c r="AI2557">
        <v>0</v>
      </c>
      <c r="AJ2557">
        <v>0</v>
      </c>
      <c r="AK2557">
        <v>0</v>
      </c>
      <c r="AL2557">
        <v>1.48931165369111</v>
      </c>
      <c r="AM2557" t="s">
        <v>2629</v>
      </c>
    </row>
    <row r="2558" spans="1:39" x14ac:dyDescent="0.2">
      <c r="A2558" t="s">
        <v>2810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1.4885836913088499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1.4885836913088499</v>
      </c>
      <c r="AM2558" t="s">
        <v>1864</v>
      </c>
    </row>
    <row r="2559" spans="1:39" x14ac:dyDescent="0.2">
      <c r="A2559" t="s">
        <v>2811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1.48856438607801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1.48856438607801</v>
      </c>
      <c r="AM2559" t="s">
        <v>1931</v>
      </c>
    </row>
    <row r="2560" spans="1:39" x14ac:dyDescent="0.2">
      <c r="A2560" t="s">
        <v>2812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1.48848935036981</v>
      </c>
      <c r="AL2560">
        <v>1.48848935036981</v>
      </c>
      <c r="AM2560" t="s">
        <v>1926</v>
      </c>
    </row>
    <row r="2561" spans="1:39" x14ac:dyDescent="0.2">
      <c r="A2561" t="s">
        <v>2813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1.4884733856088801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1.4884733856088801</v>
      </c>
      <c r="AM2561" t="s">
        <v>2015</v>
      </c>
    </row>
    <row r="2562" spans="1:39" x14ac:dyDescent="0.2">
      <c r="A2562" t="s">
        <v>2814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1.48794149128106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1.48794149128106</v>
      </c>
      <c r="AM2562" t="s">
        <v>1931</v>
      </c>
    </row>
    <row r="2563" spans="1:39" x14ac:dyDescent="0.2">
      <c r="A2563" t="s">
        <v>2815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1.48739535486207</v>
      </c>
      <c r="AH2563">
        <v>0</v>
      </c>
      <c r="AI2563">
        <v>0</v>
      </c>
      <c r="AJ2563">
        <v>0</v>
      </c>
      <c r="AK2563">
        <v>0</v>
      </c>
      <c r="AL2563">
        <v>1.48739535486207</v>
      </c>
      <c r="AM2563" t="s">
        <v>2629</v>
      </c>
    </row>
    <row r="2564" spans="1:39" x14ac:dyDescent="0.2">
      <c r="A2564" t="s">
        <v>2816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1.48732689837818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1.48732689837818</v>
      </c>
      <c r="AM2564" t="s">
        <v>1931</v>
      </c>
    </row>
    <row r="2565" spans="1:39" x14ac:dyDescent="0.2">
      <c r="A2565" t="s">
        <v>2817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1.48692078991953</v>
      </c>
      <c r="AH2565">
        <v>0</v>
      </c>
      <c r="AI2565">
        <v>0</v>
      </c>
      <c r="AJ2565">
        <v>0</v>
      </c>
      <c r="AK2565">
        <v>0</v>
      </c>
      <c r="AL2565">
        <v>1.48692078991953</v>
      </c>
      <c r="AM2565" t="s">
        <v>2629</v>
      </c>
    </row>
    <row r="2566" spans="1:39" x14ac:dyDescent="0.2">
      <c r="A2566" t="s">
        <v>2818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1.4862895466079999</v>
      </c>
      <c r="AL2566">
        <v>1.4862895466079999</v>
      </c>
      <c r="AM2566" t="s">
        <v>1926</v>
      </c>
    </row>
    <row r="2567" spans="1:39" x14ac:dyDescent="0.2">
      <c r="A2567" t="s">
        <v>2819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1.48597702420408</v>
      </c>
      <c r="AH2567">
        <v>0</v>
      </c>
      <c r="AI2567">
        <v>0</v>
      </c>
      <c r="AJ2567">
        <v>0</v>
      </c>
      <c r="AK2567">
        <v>0</v>
      </c>
      <c r="AL2567">
        <v>1.48597702420408</v>
      </c>
      <c r="AM2567" t="s">
        <v>2629</v>
      </c>
    </row>
    <row r="2568" spans="1:39" x14ac:dyDescent="0.2">
      <c r="A2568" t="s">
        <v>2820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1.4858259798625699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1.4858259798625699</v>
      </c>
      <c r="AM2568" t="s">
        <v>1931</v>
      </c>
    </row>
    <row r="2569" spans="1:39" x14ac:dyDescent="0.2">
      <c r="A2569" t="s">
        <v>2821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1.4852395409328401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1.4852395409328401</v>
      </c>
      <c r="AM2569" t="s">
        <v>1931</v>
      </c>
    </row>
    <row r="2570" spans="1:39" x14ac:dyDescent="0.2">
      <c r="A2570" t="s">
        <v>2822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1.48515342510504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1.42855480262402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1.48515342510504</v>
      </c>
      <c r="AM2570" t="s">
        <v>1986</v>
      </c>
    </row>
    <row r="2571" spans="1:39" x14ac:dyDescent="0.2">
      <c r="A2571" t="s">
        <v>2823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1.4850403658146201</v>
      </c>
      <c r="AH2571">
        <v>0</v>
      </c>
      <c r="AI2571">
        <v>0</v>
      </c>
      <c r="AJ2571">
        <v>0</v>
      </c>
      <c r="AK2571">
        <v>0</v>
      </c>
      <c r="AL2571">
        <v>1.4850403658146201</v>
      </c>
      <c r="AM2571" t="s">
        <v>2629</v>
      </c>
    </row>
    <row r="2572" spans="1:39" x14ac:dyDescent="0.2">
      <c r="A2572" t="s">
        <v>2824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1.4846608946597799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1.4846608946597799</v>
      </c>
      <c r="AM2572" t="s">
        <v>1931</v>
      </c>
    </row>
    <row r="2573" spans="1:39" x14ac:dyDescent="0.2">
      <c r="A2573" t="s">
        <v>2825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1.48421962681004</v>
      </c>
      <c r="AL2573">
        <v>1.48421962681004</v>
      </c>
      <c r="AM2573" t="s">
        <v>1926</v>
      </c>
    </row>
    <row r="2574" spans="1:39" x14ac:dyDescent="0.2">
      <c r="A2574" t="s">
        <v>2826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1.48411076122606</v>
      </c>
      <c r="AH2574">
        <v>0</v>
      </c>
      <c r="AI2574">
        <v>0</v>
      </c>
      <c r="AJ2574">
        <v>0</v>
      </c>
      <c r="AK2574">
        <v>0</v>
      </c>
      <c r="AL2574">
        <v>1.48411076122606</v>
      </c>
      <c r="AM2574" t="s">
        <v>2629</v>
      </c>
    </row>
    <row r="2575" spans="1:39" x14ac:dyDescent="0.2">
      <c r="A2575" t="s">
        <v>2827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1.4835094012752601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1.4835094012752601</v>
      </c>
      <c r="AM2575" t="s">
        <v>1864</v>
      </c>
    </row>
    <row r="2576" spans="1:39" x14ac:dyDescent="0.2">
      <c r="A2576" t="s">
        <v>2828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1.4832476612421901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1.4832476612421901</v>
      </c>
      <c r="AM2576" t="s">
        <v>1931</v>
      </c>
    </row>
    <row r="2577" spans="1:39" x14ac:dyDescent="0.2">
      <c r="A2577" t="s">
        <v>2829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1.4831881573164001</v>
      </c>
      <c r="AH2577">
        <v>0</v>
      </c>
      <c r="AI2577">
        <v>0</v>
      </c>
      <c r="AJ2577">
        <v>0</v>
      </c>
      <c r="AK2577">
        <v>0</v>
      </c>
      <c r="AL2577">
        <v>1.4831881573164001</v>
      </c>
      <c r="AM2577" t="s">
        <v>2629</v>
      </c>
    </row>
    <row r="2578" spans="1:39" x14ac:dyDescent="0.2">
      <c r="A2578" t="s">
        <v>2830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1.4324121191250201</v>
      </c>
      <c r="AE2578">
        <v>0</v>
      </c>
      <c r="AF2578">
        <v>0</v>
      </c>
      <c r="AG2578">
        <v>1.482729464125</v>
      </c>
      <c r="AH2578">
        <v>0</v>
      </c>
      <c r="AI2578">
        <v>0</v>
      </c>
      <c r="AJ2578">
        <v>0</v>
      </c>
      <c r="AK2578">
        <v>0</v>
      </c>
      <c r="AL2578">
        <v>1.482729464125</v>
      </c>
      <c r="AM2578" t="s">
        <v>2629</v>
      </c>
    </row>
    <row r="2579" spans="1:39" x14ac:dyDescent="0.2">
      <c r="A2579" t="s">
        <v>2831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1.4826954419802401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1.4826954419802401</v>
      </c>
      <c r="AM2579" t="s">
        <v>1931</v>
      </c>
    </row>
    <row r="2580" spans="1:39" x14ac:dyDescent="0.2">
      <c r="A2580" t="s">
        <v>2832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1.48227190157341</v>
      </c>
      <c r="AL2580">
        <v>1.48227190157341</v>
      </c>
      <c r="AM2580" t="s">
        <v>1926</v>
      </c>
    </row>
    <row r="2581" spans="1:39" x14ac:dyDescent="0.2">
      <c r="A2581" t="s">
        <v>2833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1.4816128452483599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1.4816128452483599</v>
      </c>
      <c r="AM2581" t="s">
        <v>1931</v>
      </c>
    </row>
    <row r="2582" spans="1:39" x14ac:dyDescent="0.2">
      <c r="A2582" t="s">
        <v>2834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1.4809119305010301</v>
      </c>
      <c r="AH2582">
        <v>0</v>
      </c>
      <c r="AI2582">
        <v>0</v>
      </c>
      <c r="AJ2582">
        <v>0</v>
      </c>
      <c r="AK2582">
        <v>0</v>
      </c>
      <c r="AL2582">
        <v>1.4809119305010301</v>
      </c>
      <c r="AM2582" t="s">
        <v>2629</v>
      </c>
    </row>
    <row r="2583" spans="1:39" x14ac:dyDescent="0.2">
      <c r="A2583" t="s">
        <v>2835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1.48081961045893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1.48081961045893</v>
      </c>
      <c r="AM2583" t="s">
        <v>1931</v>
      </c>
    </row>
    <row r="2584" spans="1:39" x14ac:dyDescent="0.2">
      <c r="A2584" t="s">
        <v>2836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1.4804618244236001</v>
      </c>
      <c r="AH2584">
        <v>0</v>
      </c>
      <c r="AI2584">
        <v>0</v>
      </c>
      <c r="AJ2584">
        <v>0</v>
      </c>
      <c r="AK2584">
        <v>0</v>
      </c>
      <c r="AL2584">
        <v>1.4804618244236001</v>
      </c>
      <c r="AM2584" t="s">
        <v>2629</v>
      </c>
    </row>
    <row r="2585" spans="1:39" x14ac:dyDescent="0.2">
      <c r="A2585" t="s">
        <v>2837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1.4804391367243499</v>
      </c>
      <c r="AL2585">
        <v>1.4804391367243499</v>
      </c>
      <c r="AM2585" t="s">
        <v>1926</v>
      </c>
    </row>
    <row r="2586" spans="1:39" x14ac:dyDescent="0.2">
      <c r="A2586" t="s">
        <v>2838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1.48029951183356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1.48029951183356</v>
      </c>
      <c r="AM2586" t="s">
        <v>1931</v>
      </c>
    </row>
    <row r="2587" spans="1:39" x14ac:dyDescent="0.2">
      <c r="A2587" t="s">
        <v>2839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1.48004204328758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1.48004204328758</v>
      </c>
      <c r="AM2587" t="s">
        <v>1931</v>
      </c>
    </row>
    <row r="2588" spans="1:39" x14ac:dyDescent="0.2">
      <c r="A2588" t="s">
        <v>2840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1.4800134163804699</v>
      </c>
      <c r="AH2588">
        <v>0</v>
      </c>
      <c r="AI2588">
        <v>0</v>
      </c>
      <c r="AJ2588">
        <v>0</v>
      </c>
      <c r="AK2588">
        <v>0</v>
      </c>
      <c r="AL2588">
        <v>1.4800134163804699</v>
      </c>
      <c r="AM2588" t="s">
        <v>2629</v>
      </c>
    </row>
    <row r="2589" spans="1:39" x14ac:dyDescent="0.2">
      <c r="A2589" t="s">
        <v>2841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1.4797862791837399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1.4797862791837399</v>
      </c>
      <c r="AM2589" t="s">
        <v>1931</v>
      </c>
    </row>
    <row r="2590" spans="1:39" x14ac:dyDescent="0.2">
      <c r="A2590" t="s">
        <v>2842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1.4795666999656401</v>
      </c>
      <c r="AH2590">
        <v>0</v>
      </c>
      <c r="AI2590">
        <v>0</v>
      </c>
      <c r="AJ2590">
        <v>0</v>
      </c>
      <c r="AK2590">
        <v>0</v>
      </c>
      <c r="AL2590">
        <v>1.4795666999656401</v>
      </c>
      <c r="AM2590" t="s">
        <v>2629</v>
      </c>
    </row>
    <row r="2591" spans="1:39" x14ac:dyDescent="0.2">
      <c r="A2591" t="s">
        <v>2843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1.4795322075758399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1.4795322075758399</v>
      </c>
      <c r="AM2591" t="s">
        <v>1931</v>
      </c>
    </row>
    <row r="2592" spans="1:39" x14ac:dyDescent="0.2">
      <c r="A2592" t="s">
        <v>2844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1.4791216687972499</v>
      </c>
      <c r="AH2592">
        <v>0</v>
      </c>
      <c r="AI2592">
        <v>0</v>
      </c>
      <c r="AJ2592">
        <v>0</v>
      </c>
      <c r="AK2592">
        <v>0</v>
      </c>
      <c r="AL2592">
        <v>1.4791216687972499</v>
      </c>
      <c r="AM2592" t="s">
        <v>2629</v>
      </c>
    </row>
    <row r="2593" spans="1:39" x14ac:dyDescent="0.2">
      <c r="A2593" t="s">
        <v>2845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1.47902909448111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1.47902909448111</v>
      </c>
      <c r="AM2593" t="s">
        <v>1931</v>
      </c>
    </row>
    <row r="2594" spans="1:39" x14ac:dyDescent="0.2">
      <c r="A2594" t="s">
        <v>2846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1.47823663679274</v>
      </c>
      <c r="AH2594">
        <v>0</v>
      </c>
      <c r="AI2594">
        <v>0</v>
      </c>
      <c r="AJ2594">
        <v>0</v>
      </c>
      <c r="AK2594">
        <v>0</v>
      </c>
      <c r="AL2594">
        <v>1.47823663679274</v>
      </c>
      <c r="AM2594" t="s">
        <v>2629</v>
      </c>
    </row>
    <row r="2595" spans="1:39" x14ac:dyDescent="0.2">
      <c r="A2595" t="s">
        <v>2847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1.47779662331295</v>
      </c>
      <c r="AH2595">
        <v>0</v>
      </c>
      <c r="AI2595">
        <v>0</v>
      </c>
      <c r="AJ2595">
        <v>0</v>
      </c>
      <c r="AK2595">
        <v>0</v>
      </c>
      <c r="AL2595">
        <v>1.47779662331295</v>
      </c>
      <c r="AM2595" t="s">
        <v>2629</v>
      </c>
    </row>
    <row r="2596" spans="1:39" x14ac:dyDescent="0.2">
      <c r="A2596" t="s">
        <v>2848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1.47731979528406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1.47731979528406</v>
      </c>
      <c r="AM2596" t="s">
        <v>1931</v>
      </c>
    </row>
    <row r="2597" spans="1:39" x14ac:dyDescent="0.2">
      <c r="A2597" t="s">
        <v>2849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1.4770916675299499</v>
      </c>
      <c r="AL2597">
        <v>1.4770916675299499</v>
      </c>
      <c r="AM2597" t="s">
        <v>1926</v>
      </c>
    </row>
    <row r="2598" spans="1:39" x14ac:dyDescent="0.2">
      <c r="A2598" t="s">
        <v>2850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1.4766111270962501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1.4766111270962501</v>
      </c>
      <c r="AM2598" t="s">
        <v>1931</v>
      </c>
    </row>
    <row r="2599" spans="1:39" x14ac:dyDescent="0.2">
      <c r="A2599" t="s">
        <v>2851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1.47648651760129</v>
      </c>
      <c r="AH2599">
        <v>0</v>
      </c>
      <c r="AI2599">
        <v>0</v>
      </c>
      <c r="AJ2599">
        <v>0</v>
      </c>
      <c r="AK2599">
        <v>0</v>
      </c>
      <c r="AL2599">
        <v>1.47648651760129</v>
      </c>
      <c r="AM2599" t="s">
        <v>2629</v>
      </c>
    </row>
    <row r="2600" spans="1:39" x14ac:dyDescent="0.2">
      <c r="A2600" t="s">
        <v>2852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1.4756213304043899</v>
      </c>
      <c r="AH2600">
        <v>0</v>
      </c>
      <c r="AI2600">
        <v>0</v>
      </c>
      <c r="AJ2600">
        <v>0</v>
      </c>
      <c r="AK2600">
        <v>0</v>
      </c>
      <c r="AL2600">
        <v>1.4756213304043899</v>
      </c>
      <c r="AM2600" t="s">
        <v>2629</v>
      </c>
    </row>
    <row r="2601" spans="1:39" x14ac:dyDescent="0.2">
      <c r="A2601" t="s">
        <v>2853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1.4755645363093901</v>
      </c>
      <c r="AL2601">
        <v>1.4755645363093901</v>
      </c>
      <c r="AM2601" t="s">
        <v>1926</v>
      </c>
    </row>
    <row r="2602" spans="1:39" x14ac:dyDescent="0.2">
      <c r="A2602" t="s">
        <v>2854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1.47546076298009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1.47546076298009</v>
      </c>
      <c r="AM2602" t="s">
        <v>1931</v>
      </c>
    </row>
    <row r="2603" spans="1:39" x14ac:dyDescent="0.2">
      <c r="A2603" t="s">
        <v>2855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1.47501113013666</v>
      </c>
      <c r="AE2603">
        <v>0</v>
      </c>
      <c r="AF2603">
        <v>0</v>
      </c>
      <c r="AG2603">
        <v>1.4592529553131901</v>
      </c>
      <c r="AH2603">
        <v>0</v>
      </c>
      <c r="AI2603">
        <v>0</v>
      </c>
      <c r="AJ2603">
        <v>0</v>
      </c>
      <c r="AK2603">
        <v>0</v>
      </c>
      <c r="AL2603">
        <v>1.47501113013666</v>
      </c>
      <c r="AM2603" t="s">
        <v>1931</v>
      </c>
    </row>
    <row r="2604" spans="1:39" x14ac:dyDescent="0.2">
      <c r="A2604" t="s">
        <v>2856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1.4747885245021799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1.4747885245021799</v>
      </c>
      <c r="AM2604" t="s">
        <v>1931</v>
      </c>
    </row>
    <row r="2605" spans="1:39" x14ac:dyDescent="0.2">
      <c r="A2605" t="s">
        <v>2857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1.47476265876058</v>
      </c>
      <c r="AH2605">
        <v>0</v>
      </c>
      <c r="AI2605">
        <v>0</v>
      </c>
      <c r="AJ2605">
        <v>0</v>
      </c>
      <c r="AK2605">
        <v>0</v>
      </c>
      <c r="AL2605">
        <v>1.47476265876058</v>
      </c>
      <c r="AM2605" t="s">
        <v>2629</v>
      </c>
    </row>
    <row r="2606" spans="1:39" x14ac:dyDescent="0.2">
      <c r="A2606" t="s">
        <v>2858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1.47434768327806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1.47434768327806</v>
      </c>
      <c r="AM2606" t="s">
        <v>1931</v>
      </c>
    </row>
    <row r="2607" spans="1:39" x14ac:dyDescent="0.2">
      <c r="A2607" t="s">
        <v>2859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1.47412746543033</v>
      </c>
      <c r="AL2607">
        <v>1.47412746543033</v>
      </c>
      <c r="AM2607" t="s">
        <v>1926</v>
      </c>
    </row>
    <row r="2608" spans="1:39" x14ac:dyDescent="0.2">
      <c r="A2608" t="s">
        <v>2860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1.4739104536013901</v>
      </c>
      <c r="AH2608">
        <v>0</v>
      </c>
      <c r="AI2608">
        <v>0</v>
      </c>
      <c r="AJ2608">
        <v>0</v>
      </c>
      <c r="AK2608">
        <v>0</v>
      </c>
      <c r="AL2608">
        <v>1.4739104536013901</v>
      </c>
      <c r="AM2608" t="s">
        <v>2629</v>
      </c>
    </row>
    <row r="2609" spans="1:39" x14ac:dyDescent="0.2">
      <c r="A2609" t="s">
        <v>2861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1.4275518361597499</v>
      </c>
      <c r="AE2609">
        <v>0</v>
      </c>
      <c r="AF2609">
        <v>0</v>
      </c>
      <c r="AG2609">
        <v>1.47348676072074</v>
      </c>
      <c r="AH2609">
        <v>0</v>
      </c>
      <c r="AI2609">
        <v>0</v>
      </c>
      <c r="AJ2609">
        <v>0</v>
      </c>
      <c r="AK2609">
        <v>0</v>
      </c>
      <c r="AL2609">
        <v>1.47348676072074</v>
      </c>
      <c r="AM2609" t="s">
        <v>2629</v>
      </c>
    </row>
    <row r="2610" spans="1:39" x14ac:dyDescent="0.2">
      <c r="A2610" t="s">
        <v>2862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1.47327059957137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1.47327059957137</v>
      </c>
      <c r="AM2610" t="s">
        <v>1931</v>
      </c>
    </row>
    <row r="2611" spans="1:39" x14ac:dyDescent="0.2">
      <c r="A2611" t="s">
        <v>2863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1.4728495648742901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1.4728495648742901</v>
      </c>
      <c r="AM2611" t="s">
        <v>1931</v>
      </c>
    </row>
    <row r="2612" spans="1:39" x14ac:dyDescent="0.2">
      <c r="A2612" t="s">
        <v>2864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1.47277512313208</v>
      </c>
      <c r="AL2612">
        <v>1.47277512313208</v>
      </c>
      <c r="AM2612" t="s">
        <v>1926</v>
      </c>
    </row>
    <row r="2613" spans="1:39" x14ac:dyDescent="0.2">
      <c r="A2613" t="s">
        <v>2865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1.44437690543301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1.4726411081588699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1.4726411081588699</v>
      </c>
      <c r="AM2613" t="s">
        <v>1931</v>
      </c>
    </row>
    <row r="2614" spans="1:39" x14ac:dyDescent="0.2">
      <c r="A2614" t="s">
        <v>2866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1.47222826796448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1.47222826796448</v>
      </c>
      <c r="AM2614" t="s">
        <v>1931</v>
      </c>
    </row>
    <row r="2615" spans="1:39" x14ac:dyDescent="0.2">
      <c r="A2615" t="s">
        <v>2867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1.47182079549561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1.47182079549561</v>
      </c>
      <c r="AM2615" t="s">
        <v>1931</v>
      </c>
    </row>
    <row r="2616" spans="1:39" x14ac:dyDescent="0.2">
      <c r="A2616" t="s">
        <v>2868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1.44325942110757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1.4716190486860301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1.4716190486860301</v>
      </c>
      <c r="AM2616" t="s">
        <v>1931</v>
      </c>
    </row>
    <row r="2617" spans="1:39" x14ac:dyDescent="0.2">
      <c r="A2617" t="s">
        <v>2869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1.4715024933053</v>
      </c>
      <c r="AL2617">
        <v>1.4715024933053</v>
      </c>
      <c r="AM2617" t="s">
        <v>1926</v>
      </c>
    </row>
    <row r="2618" spans="1:39" x14ac:dyDescent="0.2">
      <c r="A2618" t="s">
        <v>2870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1.4710216548633399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1.4710216548633399</v>
      </c>
      <c r="AM2618" t="s">
        <v>1931</v>
      </c>
    </row>
    <row r="2619" spans="1:39" x14ac:dyDescent="0.2">
      <c r="A2619" t="s">
        <v>2871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1.47097795932151</v>
      </c>
      <c r="AH2619">
        <v>0</v>
      </c>
      <c r="AI2619">
        <v>0</v>
      </c>
      <c r="AJ2619">
        <v>0</v>
      </c>
      <c r="AK2619">
        <v>0</v>
      </c>
      <c r="AL2619">
        <v>1.47097795932151</v>
      </c>
      <c r="AM2619" t="s">
        <v>2629</v>
      </c>
    </row>
    <row r="2620" spans="1:39" x14ac:dyDescent="0.2">
      <c r="A2620" t="s">
        <v>2872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1.4708251086427699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1.4708251086427699</v>
      </c>
      <c r="AM2620" t="s">
        <v>1931</v>
      </c>
    </row>
    <row r="2621" spans="1:39" x14ac:dyDescent="0.2">
      <c r="A2621" t="s">
        <v>2873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1.4704358395861401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1.4704358395861401</v>
      </c>
      <c r="AM2621" t="s">
        <v>1931</v>
      </c>
    </row>
    <row r="2622" spans="1:39" x14ac:dyDescent="0.2">
      <c r="A2622" t="s">
        <v>2874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1.47030485680486</v>
      </c>
      <c r="AL2622">
        <v>1.47030485680486</v>
      </c>
      <c r="AM2622" t="s">
        <v>1926</v>
      </c>
    </row>
    <row r="2623" spans="1:39" x14ac:dyDescent="0.2">
      <c r="A2623" t="s">
        <v>2875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1.4701542559638101</v>
      </c>
      <c r="AH2623">
        <v>0</v>
      </c>
      <c r="AI2623">
        <v>0</v>
      </c>
      <c r="AJ2623">
        <v>0</v>
      </c>
      <c r="AK2623">
        <v>0</v>
      </c>
      <c r="AL2623">
        <v>1.4701542559638101</v>
      </c>
      <c r="AM2623" t="s">
        <v>2629</v>
      </c>
    </row>
    <row r="2624" spans="1:39" x14ac:dyDescent="0.2">
      <c r="A2624" t="s">
        <v>2876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1.4700516089992399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1.4700516089992399</v>
      </c>
      <c r="AM2624" t="s">
        <v>1931</v>
      </c>
    </row>
    <row r="2625" spans="1:39" x14ac:dyDescent="0.2">
      <c r="A2625" t="s">
        <v>2877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1.4444355482117199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1.46974473339022</v>
      </c>
      <c r="AH2625">
        <v>0</v>
      </c>
      <c r="AI2625">
        <v>0</v>
      </c>
      <c r="AJ2625">
        <v>0</v>
      </c>
      <c r="AK2625">
        <v>0</v>
      </c>
      <c r="AL2625">
        <v>1.46974473339022</v>
      </c>
      <c r="AM2625" t="s">
        <v>2629</v>
      </c>
    </row>
    <row r="2626" spans="1:39" x14ac:dyDescent="0.2">
      <c r="A2626" t="s">
        <v>2878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1.4696723465017201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1.4696723465017201</v>
      </c>
      <c r="AM2626" t="s">
        <v>1931</v>
      </c>
    </row>
    <row r="2627" spans="1:39" x14ac:dyDescent="0.2">
      <c r="A2627" t="s">
        <v>2879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1.46948455656181</v>
      </c>
      <c r="AE2627">
        <v>0</v>
      </c>
      <c r="AF2627">
        <v>0</v>
      </c>
      <c r="AG2627">
        <v>1.3689578584869799</v>
      </c>
      <c r="AH2627">
        <v>0</v>
      </c>
      <c r="AI2627">
        <v>0</v>
      </c>
      <c r="AJ2627">
        <v>0</v>
      </c>
      <c r="AK2627">
        <v>0</v>
      </c>
      <c r="AL2627">
        <v>1.46948455656181</v>
      </c>
      <c r="AM2627" t="s">
        <v>1931</v>
      </c>
    </row>
    <row r="2628" spans="1:39" x14ac:dyDescent="0.2">
      <c r="A2628" t="s">
        <v>2880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1.4692979826963199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1.4692979826963199</v>
      </c>
      <c r="AM2628" t="s">
        <v>1931</v>
      </c>
    </row>
    <row r="2629" spans="1:39" x14ac:dyDescent="0.2">
      <c r="A2629" t="s">
        <v>2881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1.4691777738688601</v>
      </c>
      <c r="AL2629">
        <v>1.4691777738688601</v>
      </c>
      <c r="AM2629" t="s">
        <v>1926</v>
      </c>
    </row>
    <row r="2630" spans="1:39" x14ac:dyDescent="0.2">
      <c r="A2630" t="s">
        <v>2882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1.4689284491551799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1.4689284491551799</v>
      </c>
      <c r="AM2630" t="s">
        <v>1931</v>
      </c>
    </row>
    <row r="2631" spans="1:39" x14ac:dyDescent="0.2">
      <c r="A2631" t="s">
        <v>2883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1.4687454726117299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1.4687454726117299</v>
      </c>
      <c r="AM2631" t="s">
        <v>1931</v>
      </c>
    </row>
    <row r="2632" spans="1:39" x14ac:dyDescent="0.2">
      <c r="A2632" t="s">
        <v>2884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1.4685636784062699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1.4685636784062699</v>
      </c>
      <c r="AM2632" t="s">
        <v>1931</v>
      </c>
    </row>
    <row r="2633" spans="1:39" x14ac:dyDescent="0.2">
      <c r="A2633" t="s">
        <v>2885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1.4681220342097401</v>
      </c>
      <c r="AH2633">
        <v>0</v>
      </c>
      <c r="AI2633">
        <v>0</v>
      </c>
      <c r="AJ2633">
        <v>0</v>
      </c>
      <c r="AK2633">
        <v>0</v>
      </c>
      <c r="AL2633">
        <v>1.4681220342097401</v>
      </c>
      <c r="AM2633" t="s">
        <v>2629</v>
      </c>
    </row>
    <row r="2634" spans="1:39" x14ac:dyDescent="0.2">
      <c r="A2634" t="s">
        <v>2886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1.4681170675786299</v>
      </c>
      <c r="AL2634">
        <v>1.4681170675786299</v>
      </c>
      <c r="AM2634" t="s">
        <v>1926</v>
      </c>
    </row>
    <row r="2635" spans="1:39" x14ac:dyDescent="0.2">
      <c r="A2635" t="s">
        <v>2887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1.46802530723945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1.46802530723945</v>
      </c>
      <c r="AM2635" t="s">
        <v>1931</v>
      </c>
    </row>
    <row r="2636" spans="1:39" x14ac:dyDescent="0.2">
      <c r="A2636" t="s">
        <v>2888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1.4677517241476701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1.4677517241476701</v>
      </c>
      <c r="AM2636" t="s">
        <v>1986</v>
      </c>
    </row>
    <row r="2637" spans="1:39" x14ac:dyDescent="0.2">
      <c r="A2637" t="s">
        <v>2889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1.46731983822733</v>
      </c>
      <c r="AH2637">
        <v>0</v>
      </c>
      <c r="AI2637">
        <v>0</v>
      </c>
      <c r="AJ2637">
        <v>0</v>
      </c>
      <c r="AK2637">
        <v>0</v>
      </c>
      <c r="AL2637">
        <v>1.46731983822733</v>
      </c>
      <c r="AM2637" t="s">
        <v>2629</v>
      </c>
    </row>
    <row r="2638" spans="1:39" x14ac:dyDescent="0.2">
      <c r="A2638" t="s">
        <v>2890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1.46715090660439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1.46715090660439</v>
      </c>
      <c r="AM2638" t="s">
        <v>1931</v>
      </c>
    </row>
    <row r="2639" spans="1:39" x14ac:dyDescent="0.2">
      <c r="A2639" t="s">
        <v>2891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1.4671188082978199</v>
      </c>
      <c r="AL2639">
        <v>1.4671188082978199</v>
      </c>
      <c r="AM2639" t="s">
        <v>1926</v>
      </c>
    </row>
    <row r="2640" spans="1:39" x14ac:dyDescent="0.2">
      <c r="A2640" t="s">
        <v>2892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1.4669982966347199</v>
      </c>
      <c r="P2640">
        <v>1.4431893891642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1.4669982966347199</v>
      </c>
      <c r="AM2640" t="s">
        <v>1864</v>
      </c>
    </row>
    <row r="2641" spans="1:39" x14ac:dyDescent="0.2">
      <c r="A2641" t="s">
        <v>2893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1.46680897026645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1.46680897026645</v>
      </c>
      <c r="AM2641" t="s">
        <v>1931</v>
      </c>
    </row>
    <row r="2642" spans="1:39" x14ac:dyDescent="0.2">
      <c r="A2642" t="s">
        <v>2894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1.46652368341271</v>
      </c>
      <c r="AH2642">
        <v>0</v>
      </c>
      <c r="AI2642">
        <v>0</v>
      </c>
      <c r="AJ2642">
        <v>0</v>
      </c>
      <c r="AK2642">
        <v>0</v>
      </c>
      <c r="AL2642">
        <v>1.46652368341271</v>
      </c>
      <c r="AM2642" t="s">
        <v>2629</v>
      </c>
    </row>
    <row r="2643" spans="1:39" x14ac:dyDescent="0.2">
      <c r="A2643" t="s">
        <v>2895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1.4664714112264801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1.4664714112264801</v>
      </c>
      <c r="AM2643" t="s">
        <v>1931</v>
      </c>
    </row>
    <row r="2644" spans="1:39" x14ac:dyDescent="0.2">
      <c r="A2644" t="s">
        <v>2896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1.4428082111025999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1.4663042540519999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1.4663042540519999</v>
      </c>
      <c r="AM2644" t="s">
        <v>1931</v>
      </c>
    </row>
    <row r="2645" spans="1:39" x14ac:dyDescent="0.2">
      <c r="A2645" t="s">
        <v>2897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1.46617929903275</v>
      </c>
      <c r="AL2645">
        <v>1.46617929903275</v>
      </c>
      <c r="AM2645" t="s">
        <v>1926</v>
      </c>
    </row>
    <row r="2646" spans="1:39" x14ac:dyDescent="0.2">
      <c r="A2646" t="s">
        <v>2898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1.4661381683397401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1.4661381683397401</v>
      </c>
      <c r="AM2646" t="s">
        <v>1931</v>
      </c>
    </row>
    <row r="2647" spans="1:39" x14ac:dyDescent="0.2">
      <c r="A2647" t="s">
        <v>2899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1.4661278572124401</v>
      </c>
      <c r="AH2647">
        <v>0</v>
      </c>
      <c r="AI2647">
        <v>0</v>
      </c>
      <c r="AJ2647">
        <v>0</v>
      </c>
      <c r="AK2647">
        <v>0</v>
      </c>
      <c r="AL2647">
        <v>1.4661278572124401</v>
      </c>
      <c r="AM2647" t="s">
        <v>2629</v>
      </c>
    </row>
    <row r="2648" spans="1:39" x14ac:dyDescent="0.2">
      <c r="A2648" t="s">
        <v>2900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1.4659731465799899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1.4659731465799899</v>
      </c>
      <c r="AM2648" t="s">
        <v>1931</v>
      </c>
    </row>
    <row r="2649" spans="1:39" x14ac:dyDescent="0.2">
      <c r="A2649" t="s">
        <v>2901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1.4653406789518799</v>
      </c>
      <c r="AH2649">
        <v>0</v>
      </c>
      <c r="AI2649">
        <v>0</v>
      </c>
      <c r="AJ2649">
        <v>0</v>
      </c>
      <c r="AK2649">
        <v>0</v>
      </c>
      <c r="AL2649">
        <v>1.4653406789518799</v>
      </c>
      <c r="AM2649" t="s">
        <v>2629</v>
      </c>
    </row>
    <row r="2650" spans="1:39" x14ac:dyDescent="0.2">
      <c r="A2650" t="s">
        <v>2902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1.46532355070581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1.46532355070581</v>
      </c>
      <c r="AM2650" t="s">
        <v>1931</v>
      </c>
    </row>
    <row r="2651" spans="1:39" x14ac:dyDescent="0.2">
      <c r="A2651" t="s">
        <v>2903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1.4652950616595499</v>
      </c>
      <c r="AL2651">
        <v>1.4652950616595499</v>
      </c>
      <c r="AM2651" t="s">
        <v>1926</v>
      </c>
    </row>
    <row r="2652" spans="1:39" x14ac:dyDescent="0.2">
      <c r="A2652" t="s">
        <v>2904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1.4645346152634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1.4645346152634</v>
      </c>
      <c r="AM2652" t="s">
        <v>1931</v>
      </c>
    </row>
    <row r="2653" spans="1:39" x14ac:dyDescent="0.2">
      <c r="A2653" t="s">
        <v>2905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1.46446282396653</v>
      </c>
      <c r="AL2653">
        <v>1.46446282396653</v>
      </c>
      <c r="AM2653" t="s">
        <v>1926</v>
      </c>
    </row>
    <row r="2654" spans="1:39" x14ac:dyDescent="0.2">
      <c r="A2654" t="s">
        <v>2906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1.44313563328372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1.4642260322610301</v>
      </c>
      <c r="AE2654">
        <v>0</v>
      </c>
      <c r="AF2654">
        <v>0</v>
      </c>
      <c r="AG2654">
        <v>1.36202945459366</v>
      </c>
      <c r="AH2654">
        <v>0</v>
      </c>
      <c r="AI2654">
        <v>0</v>
      </c>
      <c r="AJ2654">
        <v>0</v>
      </c>
      <c r="AK2654">
        <v>0</v>
      </c>
      <c r="AL2654">
        <v>1.4642260322610301</v>
      </c>
      <c r="AM2654" t="s">
        <v>1931</v>
      </c>
    </row>
    <row r="2655" spans="1:39" x14ac:dyDescent="0.2">
      <c r="A2655" t="s">
        <v>2907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1.46417101272724</v>
      </c>
      <c r="AH2655">
        <v>0</v>
      </c>
      <c r="AI2655">
        <v>0</v>
      </c>
      <c r="AJ2655">
        <v>0</v>
      </c>
      <c r="AK2655">
        <v>0</v>
      </c>
      <c r="AL2655">
        <v>1.46417101272724</v>
      </c>
      <c r="AM2655" t="s">
        <v>2629</v>
      </c>
    </row>
    <row r="2656" spans="1:39" x14ac:dyDescent="0.2">
      <c r="A2656" t="s">
        <v>2908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1.4640732109671299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1.4640732109671299</v>
      </c>
      <c r="AM2656" t="s">
        <v>1931</v>
      </c>
    </row>
    <row r="2657" spans="1:39" x14ac:dyDescent="0.2">
      <c r="A2657" t="s">
        <v>2909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1.4637840619956699</v>
      </c>
      <c r="AH2657">
        <v>0</v>
      </c>
      <c r="AI2657">
        <v>0</v>
      </c>
      <c r="AJ2657">
        <v>0</v>
      </c>
      <c r="AK2657">
        <v>0</v>
      </c>
      <c r="AL2657">
        <v>1.4637840619956699</v>
      </c>
      <c r="AM2657" t="s">
        <v>2629</v>
      </c>
    </row>
    <row r="2658" spans="1:39" x14ac:dyDescent="0.2">
      <c r="A2658" t="s">
        <v>2910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1.4637704745258999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1.4637704745258999</v>
      </c>
      <c r="AM2658" t="s">
        <v>1931</v>
      </c>
    </row>
    <row r="2659" spans="1:39" x14ac:dyDescent="0.2">
      <c r="A2659" t="s">
        <v>2911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1.4636795074637801</v>
      </c>
      <c r="AL2659">
        <v>1.4636795074637801</v>
      </c>
      <c r="AM2659" t="s">
        <v>1926</v>
      </c>
    </row>
    <row r="2660" spans="1:39" x14ac:dyDescent="0.2">
      <c r="A2660" t="s">
        <v>2912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1.46362054581529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1.46362054581529</v>
      </c>
      <c r="AM2660" t="s">
        <v>1931</v>
      </c>
    </row>
    <row r="2661" spans="1:39" x14ac:dyDescent="0.2">
      <c r="A2661" t="s">
        <v>2913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1.4634715678149901</v>
      </c>
      <c r="AE2661">
        <v>0</v>
      </c>
      <c r="AF2661">
        <v>0</v>
      </c>
      <c r="AG2661">
        <v>1.3625061478237801</v>
      </c>
      <c r="AH2661">
        <v>0</v>
      </c>
      <c r="AI2661">
        <v>0</v>
      </c>
      <c r="AJ2661">
        <v>0</v>
      </c>
      <c r="AK2661">
        <v>0</v>
      </c>
      <c r="AL2661">
        <v>1.4634715678149901</v>
      </c>
      <c r="AM2661" t="s">
        <v>1931</v>
      </c>
    </row>
    <row r="2662" spans="1:39" x14ac:dyDescent="0.2">
      <c r="A2662" t="s">
        <v>2914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1.4631764373384299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1.4631764373384299</v>
      </c>
      <c r="AM2662" t="s">
        <v>1931</v>
      </c>
    </row>
    <row r="2663" spans="1:39" x14ac:dyDescent="0.2">
      <c r="A2663" t="s">
        <v>2915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1.4628850303475101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1.4628850303475101</v>
      </c>
      <c r="AM2663" t="s">
        <v>1931</v>
      </c>
    </row>
    <row r="2664" spans="1:39" x14ac:dyDescent="0.2">
      <c r="A2664" t="s">
        <v>2916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1.4625972948303601</v>
      </c>
      <c r="AE2664">
        <v>0</v>
      </c>
      <c r="AF2664">
        <v>0</v>
      </c>
      <c r="AG2664">
        <v>1.36377405915589</v>
      </c>
      <c r="AH2664">
        <v>0</v>
      </c>
      <c r="AI2664">
        <v>0</v>
      </c>
      <c r="AJ2664">
        <v>0</v>
      </c>
      <c r="AK2664">
        <v>0</v>
      </c>
      <c r="AL2664">
        <v>1.4625972948303601</v>
      </c>
      <c r="AM2664" t="s">
        <v>1931</v>
      </c>
    </row>
    <row r="2665" spans="1:39" x14ac:dyDescent="0.2">
      <c r="A2665" t="s">
        <v>2917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1.4389472760930899</v>
      </c>
      <c r="AE2665">
        <v>0</v>
      </c>
      <c r="AF2665">
        <v>0</v>
      </c>
      <c r="AG2665">
        <v>1.46225080184356</v>
      </c>
      <c r="AH2665">
        <v>0</v>
      </c>
      <c r="AI2665">
        <v>0</v>
      </c>
      <c r="AJ2665">
        <v>0</v>
      </c>
      <c r="AK2665">
        <v>0</v>
      </c>
      <c r="AL2665">
        <v>1.46225080184356</v>
      </c>
      <c r="AM2665" t="s">
        <v>2629</v>
      </c>
    </row>
    <row r="2666" spans="1:39" x14ac:dyDescent="0.2">
      <c r="A2666" t="s">
        <v>2918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1.4620326337923499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1.4620326337923499</v>
      </c>
      <c r="AM2666" t="s">
        <v>1931</v>
      </c>
    </row>
    <row r="2667" spans="1:39" x14ac:dyDescent="0.2">
      <c r="A2667" t="s">
        <v>2919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1.46189368393563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1.46189368393563</v>
      </c>
      <c r="AM2667" t="s">
        <v>1931</v>
      </c>
    </row>
    <row r="2668" spans="1:39" x14ac:dyDescent="0.2">
      <c r="A2668" t="s">
        <v>2920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1.4616183993812399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1.4616183993812399</v>
      </c>
      <c r="AM2668" t="s">
        <v>1931</v>
      </c>
    </row>
    <row r="2669" spans="1:39" x14ac:dyDescent="0.2">
      <c r="A2669" t="s">
        <v>2921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1.46149282083945</v>
      </c>
      <c r="AH2669">
        <v>0</v>
      </c>
      <c r="AI2669">
        <v>0</v>
      </c>
      <c r="AJ2669">
        <v>0</v>
      </c>
      <c r="AK2669">
        <v>0</v>
      </c>
      <c r="AL2669">
        <v>1.46149282083945</v>
      </c>
      <c r="AM2669" t="s">
        <v>2629</v>
      </c>
    </row>
    <row r="2670" spans="1:39" x14ac:dyDescent="0.2">
      <c r="A2670" t="s">
        <v>2922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1.4614820524783501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1.4614820524783501</v>
      </c>
      <c r="AM2670" t="s">
        <v>1931</v>
      </c>
    </row>
    <row r="2671" spans="1:39" x14ac:dyDescent="0.2">
      <c r="A2671" t="s">
        <v>2923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1.46098004026273</v>
      </c>
      <c r="AL2671">
        <v>1.46098004026273</v>
      </c>
      <c r="AM2671" t="s">
        <v>1926</v>
      </c>
    </row>
    <row r="2672" spans="1:39" x14ac:dyDescent="0.2">
      <c r="A2672" t="s">
        <v>2924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1.46094516028758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1.46094516028758</v>
      </c>
      <c r="AM2672" t="s">
        <v>1931</v>
      </c>
    </row>
    <row r="2673" spans="1:39" x14ac:dyDescent="0.2">
      <c r="A2673" t="s">
        <v>2925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1.4608130314279499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1.4608130314279499</v>
      </c>
      <c r="AM2673" t="s">
        <v>1931</v>
      </c>
    </row>
    <row r="2674" spans="1:39" x14ac:dyDescent="0.2">
      <c r="A2674" t="s">
        <v>2926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1.4605512457805401</v>
      </c>
      <c r="AE2674">
        <v>0</v>
      </c>
      <c r="AF2674">
        <v>0</v>
      </c>
      <c r="AG2674">
        <v>1.3624992476942499</v>
      </c>
      <c r="AH2674">
        <v>0</v>
      </c>
      <c r="AI2674">
        <v>0</v>
      </c>
      <c r="AJ2674">
        <v>0</v>
      </c>
      <c r="AK2674">
        <v>0</v>
      </c>
      <c r="AL2674">
        <v>1.4605512457805401</v>
      </c>
      <c r="AM2674" t="s">
        <v>1931</v>
      </c>
    </row>
    <row r="2675" spans="1:39" x14ac:dyDescent="0.2">
      <c r="A2675" t="s">
        <v>2927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1.46042157745534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1.46042157745534</v>
      </c>
      <c r="AM2675" t="s">
        <v>1931</v>
      </c>
    </row>
    <row r="2676" spans="1:39" x14ac:dyDescent="0.2">
      <c r="A2676" t="s">
        <v>2928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1.44049310537572</v>
      </c>
      <c r="AE2676">
        <v>0</v>
      </c>
      <c r="AF2676">
        <v>0</v>
      </c>
      <c r="AG2676">
        <v>1.46036653873528</v>
      </c>
      <c r="AH2676">
        <v>0</v>
      </c>
      <c r="AI2676">
        <v>0</v>
      </c>
      <c r="AJ2676">
        <v>0</v>
      </c>
      <c r="AK2676">
        <v>0</v>
      </c>
      <c r="AL2676">
        <v>1.46036653873528</v>
      </c>
      <c r="AM2676" t="s">
        <v>2629</v>
      </c>
    </row>
    <row r="2677" spans="1:39" x14ac:dyDescent="0.2">
      <c r="A2677" t="s">
        <v>2929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1.46031199175972</v>
      </c>
      <c r="P2677">
        <v>1.44419120330044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1.46031199175972</v>
      </c>
      <c r="AM2677" t="s">
        <v>1864</v>
      </c>
    </row>
    <row r="2678" spans="1:39" x14ac:dyDescent="0.2">
      <c r="A2678" t="s">
        <v>2930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1.4602927178382099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1.4602927178382099</v>
      </c>
      <c r="AM2678" t="s">
        <v>1931</v>
      </c>
    </row>
    <row r="2679" spans="1:39" x14ac:dyDescent="0.2">
      <c r="A2679" t="s">
        <v>2931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1.4602864353446099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1.4602864353446099</v>
      </c>
      <c r="AM2679" t="s">
        <v>2932</v>
      </c>
    </row>
    <row r="2680" spans="1:39" x14ac:dyDescent="0.2">
      <c r="A2680" t="s">
        <v>2933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1.46028642534461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1.46028642534461</v>
      </c>
      <c r="AM2680" t="s">
        <v>2932</v>
      </c>
    </row>
    <row r="2681" spans="1:39" x14ac:dyDescent="0.2">
      <c r="A2681" t="s">
        <v>2934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1.46028641534461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1.46028641534461</v>
      </c>
      <c r="AM2681" t="s">
        <v>2932</v>
      </c>
    </row>
    <row r="2682" spans="1:39" x14ac:dyDescent="0.2">
      <c r="A2682" t="s">
        <v>2935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1.4602864053446101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1.4602864053446101</v>
      </c>
      <c r="AM2682" t="s">
        <v>2932</v>
      </c>
    </row>
    <row r="2683" spans="1:39" x14ac:dyDescent="0.2">
      <c r="A2683" t="s">
        <v>2936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1.46028637534461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1.46028637534461</v>
      </c>
      <c r="AM2683" t="s">
        <v>2932</v>
      </c>
    </row>
    <row r="2684" spans="1:39" x14ac:dyDescent="0.2">
      <c r="A2684" t="s">
        <v>2937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1.4602863653446101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1.4602863653446101</v>
      </c>
      <c r="AM2684" t="s">
        <v>2932</v>
      </c>
    </row>
    <row r="2685" spans="1:39" x14ac:dyDescent="0.2">
      <c r="A2685" t="s">
        <v>2938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1.4302360931292</v>
      </c>
      <c r="AE2685">
        <v>0</v>
      </c>
      <c r="AF2685">
        <v>0</v>
      </c>
      <c r="AG2685">
        <v>1.4599939404005999</v>
      </c>
      <c r="AH2685">
        <v>0</v>
      </c>
      <c r="AI2685">
        <v>0</v>
      </c>
      <c r="AJ2685">
        <v>0</v>
      </c>
      <c r="AK2685">
        <v>0</v>
      </c>
      <c r="AL2685">
        <v>1.4599939404005999</v>
      </c>
      <c r="AM2685" t="s">
        <v>2629</v>
      </c>
    </row>
    <row r="2686" spans="1:39" x14ac:dyDescent="0.2">
      <c r="A2686" t="s">
        <v>2939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1.45991093475238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1.45991093475238</v>
      </c>
      <c r="AM2686" t="s">
        <v>1931</v>
      </c>
    </row>
    <row r="2687" spans="1:39" x14ac:dyDescent="0.2">
      <c r="A2687" t="s">
        <v>2940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1.4598562146981899</v>
      </c>
      <c r="AL2687">
        <v>1.4598562146981899</v>
      </c>
      <c r="AM2687" t="s">
        <v>1926</v>
      </c>
    </row>
    <row r="2688" spans="1:39" x14ac:dyDescent="0.2">
      <c r="A2688" t="s">
        <v>2941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1.45979816252789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1.45979816252789</v>
      </c>
      <c r="AM2688" t="s">
        <v>1986</v>
      </c>
    </row>
    <row r="2689" spans="1:39" x14ac:dyDescent="0.2">
      <c r="A2689" t="s">
        <v>2942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1.45978525368218</v>
      </c>
      <c r="AE2689">
        <v>0</v>
      </c>
      <c r="AF2689">
        <v>0</v>
      </c>
      <c r="AG2689">
        <v>1.3617613420230801</v>
      </c>
      <c r="AH2689">
        <v>0</v>
      </c>
      <c r="AI2689">
        <v>0</v>
      </c>
      <c r="AJ2689">
        <v>0</v>
      </c>
      <c r="AK2689">
        <v>0</v>
      </c>
      <c r="AL2689">
        <v>1.45978525368218</v>
      </c>
      <c r="AM2689" t="s">
        <v>1931</v>
      </c>
    </row>
    <row r="2690" spans="1:39" x14ac:dyDescent="0.2">
      <c r="A2690" t="s">
        <v>2943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1.4596603533739301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1.4596603533739301</v>
      </c>
      <c r="AM2690" t="s">
        <v>1931</v>
      </c>
    </row>
    <row r="2691" spans="1:39" x14ac:dyDescent="0.2">
      <c r="A2691" t="s">
        <v>2944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1.4596227476942001</v>
      </c>
      <c r="AH2691">
        <v>0</v>
      </c>
      <c r="AI2691">
        <v>0</v>
      </c>
      <c r="AJ2691">
        <v>0</v>
      </c>
      <c r="AK2691">
        <v>0</v>
      </c>
      <c r="AL2691">
        <v>1.4596227476942001</v>
      </c>
      <c r="AM2691" t="s">
        <v>2629</v>
      </c>
    </row>
    <row r="2692" spans="1:39" x14ac:dyDescent="0.2">
      <c r="A2692" t="s">
        <v>2945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1.4594128731926399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1.4594128731926399</v>
      </c>
      <c r="AM2692" t="s">
        <v>1931</v>
      </c>
    </row>
    <row r="2693" spans="1:39" x14ac:dyDescent="0.2">
      <c r="A2693" t="s">
        <v>2946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1.4593431759446001</v>
      </c>
      <c r="AL2693">
        <v>1.4593431759446001</v>
      </c>
      <c r="AM2693" t="s">
        <v>1926</v>
      </c>
    </row>
    <row r="2694" spans="1:39" x14ac:dyDescent="0.2">
      <c r="A2694" t="s">
        <v>2947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1.4591684508891101</v>
      </c>
      <c r="AE2694">
        <v>0</v>
      </c>
      <c r="AF2694">
        <v>0</v>
      </c>
      <c r="AG2694">
        <v>1.36245564253012</v>
      </c>
      <c r="AH2694">
        <v>0</v>
      </c>
      <c r="AI2694">
        <v>0</v>
      </c>
      <c r="AJ2694">
        <v>0</v>
      </c>
      <c r="AK2694">
        <v>0</v>
      </c>
      <c r="AL2694">
        <v>1.4591684508891101</v>
      </c>
      <c r="AM2694" t="s">
        <v>1931</v>
      </c>
    </row>
    <row r="2695" spans="1:39" x14ac:dyDescent="0.2">
      <c r="A2695" t="s">
        <v>2948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1.45892704374908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1.45892704374908</v>
      </c>
      <c r="AM2695" t="s">
        <v>1931</v>
      </c>
    </row>
    <row r="2696" spans="1:39" x14ac:dyDescent="0.2">
      <c r="A2696" t="s">
        <v>2949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1.4588601611359999</v>
      </c>
      <c r="AL2696">
        <v>1.4588601611359999</v>
      </c>
      <c r="AM2696" t="s">
        <v>1926</v>
      </c>
    </row>
    <row r="2697" spans="1:39" x14ac:dyDescent="0.2">
      <c r="A2697" t="s">
        <v>2950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1.4588074576805501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1.4588074576805501</v>
      </c>
      <c r="AM2697" t="s">
        <v>1931</v>
      </c>
    </row>
    <row r="2698" spans="1:39" x14ac:dyDescent="0.2">
      <c r="A2698" t="s">
        <v>2951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1.45857049449942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1.45857049449942</v>
      </c>
      <c r="AM2698" t="s">
        <v>1931</v>
      </c>
    </row>
    <row r="2699" spans="1:39" x14ac:dyDescent="0.2">
      <c r="A2699" t="s">
        <v>2952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1.45840539279199</v>
      </c>
      <c r="AL2699">
        <v>1.45840539279199</v>
      </c>
      <c r="AM2699" t="s">
        <v>1926</v>
      </c>
    </row>
    <row r="2700" spans="1:39" x14ac:dyDescent="0.2">
      <c r="A2700" t="s">
        <v>2953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1.4583364422883001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1.4583364422883001</v>
      </c>
      <c r="AM2700" t="s">
        <v>1931</v>
      </c>
    </row>
    <row r="2701" spans="1:39" x14ac:dyDescent="0.2">
      <c r="A2701" t="s">
        <v>2954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1.4582204950672899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1.4582204950672899</v>
      </c>
      <c r="AM2701" t="s">
        <v>1931</v>
      </c>
    </row>
    <row r="2702" spans="1:39" x14ac:dyDescent="0.2">
      <c r="A2702" t="s">
        <v>2955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1.45818468202686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1.45818468202686</v>
      </c>
      <c r="AM2702" t="s">
        <v>1864</v>
      </c>
    </row>
    <row r="2703" spans="1:39" x14ac:dyDescent="0.2">
      <c r="A2703" t="s">
        <v>2956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1.4581519273933901</v>
      </c>
      <c r="AH2703">
        <v>0</v>
      </c>
      <c r="AI2703">
        <v>0</v>
      </c>
      <c r="AJ2703">
        <v>0</v>
      </c>
      <c r="AK2703">
        <v>0</v>
      </c>
      <c r="AL2703">
        <v>1.4581519273933901</v>
      </c>
      <c r="AM2703" t="s">
        <v>2629</v>
      </c>
    </row>
    <row r="2704" spans="1:39" x14ac:dyDescent="0.2">
      <c r="A2704" t="s">
        <v>2957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1.4579771986627601</v>
      </c>
      <c r="AL2704">
        <v>1.4579771986627601</v>
      </c>
      <c r="AM2704" t="s">
        <v>1926</v>
      </c>
    </row>
    <row r="2705" spans="1:39" x14ac:dyDescent="0.2">
      <c r="A2705" t="s">
        <v>2958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1.4577876836841599</v>
      </c>
      <c r="AH2705">
        <v>0</v>
      </c>
      <c r="AI2705">
        <v>0</v>
      </c>
      <c r="AJ2705">
        <v>0</v>
      </c>
      <c r="AK2705">
        <v>0</v>
      </c>
      <c r="AL2705">
        <v>1.4577876836841599</v>
      </c>
      <c r="AM2705" t="s">
        <v>2629</v>
      </c>
    </row>
    <row r="2706" spans="1:39" x14ac:dyDescent="0.2">
      <c r="A2706" t="s">
        <v>2959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1.4575740054991699</v>
      </c>
      <c r="AL2706">
        <v>1.4575740054991699</v>
      </c>
      <c r="AM2706" t="s">
        <v>1926</v>
      </c>
    </row>
    <row r="2707" spans="1:39" x14ac:dyDescent="0.2">
      <c r="A2707" t="s">
        <v>2960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1.45753960148188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1.45753960148188</v>
      </c>
      <c r="AM2707" t="s">
        <v>1931</v>
      </c>
    </row>
    <row r="2708" spans="1:39" x14ac:dyDescent="0.2">
      <c r="A2708" t="s">
        <v>2961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1.45742853837286</v>
      </c>
      <c r="AE2708">
        <v>0</v>
      </c>
      <c r="AF2708">
        <v>0</v>
      </c>
      <c r="AG2708">
        <v>1.4184791246002499</v>
      </c>
      <c r="AH2708">
        <v>0</v>
      </c>
      <c r="AI2708">
        <v>0</v>
      </c>
      <c r="AJ2708">
        <v>0</v>
      </c>
      <c r="AK2708">
        <v>0</v>
      </c>
      <c r="AL2708">
        <v>1.45742853837286</v>
      </c>
      <c r="AM2708" t="s">
        <v>1931</v>
      </c>
    </row>
    <row r="2709" spans="1:39" x14ac:dyDescent="0.2">
      <c r="A2709" t="s">
        <v>2962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1.4574248140845201</v>
      </c>
      <c r="AH2709">
        <v>0</v>
      </c>
      <c r="AI2709">
        <v>0</v>
      </c>
      <c r="AJ2709">
        <v>0</v>
      </c>
      <c r="AK2709">
        <v>0</v>
      </c>
      <c r="AL2709">
        <v>1.4574248140845201</v>
      </c>
      <c r="AM2709" t="s">
        <v>2629</v>
      </c>
    </row>
    <row r="2710" spans="1:39" x14ac:dyDescent="0.2">
      <c r="A2710" t="s">
        <v>2963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1.4573309430968999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1.4573309430968999</v>
      </c>
      <c r="AM2710" t="s">
        <v>1864</v>
      </c>
    </row>
    <row r="2711" spans="1:39" x14ac:dyDescent="0.2">
      <c r="A2711" t="s">
        <v>2964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1.4572084423206999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1.4572084423206999</v>
      </c>
      <c r="AM2711" t="s">
        <v>1931</v>
      </c>
    </row>
    <row r="2712" spans="1:39" x14ac:dyDescent="0.2">
      <c r="A2712" t="s">
        <v>2965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1.4571943331917301</v>
      </c>
      <c r="AL2712">
        <v>1.4571943331917301</v>
      </c>
      <c r="AM2712" t="s">
        <v>1926</v>
      </c>
    </row>
    <row r="2713" spans="1:39" x14ac:dyDescent="0.2">
      <c r="A2713" t="s">
        <v>2966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1.4570993999025801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1.4570993999025801</v>
      </c>
      <c r="AM2713" t="s">
        <v>1931</v>
      </c>
    </row>
    <row r="2714" spans="1:39" x14ac:dyDescent="0.2">
      <c r="A2714" t="s">
        <v>2967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1.45706331341049</v>
      </c>
      <c r="AH2714">
        <v>0</v>
      </c>
      <c r="AI2714">
        <v>0</v>
      </c>
      <c r="AJ2714">
        <v>0</v>
      </c>
      <c r="AK2714">
        <v>0</v>
      </c>
      <c r="AL2714">
        <v>1.45706331341049</v>
      </c>
      <c r="AM2714" t="s">
        <v>2629</v>
      </c>
    </row>
    <row r="2715" spans="1:39" x14ac:dyDescent="0.2">
      <c r="A2715" t="s">
        <v>2968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1.4569910216283899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1.4569910216283899</v>
      </c>
      <c r="AM2715" t="s">
        <v>1931</v>
      </c>
    </row>
    <row r="2716" spans="1:39" x14ac:dyDescent="0.2">
      <c r="A2716" t="s">
        <v>2969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1.4568367892565299</v>
      </c>
      <c r="AL2716">
        <v>1.4568367892565299</v>
      </c>
      <c r="AM2716" t="s">
        <v>1926</v>
      </c>
    </row>
    <row r="2717" spans="1:39" x14ac:dyDescent="0.2">
      <c r="A2717" t="s">
        <v>2970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1.4567762389248999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1.4567762389248999</v>
      </c>
      <c r="AM2717" t="s">
        <v>1931</v>
      </c>
    </row>
    <row r="2718" spans="1:39" x14ac:dyDescent="0.2">
      <c r="A2718" t="s">
        <v>2971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1.45666982528345</v>
      </c>
      <c r="AE2718">
        <v>0</v>
      </c>
      <c r="AF2718">
        <v>0</v>
      </c>
      <c r="AG2718">
        <v>1.45283022102932</v>
      </c>
      <c r="AH2718">
        <v>0</v>
      </c>
      <c r="AI2718">
        <v>0</v>
      </c>
      <c r="AJ2718">
        <v>0</v>
      </c>
      <c r="AK2718">
        <v>0</v>
      </c>
      <c r="AL2718">
        <v>1.45666982528345</v>
      </c>
      <c r="AM2718" t="s">
        <v>1931</v>
      </c>
    </row>
    <row r="2719" spans="1:39" x14ac:dyDescent="0.2">
      <c r="A2719" t="s">
        <v>2972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1.45656405736121</v>
      </c>
      <c r="AE2719">
        <v>0</v>
      </c>
      <c r="AF2719">
        <v>0</v>
      </c>
      <c r="AG2719">
        <v>1.36384103963033</v>
      </c>
      <c r="AH2719">
        <v>0</v>
      </c>
      <c r="AI2719">
        <v>0</v>
      </c>
      <c r="AJ2719">
        <v>0</v>
      </c>
      <c r="AK2719">
        <v>0</v>
      </c>
      <c r="AL2719">
        <v>1.45656405736121</v>
      </c>
      <c r="AM2719" t="s">
        <v>1931</v>
      </c>
    </row>
    <row r="2720" spans="1:39" x14ac:dyDescent="0.2">
      <c r="A2720" t="s">
        <v>2973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1.45650006364761</v>
      </c>
      <c r="AL2720">
        <v>1.45650006364761</v>
      </c>
      <c r="AM2720" t="s">
        <v>1926</v>
      </c>
    </row>
    <row r="2721" spans="1:39" x14ac:dyDescent="0.2">
      <c r="A2721" t="s">
        <v>2974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1.45645893063243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1.45645893063243</v>
      </c>
      <c r="AM2721" t="s">
        <v>1931</v>
      </c>
    </row>
    <row r="2722" spans="1:39" x14ac:dyDescent="0.2">
      <c r="A2722" t="s">
        <v>2975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1.45635444060305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1.45635444060305</v>
      </c>
      <c r="AM2722" t="s">
        <v>1931</v>
      </c>
    </row>
    <row r="2723" spans="1:39" x14ac:dyDescent="0.2">
      <c r="A2723" t="s">
        <v>2976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1.45634439820108</v>
      </c>
      <c r="AH2723">
        <v>0</v>
      </c>
      <c r="AI2723">
        <v>0</v>
      </c>
      <c r="AJ2723">
        <v>0</v>
      </c>
      <c r="AK2723">
        <v>0</v>
      </c>
      <c r="AL2723">
        <v>1.45634439820108</v>
      </c>
      <c r="AM2723" t="s">
        <v>2629</v>
      </c>
    </row>
    <row r="2724" spans="1:39" x14ac:dyDescent="0.2">
      <c r="A2724" t="s">
        <v>2977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1.4562505828105601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1.4562505828105601</v>
      </c>
      <c r="AM2724" t="s">
        <v>1931</v>
      </c>
    </row>
    <row r="2725" spans="1:39" x14ac:dyDescent="0.2">
      <c r="A2725" t="s">
        <v>2978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1.4561829238764801</v>
      </c>
      <c r="AL2725">
        <v>1.4561829238764801</v>
      </c>
      <c r="AM2725" t="s">
        <v>1926</v>
      </c>
    </row>
    <row r="2726" spans="1:39" x14ac:dyDescent="0.2">
      <c r="A2726" t="s">
        <v>2979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1.4561629320471099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1.4561629320471099</v>
      </c>
      <c r="AM2726" t="s">
        <v>1986</v>
      </c>
    </row>
    <row r="2727" spans="1:39" x14ac:dyDescent="0.2">
      <c r="A2727" t="s">
        <v>2980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1.4561473528236799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1.4561473528236799</v>
      </c>
      <c r="AM2727" t="s">
        <v>1931</v>
      </c>
    </row>
    <row r="2728" spans="1:39" x14ac:dyDescent="0.2">
      <c r="A2728" t="s">
        <v>2981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1.4560447462422099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1.4560447462422099</v>
      </c>
      <c r="AM2728" t="s">
        <v>1931</v>
      </c>
    </row>
    <row r="2729" spans="1:39" x14ac:dyDescent="0.2">
      <c r="A2729" t="s">
        <v>2982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1.45598697339525</v>
      </c>
      <c r="AH2729">
        <v>0</v>
      </c>
      <c r="AI2729">
        <v>0</v>
      </c>
      <c r="AJ2729">
        <v>0</v>
      </c>
      <c r="AK2729">
        <v>0</v>
      </c>
      <c r="AL2729">
        <v>1.45598697339525</v>
      </c>
      <c r="AM2729" t="s">
        <v>2629</v>
      </c>
    </row>
    <row r="2730" spans="1:39" x14ac:dyDescent="0.2">
      <c r="A2730" t="s">
        <v>2983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1.4559489307667699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1.43812783362429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1.4559489307667699</v>
      </c>
      <c r="AM2730" t="s">
        <v>1864</v>
      </c>
    </row>
    <row r="2731" spans="1:39" x14ac:dyDescent="0.2">
      <c r="A2731" t="s">
        <v>2984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1.4559427586967999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1.4559427586967999</v>
      </c>
      <c r="AM2731" t="s">
        <v>1931</v>
      </c>
    </row>
    <row r="2732" spans="1:39" x14ac:dyDescent="0.2">
      <c r="A2732" t="s">
        <v>2985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1.45588421042056</v>
      </c>
      <c r="AL2732">
        <v>1.45588421042056</v>
      </c>
      <c r="AM2732" t="s">
        <v>1926</v>
      </c>
    </row>
    <row r="2733" spans="1:39" x14ac:dyDescent="0.2">
      <c r="A2733" t="s">
        <v>2986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1.45574062338958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1.45574062338958</v>
      </c>
      <c r="AM2733" t="s">
        <v>1931</v>
      </c>
    </row>
    <row r="2734" spans="1:39" x14ac:dyDescent="0.2">
      <c r="A2734" t="s">
        <v>2987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1.4556404670413201</v>
      </c>
      <c r="AE2734">
        <v>0</v>
      </c>
      <c r="AF2734">
        <v>0</v>
      </c>
      <c r="AG2734">
        <v>1.36226185215568</v>
      </c>
      <c r="AH2734">
        <v>0</v>
      </c>
      <c r="AI2734">
        <v>0</v>
      </c>
      <c r="AJ2734">
        <v>0</v>
      </c>
      <c r="AK2734">
        <v>0</v>
      </c>
      <c r="AL2734">
        <v>1.4556404670413201</v>
      </c>
      <c r="AM2734" t="s">
        <v>1931</v>
      </c>
    </row>
    <row r="2735" spans="1:39" x14ac:dyDescent="0.2">
      <c r="A2735" t="s">
        <v>2988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1.45563089697398</v>
      </c>
      <c r="AH2735">
        <v>0</v>
      </c>
      <c r="AI2735">
        <v>0</v>
      </c>
      <c r="AJ2735">
        <v>0</v>
      </c>
      <c r="AK2735">
        <v>0</v>
      </c>
      <c r="AL2735">
        <v>1.45563089697398</v>
      </c>
      <c r="AM2735" t="s">
        <v>2629</v>
      </c>
    </row>
    <row r="2736" spans="1:39" x14ac:dyDescent="0.2">
      <c r="A2736" t="s">
        <v>2989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1.45560283240343</v>
      </c>
      <c r="AL2736">
        <v>1.45560283240343</v>
      </c>
      <c r="AM2736" t="s">
        <v>1926</v>
      </c>
    </row>
    <row r="2737" spans="1:39" x14ac:dyDescent="0.2">
      <c r="A2737" t="s">
        <v>2990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1.45533776353081</v>
      </c>
      <c r="AL2737">
        <v>1.45533776353081</v>
      </c>
      <c r="AM2737" t="s">
        <v>1926</v>
      </c>
    </row>
    <row r="2738" spans="1:39" x14ac:dyDescent="0.2">
      <c r="A2738" t="s">
        <v>2991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1.45527616385035</v>
      </c>
      <c r="AH2738">
        <v>0</v>
      </c>
      <c r="AI2738">
        <v>0</v>
      </c>
      <c r="AJ2738">
        <v>0</v>
      </c>
      <c r="AK2738">
        <v>0</v>
      </c>
      <c r="AL2738">
        <v>1.45527616385035</v>
      </c>
      <c r="AM2738" t="s">
        <v>2629</v>
      </c>
    </row>
    <row r="2739" spans="1:39" x14ac:dyDescent="0.2">
      <c r="A2739" t="s">
        <v>2992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1.45508803826722</v>
      </c>
      <c r="AL2739">
        <v>1.45508803826722</v>
      </c>
      <c r="AM2739" t="s">
        <v>1926</v>
      </c>
    </row>
    <row r="2740" spans="1:39" x14ac:dyDescent="0.2">
      <c r="A2740" t="s">
        <v>2993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1.4550520214560101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1.4550520214560101</v>
      </c>
      <c r="AM2740" t="s">
        <v>1931</v>
      </c>
    </row>
    <row r="2741" spans="1:39" x14ac:dyDescent="0.2">
      <c r="A2741" t="s">
        <v>2994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1.4549559905884499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1.4549559905884499</v>
      </c>
      <c r="AM2741" t="s">
        <v>1931</v>
      </c>
    </row>
    <row r="2742" spans="1:39" x14ac:dyDescent="0.2">
      <c r="A2742" t="s">
        <v>2995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1.45492276895662</v>
      </c>
      <c r="AH2742">
        <v>0</v>
      </c>
      <c r="AI2742">
        <v>0</v>
      </c>
      <c r="AJ2742">
        <v>0</v>
      </c>
      <c r="AK2742">
        <v>0</v>
      </c>
      <c r="AL2742">
        <v>1.45492276895662</v>
      </c>
      <c r="AM2742" t="s">
        <v>2629</v>
      </c>
    </row>
    <row r="2743" spans="1:39" x14ac:dyDescent="0.2">
      <c r="A2743" t="s">
        <v>2996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1.45490446628681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1.45490446628681</v>
      </c>
      <c r="AM2743" t="s">
        <v>1864</v>
      </c>
    </row>
    <row r="2744" spans="1:39" x14ac:dyDescent="0.2">
      <c r="A2744" t="s">
        <v>2997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1.4548605326686801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1.4548605326686801</v>
      </c>
      <c r="AM2744" t="s">
        <v>1931</v>
      </c>
    </row>
    <row r="2745" spans="1:39" x14ac:dyDescent="0.2">
      <c r="A2745" t="s">
        <v>2998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1.4546310388496899</v>
      </c>
      <c r="AL2745">
        <v>1.4546310388496899</v>
      </c>
      <c r="AM2745" t="s">
        <v>1926</v>
      </c>
    </row>
    <row r="2746" spans="1:39" x14ac:dyDescent="0.2">
      <c r="A2746" t="s">
        <v>2999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1.42429111435962</v>
      </c>
      <c r="AE2746">
        <v>0</v>
      </c>
      <c r="AF2746">
        <v>0</v>
      </c>
      <c r="AG2746">
        <v>1.45457070724419</v>
      </c>
      <c r="AH2746">
        <v>0</v>
      </c>
      <c r="AI2746">
        <v>0</v>
      </c>
      <c r="AJ2746">
        <v>0</v>
      </c>
      <c r="AK2746">
        <v>0</v>
      </c>
      <c r="AL2746">
        <v>1.45457070724419</v>
      </c>
      <c r="AM2746" t="s">
        <v>2629</v>
      </c>
    </row>
    <row r="2747" spans="1:39" x14ac:dyDescent="0.2">
      <c r="A2747" t="s">
        <v>3000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1.45448005874635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1.45448005874635</v>
      </c>
      <c r="AM2747" t="s">
        <v>1864</v>
      </c>
    </row>
    <row r="2748" spans="1:39" x14ac:dyDescent="0.2">
      <c r="A2748" t="s">
        <v>3001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1.4542199736835</v>
      </c>
      <c r="AH2748">
        <v>0</v>
      </c>
      <c r="AI2748">
        <v>0</v>
      </c>
      <c r="AJ2748">
        <v>0</v>
      </c>
      <c r="AK2748">
        <v>0</v>
      </c>
      <c r="AL2748">
        <v>1.4542199736835</v>
      </c>
      <c r="AM2748" t="s">
        <v>2629</v>
      </c>
    </row>
    <row r="2749" spans="1:39" x14ac:dyDescent="0.2">
      <c r="A2749" t="s">
        <v>3002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1.4541170194063999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1.4541170194063999</v>
      </c>
      <c r="AM2749" t="s">
        <v>1931</v>
      </c>
    </row>
    <row r="2750" spans="1:39" x14ac:dyDescent="0.2">
      <c r="A2750" t="s">
        <v>3003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1.4540395896693501</v>
      </c>
      <c r="AL2750">
        <v>1.4540395896693501</v>
      </c>
      <c r="AM2750" t="s">
        <v>1926</v>
      </c>
    </row>
    <row r="2751" spans="1:39" x14ac:dyDescent="0.2">
      <c r="A2751" t="s">
        <v>3004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1.45402654064602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1.45402654064602</v>
      </c>
      <c r="AM2751" t="s">
        <v>1931</v>
      </c>
    </row>
    <row r="2752" spans="1:39" x14ac:dyDescent="0.2">
      <c r="A2752" t="s">
        <v>3005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1.4538646248773299</v>
      </c>
      <c r="AL2752">
        <v>1.4538646248773299</v>
      </c>
      <c r="AM2752" t="s">
        <v>1926</v>
      </c>
    </row>
    <row r="2753" spans="1:39" x14ac:dyDescent="0.2">
      <c r="A2753" t="s">
        <v>3006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1.4537829166074301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1.4537829166074301</v>
      </c>
      <c r="AM2753" t="s">
        <v>1864</v>
      </c>
    </row>
    <row r="2754" spans="1:39" x14ac:dyDescent="0.2">
      <c r="A2754" t="s">
        <v>3007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1.45375829362225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1.45375829362225</v>
      </c>
      <c r="AM2754" t="s">
        <v>1931</v>
      </c>
    </row>
    <row r="2755" spans="1:39" x14ac:dyDescent="0.2">
      <c r="A2755" t="s">
        <v>3008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1.4536996693441899</v>
      </c>
      <c r="AL2755">
        <v>1.4536996693441899</v>
      </c>
      <c r="AM2755" t="s">
        <v>1926</v>
      </c>
    </row>
    <row r="2756" spans="1:39" x14ac:dyDescent="0.2">
      <c r="A2756" t="s">
        <v>3009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1.45358208288465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1.45358208288465</v>
      </c>
      <c r="AM2756" t="s">
        <v>1931</v>
      </c>
    </row>
    <row r="2757" spans="1:39" x14ac:dyDescent="0.2">
      <c r="A2757" t="s">
        <v>3010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1.4535441305008401</v>
      </c>
      <c r="AL2757">
        <v>1.4535441305008401</v>
      </c>
      <c r="AM2757" t="s">
        <v>1926</v>
      </c>
    </row>
    <row r="2758" spans="1:39" x14ac:dyDescent="0.2">
      <c r="A2758" t="s">
        <v>3011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1.45339745085955</v>
      </c>
      <c r="AL2758">
        <v>1.45339745085955</v>
      </c>
      <c r="AM2758" t="s">
        <v>1926</v>
      </c>
    </row>
    <row r="2759" spans="1:39" x14ac:dyDescent="0.2">
      <c r="A2759" t="s">
        <v>3012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1.4532430779947201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1.4532430779947201</v>
      </c>
      <c r="AM2759" t="s">
        <v>1864</v>
      </c>
    </row>
    <row r="2760" spans="1:39" x14ac:dyDescent="0.2">
      <c r="A2760" t="s">
        <v>3013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1.45323581963183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1.45323581963183</v>
      </c>
      <c r="AM2760" t="s">
        <v>1931</v>
      </c>
    </row>
    <row r="2761" spans="1:39" x14ac:dyDescent="0.2">
      <c r="A2761" t="s">
        <v>3014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1.45312860230042</v>
      </c>
      <c r="AL2761">
        <v>1.45312860230042</v>
      </c>
      <c r="AM2761" t="s">
        <v>1926</v>
      </c>
    </row>
    <row r="2762" spans="1:39" x14ac:dyDescent="0.2">
      <c r="A2762" t="s">
        <v>3015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1.39602481094634</v>
      </c>
      <c r="AI2762">
        <v>1.3937899634478199</v>
      </c>
      <c r="AJ2762">
        <v>1.39232815371318</v>
      </c>
      <c r="AK2762">
        <v>1.4530054757292401</v>
      </c>
      <c r="AL2762">
        <v>1.4530054757292401</v>
      </c>
      <c r="AM2762" t="s">
        <v>1926</v>
      </c>
    </row>
    <row r="2763" spans="1:39" x14ac:dyDescent="0.2">
      <c r="A2763" t="s">
        <v>3016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1.4529813981940101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1.4529813981940101</v>
      </c>
      <c r="AM2763" t="s">
        <v>1931</v>
      </c>
    </row>
    <row r="2764" spans="1:39" x14ac:dyDescent="0.2">
      <c r="A2764" t="s">
        <v>3017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1.45289757729493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1.45289757729493</v>
      </c>
      <c r="AM2764" t="s">
        <v>1931</v>
      </c>
    </row>
    <row r="2765" spans="1:39" x14ac:dyDescent="0.2">
      <c r="A2765" t="s">
        <v>3018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1.4528892894857599</v>
      </c>
      <c r="AL2765">
        <v>1.4528892894857599</v>
      </c>
      <c r="AM2765" t="s">
        <v>1926</v>
      </c>
    </row>
    <row r="2766" spans="1:39" x14ac:dyDescent="0.2">
      <c r="A2766" t="s">
        <v>3019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1.45277963268807</v>
      </c>
      <c r="AL2766">
        <v>1.45277963268807</v>
      </c>
      <c r="AM2766" t="s">
        <v>1926</v>
      </c>
    </row>
    <row r="2767" spans="1:39" x14ac:dyDescent="0.2">
      <c r="A2767" t="s">
        <v>3020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1.45273139419026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1.45273139419026</v>
      </c>
      <c r="AM2767" t="s">
        <v>1931</v>
      </c>
    </row>
    <row r="2768" spans="1:39" x14ac:dyDescent="0.2">
      <c r="A2768" t="s">
        <v>3021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1.45267611877929</v>
      </c>
      <c r="AL2768">
        <v>1.45267611877929</v>
      </c>
      <c r="AM2768" t="s">
        <v>1926</v>
      </c>
    </row>
    <row r="2769" spans="1:39" x14ac:dyDescent="0.2">
      <c r="A2769" t="s">
        <v>3022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1.45264902517681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1.45264902517681</v>
      </c>
      <c r="AM2769" t="s">
        <v>1931</v>
      </c>
    </row>
    <row r="2770" spans="1:39" x14ac:dyDescent="0.2">
      <c r="A2770" t="s">
        <v>3023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1.4526407668099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1.3640920637226199</v>
      </c>
      <c r="AH2770">
        <v>0</v>
      </c>
      <c r="AI2770">
        <v>0</v>
      </c>
      <c r="AJ2770">
        <v>0</v>
      </c>
      <c r="AK2770">
        <v>0</v>
      </c>
      <c r="AL2770">
        <v>1.4526407668099</v>
      </c>
      <c r="AM2770" t="s">
        <v>1864</v>
      </c>
    </row>
    <row r="2771" spans="1:39" x14ac:dyDescent="0.2">
      <c r="A2771" t="s">
        <v>3024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1.4525783840875399</v>
      </c>
      <c r="AL2771">
        <v>1.4525783840875399</v>
      </c>
      <c r="AM2771" t="s">
        <v>1926</v>
      </c>
    </row>
    <row r="2772" spans="1:39" x14ac:dyDescent="0.2">
      <c r="A2772" t="s">
        <v>3025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1.45256713335709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1.45256713335709</v>
      </c>
      <c r="AM2772" t="s">
        <v>1931</v>
      </c>
    </row>
    <row r="2773" spans="1:39" x14ac:dyDescent="0.2">
      <c r="A2773" t="s">
        <v>3026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1.4524860864711</v>
      </c>
      <c r="AL2773">
        <v>1.4524860864711</v>
      </c>
      <c r="AM2773" t="s">
        <v>1926</v>
      </c>
    </row>
    <row r="2774" spans="1:39" x14ac:dyDescent="0.2">
      <c r="A2774" t="s">
        <v>3027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1.4524806100568199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1.3619229122072301</v>
      </c>
      <c r="AH2774">
        <v>0</v>
      </c>
      <c r="AI2774">
        <v>0</v>
      </c>
      <c r="AJ2774">
        <v>0</v>
      </c>
      <c r="AK2774">
        <v>0</v>
      </c>
      <c r="AL2774">
        <v>1.4524806100568199</v>
      </c>
      <c r="AM2774" t="s">
        <v>1864</v>
      </c>
    </row>
    <row r="2775" spans="1:39" x14ac:dyDescent="0.2">
      <c r="A2775" t="s">
        <v>3028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1.45240476794396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1.45240476794396</v>
      </c>
      <c r="AM2775" t="s">
        <v>1931</v>
      </c>
    </row>
    <row r="2776" spans="1:39" x14ac:dyDescent="0.2">
      <c r="A2776" t="s">
        <v>3029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1.45239890404371</v>
      </c>
      <c r="AL2776">
        <v>1.45239890404371</v>
      </c>
      <c r="AM2776" t="s">
        <v>1926</v>
      </c>
    </row>
    <row r="2777" spans="1:39" x14ac:dyDescent="0.2">
      <c r="A2777" t="s">
        <v>3030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1.4523242877315501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1.4523242877315501</v>
      </c>
      <c r="AM2777" t="s">
        <v>1931</v>
      </c>
    </row>
    <row r="2778" spans="1:39" x14ac:dyDescent="0.2">
      <c r="A2778" t="s">
        <v>3031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1.45231653397547</v>
      </c>
      <c r="AL2778">
        <v>1.45231653397547</v>
      </c>
      <c r="AM2778" t="s">
        <v>1926</v>
      </c>
    </row>
    <row r="2779" spans="1:39" x14ac:dyDescent="0.2">
      <c r="A2779" t="s">
        <v>3032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1.4522442714745301</v>
      </c>
      <c r="AE2779">
        <v>0</v>
      </c>
      <c r="AF2779">
        <v>0</v>
      </c>
      <c r="AG2779">
        <v>1.3623805431514899</v>
      </c>
      <c r="AH2779">
        <v>0</v>
      </c>
      <c r="AI2779">
        <v>0</v>
      </c>
      <c r="AJ2779">
        <v>0</v>
      </c>
      <c r="AK2779">
        <v>0</v>
      </c>
      <c r="AL2779">
        <v>1.4522442714745301</v>
      </c>
      <c r="AM2779" t="s">
        <v>1931</v>
      </c>
    </row>
    <row r="2780" spans="1:39" x14ac:dyDescent="0.2">
      <c r="A2780" t="s">
        <v>3033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1.4522386913646701</v>
      </c>
      <c r="AL2780">
        <v>1.4522386913646701</v>
      </c>
      <c r="AM2780" t="s">
        <v>1926</v>
      </c>
    </row>
    <row r="2781" spans="1:39" x14ac:dyDescent="0.2">
      <c r="A2781" t="s">
        <v>3034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1.45216510817633</v>
      </c>
      <c r="AL2781">
        <v>1.45216510817633</v>
      </c>
      <c r="AM2781" t="s">
        <v>1926</v>
      </c>
    </row>
    <row r="2782" spans="1:39" x14ac:dyDescent="0.2">
      <c r="A2782" t="s">
        <v>3035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1.45214318423181</v>
      </c>
      <c r="AH2782">
        <v>0</v>
      </c>
      <c r="AI2782">
        <v>0</v>
      </c>
      <c r="AJ2782">
        <v>0</v>
      </c>
      <c r="AK2782">
        <v>0</v>
      </c>
      <c r="AL2782">
        <v>1.45214318423181</v>
      </c>
      <c r="AM2782" t="s">
        <v>2629</v>
      </c>
    </row>
    <row r="2783" spans="1:39" x14ac:dyDescent="0.2">
      <c r="A2783" t="s">
        <v>3036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1.4520955322437299</v>
      </c>
      <c r="AL2783">
        <v>1.4520955322437299</v>
      </c>
      <c r="AM2783" t="s">
        <v>1926</v>
      </c>
    </row>
    <row r="2784" spans="1:39" x14ac:dyDescent="0.2">
      <c r="A2784" t="s">
        <v>3037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1.4520854330758399</v>
      </c>
      <c r="P2784">
        <v>1.44291083596534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1.4520854330758399</v>
      </c>
      <c r="AM2784" t="s">
        <v>1864</v>
      </c>
    </row>
    <row r="2785" spans="1:39" x14ac:dyDescent="0.2">
      <c r="A2785" t="s">
        <v>3038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1.4520297263289501</v>
      </c>
      <c r="AL2785">
        <v>1.4520297263289501</v>
      </c>
      <c r="AM2785" t="s">
        <v>1926</v>
      </c>
    </row>
    <row r="2786" spans="1:39" x14ac:dyDescent="0.2">
      <c r="A2786" t="s">
        <v>3039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1.4520069740316099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1.4520069740316099</v>
      </c>
      <c r="AM2786" t="s">
        <v>1931</v>
      </c>
    </row>
    <row r="2787" spans="1:39" x14ac:dyDescent="0.2">
      <c r="A2787" t="s">
        <v>3040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1.4519674672390499</v>
      </c>
      <c r="AL2787">
        <v>1.4519674672390499</v>
      </c>
      <c r="AM2787" t="s">
        <v>1926</v>
      </c>
    </row>
    <row r="2788" spans="1:39" x14ac:dyDescent="0.2">
      <c r="A2788" t="s">
        <v>3041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1.4519287813052799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1.4519287813052799</v>
      </c>
      <c r="AM2788" t="s">
        <v>1931</v>
      </c>
    </row>
    <row r="2789" spans="1:39" x14ac:dyDescent="0.2">
      <c r="A2789" t="s">
        <v>3042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1.45187457124726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1.45187457124726</v>
      </c>
      <c r="AM2789" t="s">
        <v>1864</v>
      </c>
    </row>
    <row r="2790" spans="1:39" x14ac:dyDescent="0.2">
      <c r="A2790" t="s">
        <v>3043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1.4518527620472499</v>
      </c>
      <c r="AL2790">
        <v>1.4518527620472499</v>
      </c>
      <c r="AM2790" t="s">
        <v>1926</v>
      </c>
    </row>
    <row r="2791" spans="1:39" x14ac:dyDescent="0.2">
      <c r="A2791" t="s">
        <v>3044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1.40641550572504</v>
      </c>
      <c r="AI2791">
        <v>1.4039056501054801</v>
      </c>
      <c r="AJ2791">
        <v>1.40426652183381</v>
      </c>
      <c r="AK2791">
        <v>1.45179993254416</v>
      </c>
      <c r="AL2791">
        <v>1.45179993254416</v>
      </c>
      <c r="AM2791" t="s">
        <v>1926</v>
      </c>
    </row>
    <row r="2792" spans="1:39" x14ac:dyDescent="0.2">
      <c r="A2792" t="s">
        <v>3045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1.4517737364813399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1.4517737364813399</v>
      </c>
      <c r="AM2792" t="s">
        <v>1931</v>
      </c>
    </row>
    <row r="2793" spans="1:39" x14ac:dyDescent="0.2">
      <c r="A2793" t="s">
        <v>3046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1.4092828113728399</v>
      </c>
      <c r="AI2793">
        <v>1.4066447844019501</v>
      </c>
      <c r="AJ2793">
        <v>1.4076567865670999</v>
      </c>
      <c r="AK2793">
        <v>1.4517024448218101</v>
      </c>
      <c r="AL2793">
        <v>1.4517024448218101</v>
      </c>
      <c r="AM2793" t="s">
        <v>1926</v>
      </c>
    </row>
    <row r="2794" spans="1:39" x14ac:dyDescent="0.2">
      <c r="A2794" t="s">
        <v>3047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1.45169303356002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1.45169303356002</v>
      </c>
      <c r="AM2794" t="s">
        <v>1864</v>
      </c>
    </row>
    <row r="2795" spans="1:39" x14ac:dyDescent="0.2">
      <c r="A2795" t="s">
        <v>3048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1.4516204583427099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1.4516204583427099</v>
      </c>
      <c r="AM2795" t="s">
        <v>1931</v>
      </c>
    </row>
    <row r="2796" spans="1:39" x14ac:dyDescent="0.2">
      <c r="A2796" t="s">
        <v>3049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1.4516148036040599</v>
      </c>
      <c r="AL2796">
        <v>1.4516148036040599</v>
      </c>
      <c r="AM2796" t="s">
        <v>1926</v>
      </c>
    </row>
    <row r="2797" spans="1:39" x14ac:dyDescent="0.2">
      <c r="A2797" t="s">
        <v>3050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1.45157431662378</v>
      </c>
      <c r="AL2797">
        <v>1.45157431662378</v>
      </c>
      <c r="AM2797" t="s">
        <v>1926</v>
      </c>
    </row>
    <row r="2798" spans="1:39" x14ac:dyDescent="0.2">
      <c r="A2798" t="s">
        <v>3051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1.40625767238663</v>
      </c>
      <c r="AI2798">
        <v>1.40374002803174</v>
      </c>
      <c r="AJ2798">
        <v>1.4040636854822499</v>
      </c>
      <c r="AK2798">
        <v>1.45153587753445</v>
      </c>
      <c r="AL2798">
        <v>1.45153587753445</v>
      </c>
      <c r="AM2798" t="s">
        <v>1926</v>
      </c>
    </row>
    <row r="2799" spans="1:39" x14ac:dyDescent="0.2">
      <c r="A2799" t="s">
        <v>3052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1.4515331024786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1.4515331024786</v>
      </c>
      <c r="AM2799" t="s">
        <v>1864</v>
      </c>
    </row>
    <row r="2800" spans="1:39" x14ac:dyDescent="0.2">
      <c r="A2800" t="s">
        <v>3053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1.4514646652485801</v>
      </c>
      <c r="AL2800">
        <v>1.4514646652485801</v>
      </c>
      <c r="AM2800" t="s">
        <v>1926</v>
      </c>
    </row>
    <row r="2801" spans="1:39" x14ac:dyDescent="0.2">
      <c r="A2801" t="s">
        <v>3054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1.4514316706811199</v>
      </c>
      <c r="AL2801">
        <v>1.4514316706811199</v>
      </c>
      <c r="AM2801" t="s">
        <v>1926</v>
      </c>
    </row>
    <row r="2802" spans="1:39" x14ac:dyDescent="0.2">
      <c r="A2802" t="s">
        <v>3055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1.4514002804381001</v>
      </c>
      <c r="AL2802">
        <v>1.4514002804381001</v>
      </c>
      <c r="AM2802" t="s">
        <v>1926</v>
      </c>
    </row>
    <row r="2803" spans="1:39" x14ac:dyDescent="0.2">
      <c r="A2803" t="s">
        <v>3056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1.4513419386308799</v>
      </c>
      <c r="AL2803">
        <v>1.4513419386308799</v>
      </c>
      <c r="AM2803" t="s">
        <v>1926</v>
      </c>
    </row>
    <row r="2804" spans="1:39" x14ac:dyDescent="0.2">
      <c r="A2804" t="s">
        <v>3057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1.45131481364399</v>
      </c>
      <c r="AL2804">
        <v>1.45131481364399</v>
      </c>
      <c r="AM2804" t="s">
        <v>1926</v>
      </c>
    </row>
    <row r="2805" spans="1:39" x14ac:dyDescent="0.2">
      <c r="A2805" t="s">
        <v>3058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1.4512889454900899</v>
      </c>
      <c r="AL2805">
        <v>1.4512889454900899</v>
      </c>
      <c r="AM2805" t="s">
        <v>1926</v>
      </c>
    </row>
    <row r="2806" spans="1:39" x14ac:dyDescent="0.2">
      <c r="A2806" t="s">
        <v>3059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1.45126425976203</v>
      </c>
      <c r="AL2806">
        <v>1.45126425976203</v>
      </c>
      <c r="AM2806" t="s">
        <v>1926</v>
      </c>
    </row>
    <row r="2807" spans="1:39" x14ac:dyDescent="0.2">
      <c r="A2807" t="s">
        <v>3060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1.4512448311413699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1.4512448311413699</v>
      </c>
      <c r="AM2807" t="s">
        <v>1931</v>
      </c>
    </row>
    <row r="2808" spans="1:39" x14ac:dyDescent="0.2">
      <c r="A2808" t="s">
        <v>3061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1.4512406864577101</v>
      </c>
      <c r="AL2808">
        <v>1.4512406864577101</v>
      </c>
      <c r="AM2808" t="s">
        <v>1926</v>
      </c>
    </row>
    <row r="2809" spans="1:39" x14ac:dyDescent="0.2">
      <c r="A2809" t="s">
        <v>3062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1.4512181597193401</v>
      </c>
      <c r="AL2809">
        <v>1.4512181597193401</v>
      </c>
      <c r="AM2809" t="s">
        <v>1926</v>
      </c>
    </row>
    <row r="2810" spans="1:39" x14ac:dyDescent="0.2">
      <c r="A2810" t="s">
        <v>3063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1.45119661758802</v>
      </c>
      <c r="AL2810">
        <v>1.45119661758802</v>
      </c>
      <c r="AM2810" t="s">
        <v>1926</v>
      </c>
    </row>
    <row r="2811" spans="1:39" x14ac:dyDescent="0.2">
      <c r="A2811" t="s">
        <v>3064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1.4511940702113799</v>
      </c>
      <c r="P2811">
        <v>1.4439859535749699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1.4511940702113799</v>
      </c>
      <c r="AM2811" t="s">
        <v>1864</v>
      </c>
    </row>
    <row r="2812" spans="1:39" x14ac:dyDescent="0.2">
      <c r="A2812" t="s">
        <v>3065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1.45117600177294</v>
      </c>
      <c r="AL2812">
        <v>1.45117600177294</v>
      </c>
      <c r="AM2812" t="s">
        <v>1926</v>
      </c>
    </row>
    <row r="2813" spans="1:39" x14ac:dyDescent="0.2">
      <c r="A2813" t="s">
        <v>3066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1.45115625743424</v>
      </c>
      <c r="AL2813">
        <v>1.45115625743424</v>
      </c>
      <c r="AM2813" t="s">
        <v>1926</v>
      </c>
    </row>
    <row r="2814" spans="1:39" x14ac:dyDescent="0.2">
      <c r="A2814" t="s">
        <v>3067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1.4511373329787101</v>
      </c>
      <c r="AL2814">
        <v>1.4511373329787101</v>
      </c>
      <c r="AM2814" t="s">
        <v>1926</v>
      </c>
    </row>
    <row r="2815" spans="1:39" x14ac:dyDescent="0.2">
      <c r="A2815" t="s">
        <v>3068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1.4511331734649899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1.3618619284988001</v>
      </c>
      <c r="AH2815">
        <v>0</v>
      </c>
      <c r="AI2815">
        <v>0</v>
      </c>
      <c r="AJ2815">
        <v>0</v>
      </c>
      <c r="AK2815">
        <v>0</v>
      </c>
      <c r="AL2815">
        <v>1.4511331734649899</v>
      </c>
      <c r="AM2815" t="s">
        <v>1864</v>
      </c>
    </row>
    <row r="2816" spans="1:39" x14ac:dyDescent="0.2">
      <c r="A2816" t="s">
        <v>3069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1.4511223179228201</v>
      </c>
      <c r="AH2816">
        <v>0</v>
      </c>
      <c r="AI2816">
        <v>0</v>
      </c>
      <c r="AJ2816">
        <v>0</v>
      </c>
      <c r="AK2816">
        <v>0</v>
      </c>
      <c r="AL2816">
        <v>1.4511223179228201</v>
      </c>
      <c r="AM2816" t="s">
        <v>2629</v>
      </c>
    </row>
    <row r="2817" spans="1:39" x14ac:dyDescent="0.2">
      <c r="A2817" t="s">
        <v>3070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1.45111917986754</v>
      </c>
      <c r="AL2817">
        <v>1.45111917986754</v>
      </c>
      <c r="AM2817" t="s">
        <v>1926</v>
      </c>
    </row>
    <row r="2818" spans="1:39" x14ac:dyDescent="0.2">
      <c r="A2818" t="s">
        <v>3071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1.4511017524355301</v>
      </c>
      <c r="AL2818">
        <v>1.4511017524355301</v>
      </c>
      <c r="AM2818" t="s">
        <v>1926</v>
      </c>
    </row>
    <row r="2819" spans="1:39" x14ac:dyDescent="0.2">
      <c r="A2819" t="s">
        <v>3072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1.4510850077209601</v>
      </c>
      <c r="AL2819">
        <v>1.4510850077209601</v>
      </c>
      <c r="AM2819" t="s">
        <v>1926</v>
      </c>
    </row>
    <row r="2820" spans="1:39" x14ac:dyDescent="0.2">
      <c r="A2820" t="s">
        <v>3073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1.4510689053055199</v>
      </c>
      <c r="AL2820">
        <v>1.4510689053055199</v>
      </c>
      <c r="AM2820" t="s">
        <v>1926</v>
      </c>
    </row>
    <row r="2821" spans="1:39" x14ac:dyDescent="0.2">
      <c r="A2821" t="s">
        <v>3074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1.41649053382692</v>
      </c>
      <c r="AI2821">
        <v>1.41386845484892</v>
      </c>
      <c r="AJ2821">
        <v>1.4160600068461799</v>
      </c>
      <c r="AK2821">
        <v>1.45105340716376</v>
      </c>
      <c r="AL2821">
        <v>1.45105340716376</v>
      </c>
      <c r="AM2821" t="s">
        <v>1926</v>
      </c>
    </row>
    <row r="2822" spans="1:39" x14ac:dyDescent="0.2">
      <c r="A2822" t="s">
        <v>3075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1.45103847752141</v>
      </c>
      <c r="AL2822">
        <v>1.45103847752141</v>
      </c>
      <c r="AM2822" t="s">
        <v>1926</v>
      </c>
    </row>
    <row r="2823" spans="1:39" x14ac:dyDescent="0.2">
      <c r="A2823" t="s">
        <v>3076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1.4510245242208899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1.4510245242208899</v>
      </c>
      <c r="AM2823" t="s">
        <v>1931</v>
      </c>
    </row>
    <row r="2824" spans="1:39" x14ac:dyDescent="0.2">
      <c r="A2824" t="s">
        <v>3077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1.45101590438713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1.45101590438713</v>
      </c>
      <c r="AM2824" t="s">
        <v>1864</v>
      </c>
    </row>
    <row r="2825" spans="1:39" x14ac:dyDescent="0.2">
      <c r="A2825" t="s">
        <v>3078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1.4510101911020801</v>
      </c>
      <c r="AL2825">
        <v>1.4510101911020801</v>
      </c>
      <c r="AM2825" t="s">
        <v>1926</v>
      </c>
    </row>
    <row r="2826" spans="1:39" x14ac:dyDescent="0.2">
      <c r="A2826" t="s">
        <v>3079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1.4509967728719899</v>
      </c>
      <c r="AL2826">
        <v>1.4509967728719899</v>
      </c>
      <c r="AM2826" t="s">
        <v>1926</v>
      </c>
    </row>
    <row r="2827" spans="1:39" x14ac:dyDescent="0.2">
      <c r="A2827" t="s">
        <v>3080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1.4509712461382001</v>
      </c>
      <c r="AL2827">
        <v>1.4509712461382001</v>
      </c>
      <c r="AM2827" t="s">
        <v>1926</v>
      </c>
    </row>
    <row r="2828" spans="1:39" x14ac:dyDescent="0.2">
      <c r="A2828" t="s">
        <v>3081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1.45095908646244</v>
      </c>
      <c r="AL2828">
        <v>1.45095908646244</v>
      </c>
      <c r="AM2828" t="s">
        <v>1926</v>
      </c>
    </row>
    <row r="2829" spans="1:39" x14ac:dyDescent="0.2">
      <c r="A2829" t="s">
        <v>3082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1.45094729764192</v>
      </c>
      <c r="AL2829">
        <v>1.45094729764192</v>
      </c>
      <c r="AM2829" t="s">
        <v>1926</v>
      </c>
    </row>
    <row r="2830" spans="1:39" x14ac:dyDescent="0.2">
      <c r="A2830" t="s">
        <v>3083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1.4509358577212399</v>
      </c>
      <c r="AL2830">
        <v>1.4509358577212399</v>
      </c>
      <c r="AM2830" t="s">
        <v>1926</v>
      </c>
    </row>
    <row r="2831" spans="1:39" x14ac:dyDescent="0.2">
      <c r="A2831" t="s">
        <v>3084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1.4509139431798299</v>
      </c>
      <c r="AL2831">
        <v>1.4509139431798299</v>
      </c>
      <c r="AM2831" t="s">
        <v>1926</v>
      </c>
    </row>
    <row r="2832" spans="1:39" x14ac:dyDescent="0.2">
      <c r="A2832" t="s">
        <v>3085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1.45090343084407</v>
      </c>
      <c r="AL2832">
        <v>1.45090343084407</v>
      </c>
      <c r="AM2832" t="s">
        <v>1926</v>
      </c>
    </row>
    <row r="2833" spans="1:39" x14ac:dyDescent="0.2">
      <c r="A2833" t="s">
        <v>3086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1.4508832099786799</v>
      </c>
      <c r="AL2833">
        <v>1.4508832099786799</v>
      </c>
      <c r="AM2833" t="s">
        <v>1926</v>
      </c>
    </row>
    <row r="2834" spans="1:39" x14ac:dyDescent="0.2">
      <c r="A2834" t="s">
        <v>3087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1.45087347004371</v>
      </c>
      <c r="AL2834">
        <v>1.45087347004371</v>
      </c>
      <c r="AM2834" t="s">
        <v>1926</v>
      </c>
    </row>
    <row r="2835" spans="1:39" x14ac:dyDescent="0.2">
      <c r="A2835" t="s">
        <v>3088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1.45086395771026</v>
      </c>
      <c r="AL2835">
        <v>1.45086395771026</v>
      </c>
      <c r="AM2835" t="s">
        <v>1926</v>
      </c>
    </row>
    <row r="2836" spans="1:39" x14ac:dyDescent="0.2">
      <c r="A2836" t="s">
        <v>3089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1.39169754691825</v>
      </c>
      <c r="AI2836">
        <v>1.3895220100091401</v>
      </c>
      <c r="AJ2836">
        <v>0</v>
      </c>
      <c r="AK2836">
        <v>1.4508546595038501</v>
      </c>
      <c r="AL2836">
        <v>1.4508546595038501</v>
      </c>
      <c r="AM2836" t="s">
        <v>1926</v>
      </c>
    </row>
    <row r="2837" spans="1:39" x14ac:dyDescent="0.2">
      <c r="A2837" t="s">
        <v>3090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1.4508455627476999</v>
      </c>
      <c r="AL2837">
        <v>1.4508455627476999</v>
      </c>
      <c r="AM2837" t="s">
        <v>1926</v>
      </c>
    </row>
    <row r="2838" spans="1:39" x14ac:dyDescent="0.2">
      <c r="A2838" t="s">
        <v>3091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1.45082792658715</v>
      </c>
      <c r="AL2838">
        <v>1.45082792658715</v>
      </c>
      <c r="AM2838" t="s">
        <v>1926</v>
      </c>
    </row>
    <row r="2839" spans="1:39" x14ac:dyDescent="0.2">
      <c r="A2839" t="s">
        <v>3092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1.45081936540657</v>
      </c>
      <c r="AL2839">
        <v>1.45081936540657</v>
      </c>
      <c r="AM2839" t="s">
        <v>1926</v>
      </c>
    </row>
    <row r="2840" spans="1:39" x14ac:dyDescent="0.2">
      <c r="A2840" t="s">
        <v>3093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1.45081096204279</v>
      </c>
      <c r="AL2840">
        <v>1.45081096204279</v>
      </c>
      <c r="AM2840" t="s">
        <v>1926</v>
      </c>
    </row>
    <row r="2841" spans="1:39" x14ac:dyDescent="0.2">
      <c r="A2841" t="s">
        <v>3094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1.45080792243847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1.45080792243847</v>
      </c>
      <c r="AM2841" t="s">
        <v>1931</v>
      </c>
    </row>
    <row r="2842" spans="1:39" x14ac:dyDescent="0.2">
      <c r="A2842" t="s">
        <v>3095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1.39410450532902</v>
      </c>
      <c r="AI2842">
        <v>1.3918916796795699</v>
      </c>
      <c r="AJ2842">
        <v>1.3901114421568099</v>
      </c>
      <c r="AK2842">
        <v>1.45079459194641</v>
      </c>
      <c r="AL2842">
        <v>1.45079459194641</v>
      </c>
      <c r="AM2842" t="s">
        <v>1926</v>
      </c>
    </row>
    <row r="2843" spans="1:39" x14ac:dyDescent="0.2">
      <c r="A2843" t="s">
        <v>3096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1.4507942084176599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1.4507942084176599</v>
      </c>
      <c r="AM2843" t="s">
        <v>1864</v>
      </c>
    </row>
    <row r="2844" spans="1:39" x14ac:dyDescent="0.2">
      <c r="A2844" t="s">
        <v>3097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1.40331145006963</v>
      </c>
      <c r="AI2844">
        <v>1.40083527166153</v>
      </c>
      <c r="AJ2844">
        <v>1.40071688568144</v>
      </c>
      <c r="AK2844">
        <v>1.45078660815428</v>
      </c>
      <c r="AL2844">
        <v>1.45078660815428</v>
      </c>
      <c r="AM2844" t="s">
        <v>1926</v>
      </c>
    </row>
    <row r="2845" spans="1:39" x14ac:dyDescent="0.2">
      <c r="A2845" t="s">
        <v>3098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1.4507845933925301</v>
      </c>
      <c r="AH2845">
        <v>0</v>
      </c>
      <c r="AI2845">
        <v>0</v>
      </c>
      <c r="AJ2845">
        <v>0</v>
      </c>
      <c r="AK2845">
        <v>0</v>
      </c>
      <c r="AL2845">
        <v>1.4507845933925301</v>
      </c>
      <c r="AM2845" t="s">
        <v>2629</v>
      </c>
    </row>
    <row r="2846" spans="1:39" x14ac:dyDescent="0.2">
      <c r="A2846" t="s">
        <v>3099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1.4507787479963401</v>
      </c>
      <c r="AL2846">
        <v>1.4507787479963401</v>
      </c>
      <c r="AM2846" t="s">
        <v>1926</v>
      </c>
    </row>
    <row r="2847" spans="1:39" x14ac:dyDescent="0.2">
      <c r="A2847" t="s">
        <v>3100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1.4507710041531801</v>
      </c>
      <c r="AL2847">
        <v>1.4507710041531801</v>
      </c>
      <c r="AM2847" t="s">
        <v>1926</v>
      </c>
    </row>
    <row r="2848" spans="1:39" x14ac:dyDescent="0.2">
      <c r="A2848" t="s">
        <v>3101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1.4507633697387301</v>
      </c>
      <c r="AL2848">
        <v>1.4507633697387301</v>
      </c>
      <c r="AM2848" t="s">
        <v>1926</v>
      </c>
    </row>
    <row r="2849" spans="1:39" x14ac:dyDescent="0.2">
      <c r="A2849" t="s">
        <v>3102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1.45074840366586</v>
      </c>
      <c r="AL2849">
        <v>1.45074840366586</v>
      </c>
      <c r="AM2849" t="s">
        <v>1926</v>
      </c>
    </row>
    <row r="2850" spans="1:39" x14ac:dyDescent="0.2">
      <c r="A2850" t="s">
        <v>3103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1.45074106017853</v>
      </c>
      <c r="AL2850">
        <v>1.45074106017853</v>
      </c>
      <c r="AM2850" t="s">
        <v>1926</v>
      </c>
    </row>
    <row r="2851" spans="1:39" x14ac:dyDescent="0.2">
      <c r="A2851" t="s">
        <v>3104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1.45073653179034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1.45073653179034</v>
      </c>
      <c r="AM2851" t="s">
        <v>1931</v>
      </c>
    </row>
    <row r="2852" spans="1:39" x14ac:dyDescent="0.2">
      <c r="A2852" t="s">
        <v>3105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1.4507195240769799</v>
      </c>
      <c r="AL2852">
        <v>1.4507195240769799</v>
      </c>
      <c r="AM2852" t="s">
        <v>1926</v>
      </c>
    </row>
    <row r="2853" spans="1:39" x14ac:dyDescent="0.2">
      <c r="A2853" t="s">
        <v>3106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1.45070553154105</v>
      </c>
      <c r="AL2853">
        <v>1.45070553154105</v>
      </c>
      <c r="AM2853" t="s">
        <v>1926</v>
      </c>
    </row>
    <row r="2854" spans="1:39" x14ac:dyDescent="0.2">
      <c r="A2854" t="s">
        <v>3107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1.45069863203515</v>
      </c>
      <c r="AL2854">
        <v>1.45069863203515</v>
      </c>
      <c r="AM2854" t="s">
        <v>1926</v>
      </c>
    </row>
    <row r="2855" spans="1:39" x14ac:dyDescent="0.2">
      <c r="A2855" t="s">
        <v>3108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1.4506876366566701</v>
      </c>
      <c r="P2855">
        <v>1.4426322827664799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1.4506876366566701</v>
      </c>
      <c r="AM2855" t="s">
        <v>1864</v>
      </c>
    </row>
    <row r="2856" spans="1:39" x14ac:dyDescent="0.2">
      <c r="A2856" t="s">
        <v>3109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1.45067827630241</v>
      </c>
      <c r="AL2856">
        <v>1.45067827630241</v>
      </c>
      <c r="AM2856" t="s">
        <v>1926</v>
      </c>
    </row>
    <row r="2857" spans="1:39" x14ac:dyDescent="0.2">
      <c r="A2857" t="s">
        <v>3110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1.45067159427162</v>
      </c>
      <c r="AL2857">
        <v>1.45067159427162</v>
      </c>
      <c r="AM2857" t="s">
        <v>1926</v>
      </c>
    </row>
    <row r="2858" spans="1:39" x14ac:dyDescent="0.2">
      <c r="A2858" t="s">
        <v>3111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1.45066495880802</v>
      </c>
      <c r="AL2858">
        <v>1.45066495880802</v>
      </c>
      <c r="AM2858" t="s">
        <v>1926</v>
      </c>
    </row>
    <row r="2859" spans="1:39" x14ac:dyDescent="0.2">
      <c r="A2859" t="s">
        <v>3112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1.4037060334156599</v>
      </c>
      <c r="AI2859">
        <v>1.4012047362875699</v>
      </c>
      <c r="AJ2859">
        <v>1.40115153500622</v>
      </c>
      <c r="AK2859">
        <v>1.45065836715473</v>
      </c>
      <c r="AL2859">
        <v>1.45065836715473</v>
      </c>
      <c r="AM2859" t="s">
        <v>1926</v>
      </c>
    </row>
    <row r="2860" spans="1:39" x14ac:dyDescent="0.2">
      <c r="A2860" t="s">
        <v>3113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1.4506453050580299</v>
      </c>
      <c r="AL2860">
        <v>1.4506453050580299</v>
      </c>
      <c r="AM2860" t="s">
        <v>1926</v>
      </c>
    </row>
    <row r="2861" spans="1:39" x14ac:dyDescent="0.2">
      <c r="A2861" t="s">
        <v>3114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1.40141745000871</v>
      </c>
      <c r="AI2861">
        <v>1.3990006886908799</v>
      </c>
      <c r="AJ2861">
        <v>1.3985436390575401</v>
      </c>
      <c r="AK2861">
        <v>1.45063882987884</v>
      </c>
      <c r="AL2861">
        <v>1.45063882987884</v>
      </c>
      <c r="AM2861" t="s">
        <v>1926</v>
      </c>
    </row>
    <row r="2862" spans="1:39" x14ac:dyDescent="0.2">
      <c r="A2862" t="s">
        <v>3115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1.4506350890686399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1.4506350890686399</v>
      </c>
      <c r="AM2862" t="s">
        <v>1864</v>
      </c>
    </row>
    <row r="2863" spans="1:39" x14ac:dyDescent="0.2">
      <c r="A2863" t="s">
        <v>3116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1.4506323890207899</v>
      </c>
      <c r="AL2863">
        <v>1.4506323890207899</v>
      </c>
      <c r="AM2863" t="s">
        <v>1926</v>
      </c>
    </row>
    <row r="2864" spans="1:39" x14ac:dyDescent="0.2">
      <c r="A2864" t="s">
        <v>3117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1.41559614490926</v>
      </c>
      <c r="AI2864">
        <v>1.4129893838421499</v>
      </c>
      <c r="AJ2864">
        <v>1.4150168484667101</v>
      </c>
      <c r="AK2864">
        <v>1.4506196022608899</v>
      </c>
      <c r="AL2864">
        <v>1.4506196022608899</v>
      </c>
      <c r="AM2864" t="s">
        <v>1926</v>
      </c>
    </row>
    <row r="2865" spans="1:39" x14ac:dyDescent="0.2">
      <c r="A2865" t="s">
        <v>3118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1.4506132526490301</v>
      </c>
      <c r="AL2865">
        <v>1.4506132526490301</v>
      </c>
      <c r="AM2865" t="s">
        <v>1926</v>
      </c>
    </row>
    <row r="2866" spans="1:39" x14ac:dyDescent="0.2">
      <c r="A2866" t="s">
        <v>3119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1.4506006324954099</v>
      </c>
      <c r="AL2866">
        <v>1.4506006324954099</v>
      </c>
      <c r="AM2866" t="s">
        <v>1926</v>
      </c>
    </row>
    <row r="2867" spans="1:39" x14ac:dyDescent="0.2">
      <c r="A2867" t="s">
        <v>3120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1.4505881076223099</v>
      </c>
      <c r="AL2867">
        <v>1.4505881076223099</v>
      </c>
      <c r="AM2867" t="s">
        <v>1926</v>
      </c>
    </row>
    <row r="2868" spans="1:39" x14ac:dyDescent="0.2">
      <c r="A2868" t="s">
        <v>3121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1.4505829419485501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1.4505829419485501</v>
      </c>
      <c r="AM2868" t="s">
        <v>1864</v>
      </c>
    </row>
    <row r="2869" spans="1:39" x14ac:dyDescent="0.2">
      <c r="A2869" t="s">
        <v>3122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1.4157671310258699</v>
      </c>
      <c r="AI2869">
        <v>1.41316774607541</v>
      </c>
      <c r="AJ2869">
        <v>1.4152196848182701</v>
      </c>
      <c r="AK2869">
        <v>1.4505818774438901</v>
      </c>
      <c r="AL2869">
        <v>1.4505818774438901</v>
      </c>
      <c r="AM2869" t="s">
        <v>1926</v>
      </c>
    </row>
    <row r="2870" spans="1:39" x14ac:dyDescent="0.2">
      <c r="A2870" t="s">
        <v>3123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1.4000495610758199</v>
      </c>
      <c r="AI2870">
        <v>1.39767571210096</v>
      </c>
      <c r="AJ2870">
        <v>1.39697890148833</v>
      </c>
      <c r="AK2870">
        <v>1.45057566708207</v>
      </c>
      <c r="AL2870">
        <v>1.45057566708207</v>
      </c>
      <c r="AM2870" t="s">
        <v>1926</v>
      </c>
    </row>
    <row r="2871" spans="1:39" x14ac:dyDescent="0.2">
      <c r="A2871" t="s">
        <v>3124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1.4011412416664899</v>
      </c>
      <c r="AI2871">
        <v>1.3987331453409899</v>
      </c>
      <c r="AJ2871">
        <v>1.3982393845301899</v>
      </c>
      <c r="AK2871">
        <v>1.45056947536364</v>
      </c>
      <c r="AL2871">
        <v>1.45056947536364</v>
      </c>
      <c r="AM2871" t="s">
        <v>1926</v>
      </c>
    </row>
    <row r="2872" spans="1:39" x14ac:dyDescent="0.2">
      <c r="A2872" t="s">
        <v>3125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1.45056330118489</v>
      </c>
      <c r="AL2872">
        <v>1.45056330118489</v>
      </c>
      <c r="AM2872" t="s">
        <v>1926</v>
      </c>
    </row>
    <row r="2873" spans="1:39" x14ac:dyDescent="0.2">
      <c r="A2873" t="s">
        <v>3126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1.45054487380658</v>
      </c>
      <c r="AL2873">
        <v>1.45054487380658</v>
      </c>
      <c r="AM2873" t="s">
        <v>1926</v>
      </c>
    </row>
    <row r="2874" spans="1:39" x14ac:dyDescent="0.2">
      <c r="A2874" t="s">
        <v>3127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1.4505326591194601</v>
      </c>
      <c r="AL2874">
        <v>1.4505326591194601</v>
      </c>
      <c r="AM2874" t="s">
        <v>1926</v>
      </c>
    </row>
    <row r="2875" spans="1:39" x14ac:dyDescent="0.2">
      <c r="A2875" t="s">
        <v>3128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1.45053113858295</v>
      </c>
      <c r="P2875">
        <v>1.4440103880660899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1.45053113858295</v>
      </c>
      <c r="AM2875" t="s">
        <v>1864</v>
      </c>
    </row>
    <row r="2876" spans="1:39" x14ac:dyDescent="0.2">
      <c r="A2876" t="s">
        <v>3129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1.4049292417883401</v>
      </c>
      <c r="AI2876">
        <v>1.4024405317608599</v>
      </c>
      <c r="AJ2876">
        <v>1.4025569011563399</v>
      </c>
      <c r="AK2876">
        <v>1.4505265704013399</v>
      </c>
      <c r="AL2876">
        <v>1.4505265704013399</v>
      </c>
      <c r="AM2876" t="s">
        <v>1926</v>
      </c>
    </row>
    <row r="2877" spans="1:39" x14ac:dyDescent="0.2">
      <c r="A2877" t="s">
        <v>3130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1.4505204931250499</v>
      </c>
      <c r="AL2877">
        <v>1.4505204931250499</v>
      </c>
      <c r="AM2877" t="s">
        <v>1926</v>
      </c>
    </row>
    <row r="2878" spans="1:39" x14ac:dyDescent="0.2">
      <c r="A2878" t="s">
        <v>3131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1.4505144266132299</v>
      </c>
      <c r="AL2878">
        <v>1.4505144266132299</v>
      </c>
      <c r="AM2878" t="s">
        <v>1926</v>
      </c>
    </row>
    <row r="2879" spans="1:39" x14ac:dyDescent="0.2">
      <c r="A2879" t="s">
        <v>3132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1.4505083702285899</v>
      </c>
      <c r="AL2879">
        <v>1.4505083702285899</v>
      </c>
      <c r="AM2879" t="s">
        <v>1926</v>
      </c>
    </row>
    <row r="2880" spans="1:39" x14ac:dyDescent="0.2">
      <c r="A2880" t="s">
        <v>3133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1.4505023233715799</v>
      </c>
      <c r="AL2880">
        <v>1.4505023233715799</v>
      </c>
      <c r="AM2880" t="s">
        <v>1926</v>
      </c>
    </row>
    <row r="2881" spans="1:39" x14ac:dyDescent="0.2">
      <c r="A2881" t="s">
        <v>3134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1.45049025601763</v>
      </c>
      <c r="AL2881">
        <v>1.45049025601763</v>
      </c>
      <c r="AM2881" t="s">
        <v>1926</v>
      </c>
    </row>
    <row r="2882" spans="1:39" x14ac:dyDescent="0.2">
      <c r="A2882" t="s">
        <v>3135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1.4504782204279101</v>
      </c>
      <c r="AL2882">
        <v>1.4504782204279101</v>
      </c>
      <c r="AM2882" t="s">
        <v>1926</v>
      </c>
    </row>
    <row r="2883" spans="1:39" x14ac:dyDescent="0.2">
      <c r="A2883" t="s">
        <v>3136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1.4504722133871299</v>
      </c>
      <c r="AL2883">
        <v>1.4504722133871299</v>
      </c>
      <c r="AM2883" t="s">
        <v>1926</v>
      </c>
    </row>
    <row r="2884" spans="1:39" x14ac:dyDescent="0.2">
      <c r="A2884" t="s">
        <v>3137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1.4504662129527199</v>
      </c>
      <c r="AL2884">
        <v>1.4504662129527199</v>
      </c>
      <c r="AM2884" t="s">
        <v>1926</v>
      </c>
    </row>
    <row r="2885" spans="1:39" x14ac:dyDescent="0.2">
      <c r="A2885" t="s">
        <v>3138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1.45046021873358</v>
      </c>
      <c r="AL2885">
        <v>1.45046021873358</v>
      </c>
      <c r="AM2885" t="s">
        <v>1926</v>
      </c>
    </row>
    <row r="2886" spans="1:39" x14ac:dyDescent="0.2">
      <c r="A2886" t="s">
        <v>3139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1.4504549437221099</v>
      </c>
      <c r="AE2886">
        <v>0</v>
      </c>
      <c r="AF2886">
        <v>0</v>
      </c>
      <c r="AG2886">
        <v>1.36248560248724</v>
      </c>
      <c r="AH2886">
        <v>0</v>
      </c>
      <c r="AI2886">
        <v>0</v>
      </c>
      <c r="AJ2886">
        <v>0</v>
      </c>
      <c r="AK2886">
        <v>0</v>
      </c>
      <c r="AL2886">
        <v>1.4504549437221099</v>
      </c>
      <c r="AM2886" t="s">
        <v>1931</v>
      </c>
    </row>
    <row r="2887" spans="1:39" x14ac:dyDescent="0.2">
      <c r="A2887" t="s">
        <v>3140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1.45045423036174</v>
      </c>
      <c r="AL2887">
        <v>1.45045423036174</v>
      </c>
      <c r="AM2887" t="s">
        <v>1926</v>
      </c>
    </row>
    <row r="2888" spans="1:39" x14ac:dyDescent="0.2">
      <c r="A2888" t="s">
        <v>3141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1.4504482474910301</v>
      </c>
      <c r="AL2888">
        <v>1.4504482474910301</v>
      </c>
      <c r="AM2888" t="s">
        <v>1926</v>
      </c>
    </row>
    <row r="2889" spans="1:39" x14ac:dyDescent="0.2">
      <c r="A2889" t="s">
        <v>3142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1.42479134612245</v>
      </c>
      <c r="AE2889">
        <v>0</v>
      </c>
      <c r="AF2889">
        <v>0</v>
      </c>
      <c r="AG2889">
        <v>1.4504481429254601</v>
      </c>
      <c r="AH2889">
        <v>0</v>
      </c>
      <c r="AI2889">
        <v>0</v>
      </c>
      <c r="AJ2889">
        <v>0</v>
      </c>
      <c r="AK2889">
        <v>0</v>
      </c>
      <c r="AL2889">
        <v>1.4504481429254601</v>
      </c>
      <c r="AM2889" t="s">
        <v>2629</v>
      </c>
    </row>
    <row r="2890" spans="1:39" x14ac:dyDescent="0.2">
      <c r="A2890" t="s">
        <v>3143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1.4504184049070401</v>
      </c>
      <c r="AL2890">
        <v>1.4504184049070401</v>
      </c>
      <c r="AM2890" t="s">
        <v>1926</v>
      </c>
    </row>
    <row r="2891" spans="1:39" x14ac:dyDescent="0.2">
      <c r="A2891" t="s">
        <v>3144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1.45041244884015</v>
      </c>
      <c r="AL2891">
        <v>1.45041244884015</v>
      </c>
      <c r="AM2891" t="s">
        <v>1926</v>
      </c>
    </row>
    <row r="2892" spans="1:39" x14ac:dyDescent="0.2">
      <c r="A2892" t="s">
        <v>3145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1.4504005472597301</v>
      </c>
      <c r="AL2892">
        <v>1.4504005472597301</v>
      </c>
      <c r="AM2892" t="s">
        <v>1926</v>
      </c>
    </row>
    <row r="2893" spans="1:39" x14ac:dyDescent="0.2">
      <c r="A2893" t="s">
        <v>3146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1.45039460133389</v>
      </c>
      <c r="AL2893">
        <v>1.45039460133389</v>
      </c>
      <c r="AM2893" t="s">
        <v>1926</v>
      </c>
    </row>
    <row r="2894" spans="1:39" x14ac:dyDescent="0.2">
      <c r="A2894" t="s">
        <v>3147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1.4503855264565499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1.4503855264565499</v>
      </c>
      <c r="AM2894" t="s">
        <v>1931</v>
      </c>
    </row>
    <row r="2895" spans="1:39" x14ac:dyDescent="0.2">
      <c r="A2895" t="s">
        <v>3148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1.45038271827001</v>
      </c>
      <c r="AL2895">
        <v>1.45038271827001</v>
      </c>
      <c r="AM2895" t="s">
        <v>1926</v>
      </c>
    </row>
    <row r="2896" spans="1:39" x14ac:dyDescent="0.2">
      <c r="A2896" t="s">
        <v>3149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1.45037733768972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1.4377583342862199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1.45037733768972</v>
      </c>
      <c r="AM2896" t="s">
        <v>1864</v>
      </c>
    </row>
    <row r="2897" spans="1:39" x14ac:dyDescent="0.2">
      <c r="A2897" t="s">
        <v>3150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1.45037084579556</v>
      </c>
      <c r="AL2897">
        <v>1.45037084579556</v>
      </c>
      <c r="AM2897" t="s">
        <v>1926</v>
      </c>
    </row>
    <row r="2898" spans="1:39" x14ac:dyDescent="0.2">
      <c r="A2898" t="s">
        <v>3151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1.4136232281791301</v>
      </c>
      <c r="AI2898">
        <v>1.41101465911679</v>
      </c>
      <c r="AJ2898">
        <v>1.4127132070453701</v>
      </c>
      <c r="AK2898">
        <v>1.4503649131434899</v>
      </c>
      <c r="AL2898">
        <v>1.4503649131434899</v>
      </c>
      <c r="AM2898" t="s">
        <v>1926</v>
      </c>
    </row>
    <row r="2899" spans="1:39" x14ac:dyDescent="0.2">
      <c r="A2899" t="s">
        <v>3152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1.4503589826938199</v>
      </c>
      <c r="AL2899">
        <v>1.4503589826938199</v>
      </c>
      <c r="AM2899" t="s">
        <v>1926</v>
      </c>
    </row>
    <row r="2900" spans="1:39" x14ac:dyDescent="0.2">
      <c r="A2900" t="s">
        <v>3153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1.4503471278878699</v>
      </c>
      <c r="AL2900">
        <v>1.4503471278878699</v>
      </c>
      <c r="AM2900" t="s">
        <v>1926</v>
      </c>
    </row>
    <row r="2901" spans="1:39" x14ac:dyDescent="0.2">
      <c r="A2901" t="s">
        <v>3154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1.4503412032935099</v>
      </c>
      <c r="AL2901">
        <v>1.4503412032935099</v>
      </c>
      <c r="AM2901" t="s">
        <v>1926</v>
      </c>
    </row>
    <row r="2902" spans="1:39" x14ac:dyDescent="0.2">
      <c r="A2902" t="s">
        <v>3155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1.45032935917877</v>
      </c>
      <c r="AL2902">
        <v>1.45032935917877</v>
      </c>
      <c r="AM2902" t="s">
        <v>1926</v>
      </c>
    </row>
    <row r="2903" spans="1:39" x14ac:dyDescent="0.2">
      <c r="A2903" t="s">
        <v>3156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1.4503264867226999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1.4503264867226999</v>
      </c>
      <c r="AM2903" t="s">
        <v>1864</v>
      </c>
    </row>
    <row r="2904" spans="1:39" x14ac:dyDescent="0.2">
      <c r="A2904" t="s">
        <v>3157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1.4503234394601401</v>
      </c>
      <c r="AL2904">
        <v>1.4503234394601401</v>
      </c>
      <c r="AM2904" t="s">
        <v>1926</v>
      </c>
    </row>
    <row r="2905" spans="1:39" x14ac:dyDescent="0.2">
      <c r="A2905" t="s">
        <v>3158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1.45031160424797</v>
      </c>
      <c r="AL2905">
        <v>1.45031160424797</v>
      </c>
      <c r="AM2905" t="s">
        <v>1926</v>
      </c>
    </row>
    <row r="2906" spans="1:39" x14ac:dyDescent="0.2">
      <c r="A2906" t="s">
        <v>3159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1.4503056885893599</v>
      </c>
      <c r="AL2906">
        <v>1.4503056885893599</v>
      </c>
      <c r="AM2906" t="s">
        <v>1926</v>
      </c>
    </row>
    <row r="2907" spans="1:39" x14ac:dyDescent="0.2">
      <c r="A2907" t="s">
        <v>3160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1.45029977412711</v>
      </c>
      <c r="AL2907">
        <v>1.45029977412711</v>
      </c>
      <c r="AM2907" t="s">
        <v>1926</v>
      </c>
    </row>
    <row r="2908" spans="1:39" x14ac:dyDescent="0.2">
      <c r="A2908" t="s">
        <v>3161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1.4502938607903799</v>
      </c>
      <c r="AL2908">
        <v>1.4502938607903799</v>
      </c>
      <c r="AM2908" t="s">
        <v>1926</v>
      </c>
    </row>
    <row r="2909" spans="1:39" x14ac:dyDescent="0.2">
      <c r="A2909" t="s">
        <v>3162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1.45028203723093</v>
      </c>
      <c r="AL2909">
        <v>1.45028203723093</v>
      </c>
      <c r="AM2909" t="s">
        <v>1926</v>
      </c>
    </row>
    <row r="2910" spans="1:39" x14ac:dyDescent="0.2">
      <c r="A2910" t="s">
        <v>3163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1.41236056147184</v>
      </c>
      <c r="AI2910">
        <v>1.4097788636435</v>
      </c>
      <c r="AJ2910">
        <v>1.4113368175169001</v>
      </c>
      <c r="AK2910">
        <v>1.45027021742389</v>
      </c>
      <c r="AL2910">
        <v>1.45027021742389</v>
      </c>
      <c r="AM2910" t="s">
        <v>1926</v>
      </c>
    </row>
    <row r="2911" spans="1:39" x14ac:dyDescent="0.2">
      <c r="A2911" t="s">
        <v>3164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1.4502643087907801</v>
      </c>
      <c r="AL2911">
        <v>1.4502643087907801</v>
      </c>
      <c r="AM2911" t="s">
        <v>1926</v>
      </c>
    </row>
    <row r="2912" spans="1:39" x14ac:dyDescent="0.2">
      <c r="A2912" t="s">
        <v>3165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1.4502584009381101</v>
      </c>
      <c r="AL2912">
        <v>1.4502584009381101</v>
      </c>
      <c r="AM2912" t="s">
        <v>1926</v>
      </c>
    </row>
    <row r="2913" spans="1:39" x14ac:dyDescent="0.2">
      <c r="A2913" t="s">
        <v>3166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1.4502524938196599</v>
      </c>
      <c r="AL2913">
        <v>1.4502524938196599</v>
      </c>
      <c r="AM2913" t="s">
        <v>1926</v>
      </c>
    </row>
    <row r="2914" spans="1:39" x14ac:dyDescent="0.2">
      <c r="A2914" t="s">
        <v>3167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1.4502478484672801</v>
      </c>
      <c r="AE2914">
        <v>0</v>
      </c>
      <c r="AF2914">
        <v>0</v>
      </c>
      <c r="AG2914">
        <v>1.3872205903342001</v>
      </c>
      <c r="AH2914">
        <v>0</v>
      </c>
      <c r="AI2914">
        <v>0</v>
      </c>
      <c r="AJ2914">
        <v>0</v>
      </c>
      <c r="AK2914">
        <v>0</v>
      </c>
      <c r="AL2914">
        <v>1.4502478484672801</v>
      </c>
      <c r="AM2914" t="s">
        <v>1931</v>
      </c>
    </row>
    <row r="2915" spans="1:39" x14ac:dyDescent="0.2">
      <c r="A2915" t="s">
        <v>3168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1.39278922750893</v>
      </c>
      <c r="AI2915">
        <v>1.3906431440467599</v>
      </c>
      <c r="AJ2915">
        <v>1.3885467045876001</v>
      </c>
      <c r="AK2915">
        <v>1.4502465873919801</v>
      </c>
      <c r="AL2915">
        <v>1.4502465873919801</v>
      </c>
      <c r="AM2915" t="s">
        <v>1926</v>
      </c>
    </row>
    <row r="2916" spans="1:39" x14ac:dyDescent="0.2">
      <c r="A2916" t="s">
        <v>3169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1.45024068161416</v>
      </c>
      <c r="AL2916">
        <v>1.45024068161416</v>
      </c>
      <c r="AM2916" t="s">
        <v>1926</v>
      </c>
    </row>
    <row r="2917" spans="1:39" x14ac:dyDescent="0.2">
      <c r="A2917" t="s">
        <v>3170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1.4502347764477399</v>
      </c>
      <c r="AL2917">
        <v>1.4502347764477399</v>
      </c>
      <c r="AM2917" t="s">
        <v>1926</v>
      </c>
    </row>
    <row r="2918" spans="1:39" x14ac:dyDescent="0.2">
      <c r="A2918" t="s">
        <v>3171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1.4502252426898301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1.4502252426898301</v>
      </c>
      <c r="AM2918" t="s">
        <v>1864</v>
      </c>
    </row>
    <row r="2919" spans="1:39" x14ac:dyDescent="0.2">
      <c r="A2919" t="s">
        <v>3172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1.45022296780642</v>
      </c>
      <c r="AL2919">
        <v>1.45022296780642</v>
      </c>
      <c r="AM2919" t="s">
        <v>1926</v>
      </c>
    </row>
    <row r="2920" spans="1:39" x14ac:dyDescent="0.2">
      <c r="A2920" t="s">
        <v>3173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1.4502170642654499</v>
      </c>
      <c r="AL2920">
        <v>1.4502170642654499</v>
      </c>
      <c r="AM2920" t="s">
        <v>1926</v>
      </c>
    </row>
    <row r="2921" spans="1:39" x14ac:dyDescent="0.2">
      <c r="A2921" t="s">
        <v>3174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1.4502111612034401</v>
      </c>
      <c r="AL2921">
        <v>1.4502111612034401</v>
      </c>
      <c r="AM2921" t="s">
        <v>1926</v>
      </c>
    </row>
    <row r="2922" spans="1:39" x14ac:dyDescent="0.2">
      <c r="A2922" t="s">
        <v>3175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1.4501993564045801</v>
      </c>
      <c r="AL2922">
        <v>1.4501993564045801</v>
      </c>
      <c r="AM2922" t="s">
        <v>1926</v>
      </c>
    </row>
    <row r="2923" spans="1:39" x14ac:dyDescent="0.2">
      <c r="A2923" t="s">
        <v>3176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1.4501934546159501</v>
      </c>
      <c r="AL2923">
        <v>1.4501934546159501</v>
      </c>
      <c r="AM2923" t="s">
        <v>1926</v>
      </c>
    </row>
    <row r="2924" spans="1:39" x14ac:dyDescent="0.2">
      <c r="A2924" t="s">
        <v>3177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1.4501875532025501</v>
      </c>
      <c r="AL2924">
        <v>1.4501875532025501</v>
      </c>
      <c r="AM2924" t="s">
        <v>1926</v>
      </c>
    </row>
    <row r="2925" spans="1:39" x14ac:dyDescent="0.2">
      <c r="A2925" t="s">
        <v>3178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1.41447815876219</v>
      </c>
      <c r="AI2925">
        <v>1.4118809899640401</v>
      </c>
      <c r="AJ2925">
        <v>1.41374187711402</v>
      </c>
      <c r="AK2925">
        <v>1.45018165214215</v>
      </c>
      <c r="AL2925">
        <v>1.45018165214215</v>
      </c>
      <c r="AM2925" t="s">
        <v>1926</v>
      </c>
    </row>
    <row r="2926" spans="1:39" x14ac:dyDescent="0.2">
      <c r="A2926" t="s">
        <v>3179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1.4501795823458701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1.4501795823458701</v>
      </c>
      <c r="AM2926" t="s">
        <v>1931</v>
      </c>
    </row>
    <row r="2927" spans="1:39" x14ac:dyDescent="0.2">
      <c r="A2927" t="s">
        <v>3180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1.4501639508761599</v>
      </c>
      <c r="AL2927">
        <v>1.4501639508761599</v>
      </c>
      <c r="AM2927" t="s">
        <v>1926</v>
      </c>
    </row>
    <row r="2928" spans="1:39" x14ac:dyDescent="0.2">
      <c r="A2928" t="s">
        <v>3181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1.4501580510308301</v>
      </c>
      <c r="AL2928">
        <v>1.4501580510308301</v>
      </c>
      <c r="AM2928" t="s">
        <v>1926</v>
      </c>
    </row>
    <row r="2929" spans="1:39" x14ac:dyDescent="0.2">
      <c r="A2929" t="s">
        <v>3182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1.4501521514456801</v>
      </c>
      <c r="AL2929">
        <v>1.4501521514456801</v>
      </c>
      <c r="AM2929" t="s">
        <v>1926</v>
      </c>
    </row>
    <row r="2930" spans="1:39" x14ac:dyDescent="0.2">
      <c r="A2930" t="s">
        <v>3183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1.4501462521052999</v>
      </c>
      <c r="AL2930">
        <v>1.4501462521052999</v>
      </c>
      <c r="AM2930" t="s">
        <v>1926</v>
      </c>
    </row>
    <row r="2931" spans="1:39" x14ac:dyDescent="0.2">
      <c r="A2931" t="s">
        <v>3184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1.4501403529951999</v>
      </c>
      <c r="AL2931">
        <v>1.4501403529951999</v>
      </c>
      <c r="AM2931" t="s">
        <v>1926</v>
      </c>
    </row>
    <row r="2932" spans="1:39" x14ac:dyDescent="0.2">
      <c r="A2932" t="s">
        <v>3185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1.4501244735569001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1.4501244735569001</v>
      </c>
      <c r="AM2932" t="s">
        <v>1864</v>
      </c>
    </row>
    <row r="2933" spans="1:39" x14ac:dyDescent="0.2">
      <c r="A2933" t="s">
        <v>3186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1.45012265691427</v>
      </c>
      <c r="AL2933">
        <v>1.45012265691427</v>
      </c>
      <c r="AM2933" t="s">
        <v>1926</v>
      </c>
    </row>
    <row r="2934" spans="1:39" x14ac:dyDescent="0.2">
      <c r="A2934" t="s">
        <v>3187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1.45011675859681</v>
      </c>
      <c r="AL2934">
        <v>1.45011675859681</v>
      </c>
      <c r="AM2934" t="s">
        <v>1926</v>
      </c>
    </row>
    <row r="2935" spans="1:39" x14ac:dyDescent="0.2">
      <c r="A2935" t="s">
        <v>3188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1.4501129617150701</v>
      </c>
      <c r="AH2935">
        <v>0</v>
      </c>
      <c r="AI2935">
        <v>0</v>
      </c>
      <c r="AJ2935">
        <v>0</v>
      </c>
      <c r="AK2935">
        <v>0</v>
      </c>
      <c r="AL2935">
        <v>1.4501129617150701</v>
      </c>
      <c r="AM2935" t="s">
        <v>2629</v>
      </c>
    </row>
    <row r="2936" spans="1:39" x14ac:dyDescent="0.2">
      <c r="A2936" t="s">
        <v>3189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1.45011169457297</v>
      </c>
      <c r="AE2936">
        <v>0</v>
      </c>
      <c r="AF2936">
        <v>0</v>
      </c>
      <c r="AG2936">
        <v>1.36296259154294</v>
      </c>
      <c r="AH2936">
        <v>0</v>
      </c>
      <c r="AI2936">
        <v>0</v>
      </c>
      <c r="AJ2936">
        <v>0</v>
      </c>
      <c r="AK2936">
        <v>0</v>
      </c>
      <c r="AL2936">
        <v>1.45011169457297</v>
      </c>
      <c r="AM2936" t="s">
        <v>1931</v>
      </c>
    </row>
    <row r="2937" spans="1:39" x14ac:dyDescent="0.2">
      <c r="A2937" t="s">
        <v>3190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1.4123737142500401</v>
      </c>
      <c r="AI2937">
        <v>1.40979160380302</v>
      </c>
      <c r="AJ2937">
        <v>1.4113513058277301</v>
      </c>
      <c r="AK2937">
        <v>1.45009906462317</v>
      </c>
      <c r="AL2937">
        <v>1.45009906462317</v>
      </c>
      <c r="AM2937" t="s">
        <v>1926</v>
      </c>
    </row>
    <row r="2938" spans="1:39" x14ac:dyDescent="0.2">
      <c r="A2938" t="s">
        <v>3191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1.4500931669266699</v>
      </c>
      <c r="AL2938">
        <v>1.4500931669266699</v>
      </c>
      <c r="AM2938" t="s">
        <v>1926</v>
      </c>
    </row>
    <row r="2939" spans="1:39" x14ac:dyDescent="0.2">
      <c r="A2939" t="s">
        <v>3192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1.4500872693631199</v>
      </c>
      <c r="AL2939">
        <v>1.4500872693631199</v>
      </c>
      <c r="AM2939" t="s">
        <v>1926</v>
      </c>
    </row>
    <row r="2940" spans="1:39" x14ac:dyDescent="0.2">
      <c r="A2940" t="s">
        <v>3193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1.4500813719246599</v>
      </c>
      <c r="AL2940">
        <v>1.4500813719246599</v>
      </c>
      <c r="AM2940" t="s">
        <v>1926</v>
      </c>
    </row>
    <row r="2941" spans="1:39" x14ac:dyDescent="0.2">
      <c r="A2941" t="s">
        <v>3194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1.45007547460389</v>
      </c>
      <c r="AL2941">
        <v>1.45007547460389</v>
      </c>
      <c r="AM2941" t="s">
        <v>1926</v>
      </c>
    </row>
    <row r="2942" spans="1:39" x14ac:dyDescent="0.2">
      <c r="A2942" t="s">
        <v>3195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1.45007422662112</v>
      </c>
      <c r="P2942">
        <v>1.4427397945274401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1.45007422662112</v>
      </c>
      <c r="AM2942" t="s">
        <v>1864</v>
      </c>
    </row>
    <row r="2943" spans="1:39" x14ac:dyDescent="0.2">
      <c r="A2943" t="s">
        <v>3196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1.4500695773938399</v>
      </c>
      <c r="AL2943">
        <v>1.4500695773938399</v>
      </c>
      <c r="AM2943" t="s">
        <v>1926</v>
      </c>
    </row>
    <row r="2944" spans="1:39" x14ac:dyDescent="0.2">
      <c r="A2944" t="s">
        <v>3197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1.3919606024822699</v>
      </c>
      <c r="AI2944">
        <v>1.3897895533590301</v>
      </c>
      <c r="AJ2944">
        <v>0</v>
      </c>
      <c r="AK2944">
        <v>1.4500636802879501</v>
      </c>
      <c r="AL2944">
        <v>1.4500636802879501</v>
      </c>
      <c r="AM2944" t="s">
        <v>1926</v>
      </c>
    </row>
    <row r="2945" spans="1:39" x14ac:dyDescent="0.2">
      <c r="A2945" t="s">
        <v>3198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1.4090986724780199</v>
      </c>
      <c r="AI2945">
        <v>1.40647916232821</v>
      </c>
      <c r="AJ2945">
        <v>1.4074539502155301</v>
      </c>
      <c r="AK2945">
        <v>1.4500577832800601</v>
      </c>
      <c r="AL2945">
        <v>1.4500577832800601</v>
      </c>
      <c r="AM2945" t="s">
        <v>1926</v>
      </c>
    </row>
    <row r="2946" spans="1:39" x14ac:dyDescent="0.2">
      <c r="A2946" t="s">
        <v>3199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1.4500518863643601</v>
      </c>
      <c r="AL2946">
        <v>1.4500518863643601</v>
      </c>
      <c r="AM2946" t="s">
        <v>1926</v>
      </c>
    </row>
    <row r="2947" spans="1:39" x14ac:dyDescent="0.2">
      <c r="A2947" t="s">
        <v>3200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1.4500459895354001</v>
      </c>
      <c r="AL2947">
        <v>1.4500459895354001</v>
      </c>
      <c r="AM2947" t="s">
        <v>1926</v>
      </c>
    </row>
    <row r="2948" spans="1:39" x14ac:dyDescent="0.2">
      <c r="A2948" t="s">
        <v>3201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1.44470432761413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1.4500441824968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1.4500441824968</v>
      </c>
      <c r="AM2948" t="s">
        <v>1931</v>
      </c>
    </row>
    <row r="2949" spans="1:39" x14ac:dyDescent="0.2">
      <c r="A2949" t="s">
        <v>3202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1.4500400927880399</v>
      </c>
      <c r="AL2949">
        <v>1.4500400927880399</v>
      </c>
      <c r="AM2949" t="s">
        <v>1926</v>
      </c>
    </row>
    <row r="2950" spans="1:39" x14ac:dyDescent="0.2">
      <c r="A2950" t="s">
        <v>3203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1.4500282995190901</v>
      </c>
      <c r="AL2950">
        <v>1.4500282995190901</v>
      </c>
      <c r="AM2950" t="s">
        <v>1926</v>
      </c>
    </row>
    <row r="2951" spans="1:39" x14ac:dyDescent="0.2">
      <c r="A2951" t="s">
        <v>3204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1.4500240543396099</v>
      </c>
      <c r="P2951">
        <v>1.44279843730615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1.4500240543396099</v>
      </c>
      <c r="AM2951" t="s">
        <v>1864</v>
      </c>
    </row>
    <row r="2952" spans="1:39" x14ac:dyDescent="0.2">
      <c r="A2952" t="s">
        <v>3205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1.4500224029886799</v>
      </c>
      <c r="AL2952">
        <v>1.4500224029886799</v>
      </c>
      <c r="AM2952" t="s">
        <v>1926</v>
      </c>
    </row>
    <row r="2953" spans="1:39" x14ac:dyDescent="0.2">
      <c r="A2953" t="s">
        <v>3206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1.4500165065221999</v>
      </c>
      <c r="AL2953">
        <v>1.4500165065221999</v>
      </c>
      <c r="AM2953" t="s">
        <v>1926</v>
      </c>
    </row>
    <row r="2954" spans="1:39" x14ac:dyDescent="0.2">
      <c r="A2954" t="s">
        <v>3207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1.4500106101158501</v>
      </c>
      <c r="AL2954">
        <v>1.4500106101158501</v>
      </c>
      <c r="AM2954" t="s">
        <v>1926</v>
      </c>
    </row>
    <row r="2955" spans="1:39" x14ac:dyDescent="0.2">
      <c r="A2955" t="s">
        <v>3208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1.4500047137660901</v>
      </c>
      <c r="AL2955">
        <v>1.4500047137660901</v>
      </c>
      <c r="AM2955" t="s">
        <v>1926</v>
      </c>
    </row>
    <row r="2956" spans="1:39" x14ac:dyDescent="0.2">
      <c r="A2956" t="s">
        <v>3209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1.4499988174695599</v>
      </c>
      <c r="AL2956">
        <v>1.4499988174695599</v>
      </c>
      <c r="AM2956" t="s">
        <v>1926</v>
      </c>
    </row>
    <row r="2957" spans="1:39" x14ac:dyDescent="0.2">
      <c r="A2957" t="s">
        <v>3210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1.44999292122312</v>
      </c>
      <c r="AL2957">
        <v>1.44999292122312</v>
      </c>
      <c r="AM2957" t="s">
        <v>1926</v>
      </c>
    </row>
    <row r="2958" spans="1:39" x14ac:dyDescent="0.2">
      <c r="A2958" t="s">
        <v>3211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1.4499870250237801</v>
      </c>
      <c r="AL2958">
        <v>1.4499870250237801</v>
      </c>
      <c r="AM2958" t="s">
        <v>1926</v>
      </c>
    </row>
    <row r="2959" spans="1:39" x14ac:dyDescent="0.2">
      <c r="A2959" t="s">
        <v>3212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1.4499811288687801</v>
      </c>
      <c r="AL2959">
        <v>1.4499811288687801</v>
      </c>
      <c r="AM2959" t="s">
        <v>1926</v>
      </c>
    </row>
    <row r="2960" spans="1:39" x14ac:dyDescent="0.2">
      <c r="A2960" t="s">
        <v>3213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1.4499770434841499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1.4499770434841499</v>
      </c>
      <c r="AM2960" t="s">
        <v>1931</v>
      </c>
    </row>
    <row r="2961" spans="1:39" x14ac:dyDescent="0.2">
      <c r="A2961" t="s">
        <v>3214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1.4499634406442401</v>
      </c>
      <c r="AL2961">
        <v>1.4499634406442401</v>
      </c>
      <c r="AM2961" t="s">
        <v>1926</v>
      </c>
    </row>
    <row r="2962" spans="1:39" x14ac:dyDescent="0.2">
      <c r="A2962" t="s">
        <v>3215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1.4499516486720501</v>
      </c>
      <c r="AL2962">
        <v>1.4499516486720501</v>
      </c>
      <c r="AM2962" t="s">
        <v>1926</v>
      </c>
    </row>
    <row r="2963" spans="1:39" x14ac:dyDescent="0.2">
      <c r="A2963" t="s">
        <v>3216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1.44994575273302</v>
      </c>
      <c r="AL2963">
        <v>1.44994575273302</v>
      </c>
      <c r="AM2963" t="s">
        <v>1926</v>
      </c>
    </row>
    <row r="2964" spans="1:39" x14ac:dyDescent="0.2">
      <c r="A2964" t="s">
        <v>3217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1.40973000583167</v>
      </c>
      <c r="AI2964">
        <v>1.4070906899850999</v>
      </c>
      <c r="AJ2964">
        <v>1.40820734237848</v>
      </c>
      <c r="AK2964">
        <v>1.44993985682291</v>
      </c>
      <c r="AL2964">
        <v>1.44993985682291</v>
      </c>
      <c r="AM2964" t="s">
        <v>1926</v>
      </c>
    </row>
    <row r="2965" spans="1:39" x14ac:dyDescent="0.2">
      <c r="A2965" t="s">
        <v>3218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1.4499339609399999</v>
      </c>
      <c r="AL2965">
        <v>1.4499339609399999</v>
      </c>
      <c r="AM2965" t="s">
        <v>1926</v>
      </c>
    </row>
    <row r="2966" spans="1:39" x14ac:dyDescent="0.2">
      <c r="A2966" t="s">
        <v>3219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1.3960116581681401</v>
      </c>
      <c r="AI2966">
        <v>1.3937772232883101</v>
      </c>
      <c r="AJ2966">
        <v>1.39231366540236</v>
      </c>
      <c r="AK2966">
        <v>1.44992806508268</v>
      </c>
      <c r="AL2966">
        <v>1.44992806508268</v>
      </c>
      <c r="AM2966" t="s">
        <v>1926</v>
      </c>
    </row>
    <row r="2967" spans="1:39" x14ac:dyDescent="0.2">
      <c r="A2967" t="s">
        <v>3220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1.4499238929470599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1.4499238929470599</v>
      </c>
      <c r="AM2967" t="s">
        <v>1864</v>
      </c>
    </row>
    <row r="2968" spans="1:39" x14ac:dyDescent="0.2">
      <c r="A2968" t="s">
        <v>3221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1.44991627343886</v>
      </c>
      <c r="AL2968">
        <v>1.44991627343886</v>
      </c>
      <c r="AM2968" t="s">
        <v>1926</v>
      </c>
    </row>
    <row r="2969" spans="1:39" x14ac:dyDescent="0.2">
      <c r="A2969" t="s">
        <v>3222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1.40692846407488</v>
      </c>
      <c r="AI2969">
        <v>1.4043770360076699</v>
      </c>
      <c r="AJ2969">
        <v>1.40488951919933</v>
      </c>
      <c r="AK2969">
        <v>1.4499103776495901</v>
      </c>
      <c r="AL2969">
        <v>1.4499103776495901</v>
      </c>
      <c r="AM2969" t="s">
        <v>1926</v>
      </c>
    </row>
    <row r="2970" spans="1:39" x14ac:dyDescent="0.2">
      <c r="A2970" t="s">
        <v>3223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1.44988679468148</v>
      </c>
      <c r="AL2970">
        <v>1.44988679468148</v>
      </c>
      <c r="AM2970" t="s">
        <v>1926</v>
      </c>
    </row>
    <row r="2971" spans="1:39" x14ac:dyDescent="0.2">
      <c r="A2971" t="s">
        <v>3224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1.4498808989812699</v>
      </c>
      <c r="AL2971">
        <v>1.4498808989812699</v>
      </c>
      <c r="AM2971" t="s">
        <v>1926</v>
      </c>
    </row>
    <row r="2972" spans="1:39" x14ac:dyDescent="0.2">
      <c r="A2972" t="s">
        <v>3225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1.4498750032958401</v>
      </c>
      <c r="AL2972">
        <v>1.4498750032958401</v>
      </c>
      <c r="AM2972" t="s">
        <v>1926</v>
      </c>
    </row>
    <row r="2973" spans="1:39" x14ac:dyDescent="0.2">
      <c r="A2973" t="s">
        <v>3226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1.44987388697095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1.44987388697095</v>
      </c>
      <c r="AM2973" t="s">
        <v>1864</v>
      </c>
    </row>
    <row r="2974" spans="1:39" x14ac:dyDescent="0.2">
      <c r="A2974" t="s">
        <v>3227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1.44986910762431</v>
      </c>
      <c r="AL2974">
        <v>1.44986910762431</v>
      </c>
      <c r="AM2974" t="s">
        <v>1926</v>
      </c>
    </row>
    <row r="2975" spans="1:39" x14ac:dyDescent="0.2">
      <c r="A2975" t="s">
        <v>3228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1.4498632119658601</v>
      </c>
      <c r="AL2975">
        <v>1.4498632119658601</v>
      </c>
      <c r="AM2975" t="s">
        <v>1926</v>
      </c>
    </row>
    <row r="2976" spans="1:39" x14ac:dyDescent="0.2">
      <c r="A2976" t="s">
        <v>3229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1.4498514206851401</v>
      </c>
      <c r="AL2976">
        <v>1.4498514206851401</v>
      </c>
      <c r="AM2976" t="s">
        <v>1926</v>
      </c>
    </row>
    <row r="2977" spans="1:39" x14ac:dyDescent="0.2">
      <c r="A2977" t="s">
        <v>3230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1.4021145472533501</v>
      </c>
      <c r="AI2977">
        <v>1.3996886573048699</v>
      </c>
      <c r="AJ2977">
        <v>1.3993260078421399</v>
      </c>
      <c r="AK2977">
        <v>1.4498455250614599</v>
      </c>
      <c r="AL2977">
        <v>1.4498455250614599</v>
      </c>
      <c r="AM2977" t="s">
        <v>1926</v>
      </c>
    </row>
    <row r="2978" spans="1:39" x14ac:dyDescent="0.2">
      <c r="A2978" t="s">
        <v>3231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1.4498438742087201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1.4498438742087201</v>
      </c>
      <c r="AM2978" t="s">
        <v>1931</v>
      </c>
    </row>
    <row r="2979" spans="1:39" x14ac:dyDescent="0.2">
      <c r="A2979" t="s">
        <v>3232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1.44983373384424</v>
      </c>
      <c r="AL2979">
        <v>1.44983373384424</v>
      </c>
      <c r="AM2979" t="s">
        <v>1926</v>
      </c>
    </row>
    <row r="2980" spans="1:39" x14ac:dyDescent="0.2">
      <c r="A2980" t="s">
        <v>3233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1.44982783824952</v>
      </c>
      <c r="AL2980">
        <v>1.44982783824952</v>
      </c>
      <c r="AM2980" t="s">
        <v>1926</v>
      </c>
    </row>
    <row r="2981" spans="1:39" x14ac:dyDescent="0.2">
      <c r="A2981" t="s">
        <v>3234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1.4498219426633301</v>
      </c>
      <c r="AL2981">
        <v>1.4498219426633301</v>
      </c>
      <c r="AM2981" t="s">
        <v>1926</v>
      </c>
    </row>
    <row r="2982" spans="1:39" x14ac:dyDescent="0.2">
      <c r="A2982" t="s">
        <v>3235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1.4498101515145601</v>
      </c>
      <c r="AL2982">
        <v>1.4498101515145601</v>
      </c>
      <c r="AM2982" t="s">
        <v>1926</v>
      </c>
    </row>
    <row r="2983" spans="1:39" x14ac:dyDescent="0.2">
      <c r="A2983" t="s">
        <v>3236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1.44980425595105</v>
      </c>
      <c r="AL2983">
        <v>1.44980425595105</v>
      </c>
      <c r="AM2983" t="s">
        <v>1926</v>
      </c>
    </row>
    <row r="2984" spans="1:39" x14ac:dyDescent="0.2">
      <c r="A2984" t="s">
        <v>3237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1.4497983603942299</v>
      </c>
      <c r="AL2984">
        <v>1.4497983603942299</v>
      </c>
      <c r="AM2984" t="s">
        <v>1926</v>
      </c>
    </row>
    <row r="2985" spans="1:39" x14ac:dyDescent="0.2">
      <c r="A2985" t="s">
        <v>3238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1.4497739908690599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1.42497716455867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1.4497739908690599</v>
      </c>
      <c r="AM2985" t="s">
        <v>1864</v>
      </c>
    </row>
    <row r="2986" spans="1:39" x14ac:dyDescent="0.2">
      <c r="A2986" t="s">
        <v>3239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1.4497629871730799</v>
      </c>
      <c r="AL2986">
        <v>1.4497629871730799</v>
      </c>
      <c r="AM2986" t="s">
        <v>1926</v>
      </c>
    </row>
    <row r="2987" spans="1:39" x14ac:dyDescent="0.2">
      <c r="A2987" t="s">
        <v>3240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1.4497570916531799</v>
      </c>
      <c r="AL2987">
        <v>1.4497570916531799</v>
      </c>
      <c r="AM2987" t="s">
        <v>1926</v>
      </c>
    </row>
    <row r="2988" spans="1:39" x14ac:dyDescent="0.2">
      <c r="A2988" t="s">
        <v>3241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1.3995629082823799</v>
      </c>
      <c r="AI2988">
        <v>1.3972043261987701</v>
      </c>
      <c r="AJ2988">
        <v>1.3964573222986001</v>
      </c>
      <c r="AK2988">
        <v>1.4497453006254599</v>
      </c>
      <c r="AL2988">
        <v>1.4497453006254599</v>
      </c>
      <c r="AM2988" t="s">
        <v>1926</v>
      </c>
    </row>
    <row r="2989" spans="1:39" x14ac:dyDescent="0.2">
      <c r="A2989" t="s">
        <v>3242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1.4497394051171599</v>
      </c>
      <c r="AL2989">
        <v>1.4497394051171599</v>
      </c>
      <c r="AM2989" t="s">
        <v>1926</v>
      </c>
    </row>
    <row r="2990" spans="1:39" x14ac:dyDescent="0.2">
      <c r="A2990" t="s">
        <v>3243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1.4497335096122801</v>
      </c>
      <c r="AL2990">
        <v>1.4497335096122801</v>
      </c>
      <c r="AM2990" t="s">
        <v>1926</v>
      </c>
    </row>
    <row r="2991" spans="1:39" x14ac:dyDescent="0.2">
      <c r="A2991" t="s">
        <v>3244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1.44972171861196</v>
      </c>
      <c r="AL2991">
        <v>1.44972171861196</v>
      </c>
      <c r="AM2991" t="s">
        <v>1926</v>
      </c>
    </row>
    <row r="2992" spans="1:39" x14ac:dyDescent="0.2">
      <c r="A2992" t="s">
        <v>3245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1.44971582311616</v>
      </c>
      <c r="AL2992">
        <v>1.44971582311616</v>
      </c>
      <c r="AM2992" t="s">
        <v>1926</v>
      </c>
    </row>
    <row r="2993" spans="1:39" x14ac:dyDescent="0.2">
      <c r="A2993" t="s">
        <v>3246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1.44971506567695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1.44971506567695</v>
      </c>
      <c r="AM2993" t="s">
        <v>2015</v>
      </c>
    </row>
    <row r="2994" spans="1:39" x14ac:dyDescent="0.2">
      <c r="A2994" t="s">
        <v>3247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1.44971216604784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1.44971216604784</v>
      </c>
      <c r="AM2994" t="s">
        <v>1931</v>
      </c>
    </row>
    <row r="2995" spans="1:39" x14ac:dyDescent="0.2">
      <c r="A2995" t="s">
        <v>3248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1.4497099276230301</v>
      </c>
      <c r="AL2995">
        <v>1.4497099276230301</v>
      </c>
      <c r="AM2995" t="s">
        <v>1926</v>
      </c>
    </row>
    <row r="2996" spans="1:39" x14ac:dyDescent="0.2">
      <c r="A2996" t="s">
        <v>3249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1.4496981366441799</v>
      </c>
      <c r="AL2996">
        <v>1.4496981366441799</v>
      </c>
      <c r="AM2996" t="s">
        <v>1926</v>
      </c>
    </row>
    <row r="2997" spans="1:39" x14ac:dyDescent="0.2">
      <c r="A2997" t="s">
        <v>3250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1.4496863456742499</v>
      </c>
      <c r="AL2997">
        <v>1.4496863456742499</v>
      </c>
      <c r="AM2997" t="s">
        <v>1926</v>
      </c>
    </row>
    <row r="2998" spans="1:39" x14ac:dyDescent="0.2">
      <c r="A2998" t="s">
        <v>3251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1.44967421491827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1.44967421491827</v>
      </c>
      <c r="AM2998" t="s">
        <v>1864</v>
      </c>
    </row>
    <row r="2999" spans="1:39" x14ac:dyDescent="0.2">
      <c r="A2999" t="s">
        <v>3252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1.4496686592338801</v>
      </c>
      <c r="AL2999">
        <v>1.4496686592338801</v>
      </c>
      <c r="AM2999" t="s">
        <v>1926</v>
      </c>
    </row>
    <row r="3000" spans="1:39" x14ac:dyDescent="0.2">
      <c r="A3000" t="s">
        <v>3253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1.4496568682820199</v>
      </c>
      <c r="AL3000">
        <v>1.4496568682820199</v>
      </c>
      <c r="AM3000" t="s">
        <v>1926</v>
      </c>
    </row>
    <row r="3001" spans="1:39" x14ac:dyDescent="0.2">
      <c r="A3001" t="s">
        <v>3254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1.44964685349612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1.44964685349612</v>
      </c>
      <c r="AM3001" t="s">
        <v>1931</v>
      </c>
    </row>
    <row r="3002" spans="1:39" x14ac:dyDescent="0.2">
      <c r="A3002" t="s">
        <v>3255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1.4496450773359899</v>
      </c>
      <c r="AL3002">
        <v>1.4496450773359899</v>
      </c>
      <c r="AM3002" t="s">
        <v>1926</v>
      </c>
    </row>
    <row r="3003" spans="1:39" x14ac:dyDescent="0.2">
      <c r="A3003" t="s">
        <v>3256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1.4496273909264099</v>
      </c>
      <c r="AL3003">
        <v>1.4496273909264099</v>
      </c>
      <c r="AM3003" t="s">
        <v>1926</v>
      </c>
    </row>
    <row r="3004" spans="1:39" x14ac:dyDescent="0.2">
      <c r="A3004" t="s">
        <v>3257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1.4496214954587801</v>
      </c>
      <c r="AL3004">
        <v>1.4496214954587801</v>
      </c>
      <c r="AM3004" t="s">
        <v>1926</v>
      </c>
    </row>
    <row r="3005" spans="1:39" x14ac:dyDescent="0.2">
      <c r="A3005" t="s">
        <v>3258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1.3935389358663799</v>
      </c>
      <c r="AI3005">
        <v>1.3913183725012399</v>
      </c>
      <c r="AJ3005">
        <v>1.3894160032371601</v>
      </c>
      <c r="AK3005">
        <v>1.4496155999921601</v>
      </c>
      <c r="AL3005">
        <v>1.4496155999921601</v>
      </c>
      <c r="AM3005" t="s">
        <v>1926</v>
      </c>
    </row>
    <row r="3006" spans="1:39" x14ac:dyDescent="0.2">
      <c r="A3006" t="s">
        <v>3259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1.44960970452649</v>
      </c>
      <c r="AL3006">
        <v>1.44960970452649</v>
      </c>
      <c r="AM3006" t="s">
        <v>1926</v>
      </c>
    </row>
    <row r="3007" spans="1:39" x14ac:dyDescent="0.2">
      <c r="A3007" t="s">
        <v>3260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1.3998917277373999</v>
      </c>
      <c r="AI3007">
        <v>1.39752283018673</v>
      </c>
      <c r="AJ3007">
        <v>1.3968050417584199</v>
      </c>
      <c r="AK3007">
        <v>1.44960380906172</v>
      </c>
      <c r="AL3007">
        <v>1.44960380906172</v>
      </c>
      <c r="AM3007" t="s">
        <v>1926</v>
      </c>
    </row>
    <row r="3008" spans="1:39" x14ac:dyDescent="0.2">
      <c r="A3008" t="s">
        <v>3261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1.4495979135977799</v>
      </c>
      <c r="AL3008">
        <v>1.4495979135977799</v>
      </c>
      <c r="AM3008" t="s">
        <v>1926</v>
      </c>
    </row>
    <row r="3009" spans="1:39" x14ac:dyDescent="0.2">
      <c r="A3009" t="s">
        <v>3262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1.44959201813463</v>
      </c>
      <c r="AL3009">
        <v>1.44959201813463</v>
      </c>
      <c r="AM3009" t="s">
        <v>1926</v>
      </c>
    </row>
    <row r="3010" spans="1:39" x14ac:dyDescent="0.2">
      <c r="A3010" t="s">
        <v>3263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1.4495818985917699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1.4495818985917699</v>
      </c>
      <c r="AM3010" t="s">
        <v>1931</v>
      </c>
    </row>
    <row r="3011" spans="1:39" x14ac:dyDescent="0.2">
      <c r="A3011" t="s">
        <v>3264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1.44958022721052</v>
      </c>
      <c r="AL3011">
        <v>1.44958022721052</v>
      </c>
      <c r="AM3011" t="s">
        <v>1926</v>
      </c>
    </row>
    <row r="3012" spans="1:39" x14ac:dyDescent="0.2">
      <c r="A3012" t="s">
        <v>3265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1.4495330635375301</v>
      </c>
      <c r="AL3012">
        <v>1.4495330635375301</v>
      </c>
      <c r="AM3012" t="s">
        <v>1926</v>
      </c>
    </row>
    <row r="3013" spans="1:39" x14ac:dyDescent="0.2">
      <c r="A3013" t="s">
        <v>3266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1.40177257502013</v>
      </c>
      <c r="AI3013">
        <v>1.39935741315739</v>
      </c>
      <c r="AJ3013">
        <v>1.3989493117606699</v>
      </c>
      <c r="AK3013">
        <v>1.44952716808052</v>
      </c>
      <c r="AL3013">
        <v>1.44952716808052</v>
      </c>
      <c r="AM3013" t="s">
        <v>1926</v>
      </c>
    </row>
    <row r="3014" spans="1:39" x14ac:dyDescent="0.2">
      <c r="A3014" t="s">
        <v>3267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1.4495247094434001</v>
      </c>
      <c r="P3014">
        <v>1.4434044126861201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1.3723393821621801</v>
      </c>
      <c r="AH3014">
        <v>0</v>
      </c>
      <c r="AI3014">
        <v>0</v>
      </c>
      <c r="AJ3014">
        <v>0</v>
      </c>
      <c r="AK3014">
        <v>0</v>
      </c>
      <c r="AL3014">
        <v>1.4495247094434001</v>
      </c>
      <c r="AM3014" t="s">
        <v>1864</v>
      </c>
    </row>
    <row r="3015" spans="1:39" x14ac:dyDescent="0.2">
      <c r="A3015" t="s">
        <v>3268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1.44952127262389</v>
      </c>
      <c r="AL3015">
        <v>1.44952127262389</v>
      </c>
      <c r="AM3015" t="s">
        <v>1926</v>
      </c>
    </row>
    <row r="3016" spans="1:39" x14ac:dyDescent="0.2">
      <c r="A3016" t="s">
        <v>3269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1.4495153771676099</v>
      </c>
      <c r="AL3016">
        <v>1.4495153771676099</v>
      </c>
      <c r="AM3016" t="s">
        <v>1926</v>
      </c>
    </row>
    <row r="3017" spans="1:39" x14ac:dyDescent="0.2">
      <c r="A3017" t="s">
        <v>3270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1.44950948171167</v>
      </c>
      <c r="AL3017">
        <v>1.44950948171167</v>
      </c>
      <c r="AM3017" t="s">
        <v>1926</v>
      </c>
    </row>
    <row r="3018" spans="1:39" x14ac:dyDescent="0.2">
      <c r="A3018" t="s">
        <v>3271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1.4495035862560399</v>
      </c>
      <c r="AL3018">
        <v>1.4495035862560399</v>
      </c>
      <c r="AM3018" t="s">
        <v>1926</v>
      </c>
    </row>
    <row r="3019" spans="1:39" x14ac:dyDescent="0.2">
      <c r="A3019" t="s">
        <v>3272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1.44949769080072</v>
      </c>
      <c r="AL3019">
        <v>1.44949769080072</v>
      </c>
      <c r="AM3019" t="s">
        <v>1926</v>
      </c>
    </row>
    <row r="3020" spans="1:39" x14ac:dyDescent="0.2">
      <c r="A3020" t="s">
        <v>3273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1.39499889424668</v>
      </c>
      <c r="AI3020">
        <v>1.39274527036731</v>
      </c>
      <c r="AJ3020">
        <v>1.3911401122254501</v>
      </c>
      <c r="AK3020">
        <v>1.4494858998908899</v>
      </c>
      <c r="AL3020">
        <v>1.4494858998908899</v>
      </c>
      <c r="AM3020" t="s">
        <v>1926</v>
      </c>
    </row>
    <row r="3021" spans="1:39" x14ac:dyDescent="0.2">
      <c r="A3021" t="s">
        <v>3274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1.4494800044363501</v>
      </c>
      <c r="AL3021">
        <v>1.4494800044363501</v>
      </c>
      <c r="AM3021" t="s">
        <v>1926</v>
      </c>
    </row>
    <row r="3022" spans="1:39" x14ac:dyDescent="0.2">
      <c r="A3022" t="s">
        <v>3275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1.4494749053064999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1.4494749053064999</v>
      </c>
      <c r="AM3022" t="s">
        <v>1864</v>
      </c>
    </row>
    <row r="3023" spans="1:39" x14ac:dyDescent="0.2">
      <c r="A3023" t="s">
        <v>3276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1.4103876447417101</v>
      </c>
      <c r="AI3023">
        <v>1.4077913987586199</v>
      </c>
      <c r="AJ3023">
        <v>1.40898971116309</v>
      </c>
      <c r="AK3023">
        <v>1.44947410898205</v>
      </c>
      <c r="AL3023">
        <v>1.44947410898205</v>
      </c>
      <c r="AM3023" t="s">
        <v>1926</v>
      </c>
    </row>
    <row r="3024" spans="1:39" x14ac:dyDescent="0.2">
      <c r="A3024" t="s">
        <v>3277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1.44946821352796</v>
      </c>
      <c r="AL3024">
        <v>1.44946821352796</v>
      </c>
      <c r="AM3024" t="s">
        <v>1926</v>
      </c>
    </row>
    <row r="3025" spans="1:39" x14ac:dyDescent="0.2">
      <c r="A3025" t="s">
        <v>3278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1.4494564226204001</v>
      </c>
      <c r="AL3025">
        <v>1.4494564226204001</v>
      </c>
      <c r="AM3025" t="s">
        <v>1926</v>
      </c>
    </row>
    <row r="3026" spans="1:39" x14ac:dyDescent="0.2">
      <c r="A3026" t="s">
        <v>3279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1.4494530517158899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1.4494530517158899</v>
      </c>
      <c r="AM3026" t="s">
        <v>1931</v>
      </c>
    </row>
    <row r="3027" spans="1:39" x14ac:dyDescent="0.2">
      <c r="A3027" t="s">
        <v>3280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1.4494505271669</v>
      </c>
      <c r="AL3027">
        <v>1.4494505271669</v>
      </c>
      <c r="AM3027" t="s">
        <v>1926</v>
      </c>
    </row>
    <row r="3028" spans="1:39" x14ac:dyDescent="0.2">
      <c r="A3028" t="s">
        <v>3281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1.44944638792879</v>
      </c>
      <c r="AH3028">
        <v>0</v>
      </c>
      <c r="AI3028">
        <v>0</v>
      </c>
      <c r="AJ3028">
        <v>0</v>
      </c>
      <c r="AK3028">
        <v>0</v>
      </c>
      <c r="AL3028">
        <v>1.44944638792879</v>
      </c>
      <c r="AM3028" t="s">
        <v>2629</v>
      </c>
    </row>
    <row r="3029" spans="1:39" x14ac:dyDescent="0.2">
      <c r="A3029" t="s">
        <v>3282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1.4494387362604</v>
      </c>
      <c r="AL3029">
        <v>1.4494387362604</v>
      </c>
      <c r="AM3029" t="s">
        <v>1926</v>
      </c>
    </row>
    <row r="3030" spans="1:39" x14ac:dyDescent="0.2">
      <c r="A3030" t="s">
        <v>3283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1.4494269453545101</v>
      </c>
      <c r="AL3030">
        <v>1.4494269453545101</v>
      </c>
      <c r="AM3030" t="s">
        <v>1926</v>
      </c>
    </row>
    <row r="3031" spans="1:39" x14ac:dyDescent="0.2">
      <c r="A3031" t="s">
        <v>3284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1.44942511311558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1.44942511311558</v>
      </c>
      <c r="AM3031" t="s">
        <v>1864</v>
      </c>
    </row>
    <row r="3032" spans="1:39" x14ac:dyDescent="0.2">
      <c r="A3032" t="s">
        <v>3285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1.44941515444916</v>
      </c>
      <c r="AL3032">
        <v>1.44941515444916</v>
      </c>
      <c r="AM3032" t="s">
        <v>1926</v>
      </c>
    </row>
    <row r="3033" spans="1:39" x14ac:dyDescent="0.2">
      <c r="A3033" t="s">
        <v>3286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1.4494092589966701</v>
      </c>
      <c r="AL3033">
        <v>1.4494092589966701</v>
      </c>
      <c r="AM3033" t="s">
        <v>1926</v>
      </c>
    </row>
    <row r="3034" spans="1:39" x14ac:dyDescent="0.2">
      <c r="A3034" t="s">
        <v>3287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1.4493974680920101</v>
      </c>
      <c r="AL3034">
        <v>1.4493974680920101</v>
      </c>
      <c r="AM3034" t="s">
        <v>1926</v>
      </c>
    </row>
    <row r="3035" spans="1:39" x14ac:dyDescent="0.2">
      <c r="A3035" t="s">
        <v>3288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1.4493915726398401</v>
      </c>
      <c r="AL3035">
        <v>1.4493915726398401</v>
      </c>
      <c r="AM3035" t="s">
        <v>1926</v>
      </c>
    </row>
    <row r="3036" spans="1:39" x14ac:dyDescent="0.2">
      <c r="A3036" t="s">
        <v>3289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1.3932232691895601</v>
      </c>
      <c r="AI3036">
        <v>1.3910508291513499</v>
      </c>
      <c r="AJ3036">
        <v>1.38906828377733</v>
      </c>
      <c r="AK3036">
        <v>1.4493797817357601</v>
      </c>
      <c r="AL3036">
        <v>1.4493797817357601</v>
      </c>
      <c r="AM3036" t="s">
        <v>1926</v>
      </c>
    </row>
    <row r="3037" spans="1:39" x14ac:dyDescent="0.2">
      <c r="A3037" t="s">
        <v>3290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1.44936209538025</v>
      </c>
      <c r="AL3037">
        <v>1.44936209538025</v>
      </c>
      <c r="AM3037" t="s">
        <v>1926</v>
      </c>
    </row>
    <row r="3038" spans="1:39" x14ac:dyDescent="0.2">
      <c r="A3038" t="s">
        <v>3291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1.44935619992855</v>
      </c>
      <c r="AL3038">
        <v>1.44935619992855</v>
      </c>
      <c r="AM3038" t="s">
        <v>1926</v>
      </c>
    </row>
    <row r="3039" spans="1:39" x14ac:dyDescent="0.2">
      <c r="A3039" t="s">
        <v>3292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1.44935030447693</v>
      </c>
      <c r="AL3039">
        <v>1.44935030447693</v>
      </c>
      <c r="AM3039" t="s">
        <v>1926</v>
      </c>
    </row>
    <row r="3040" spans="1:39" x14ac:dyDescent="0.2">
      <c r="A3040" t="s">
        <v>3293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1.44934440902536</v>
      </c>
      <c r="AL3040">
        <v>1.44934440902536</v>
      </c>
      <c r="AM3040" t="s">
        <v>1926</v>
      </c>
    </row>
    <row r="3041" spans="1:39" x14ac:dyDescent="0.2">
      <c r="A3041" t="s">
        <v>3294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1.4493385135738499</v>
      </c>
      <c r="AL3041">
        <v>1.4493385135738499</v>
      </c>
      <c r="AM3041" t="s">
        <v>1926</v>
      </c>
    </row>
    <row r="3042" spans="1:39" x14ac:dyDescent="0.2">
      <c r="A3042" t="s">
        <v>3295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1.44933261812239</v>
      </c>
      <c r="AL3042">
        <v>1.44933261812239</v>
      </c>
      <c r="AM3042" t="s">
        <v>1926</v>
      </c>
    </row>
    <row r="3043" spans="1:39" x14ac:dyDescent="0.2">
      <c r="A3043" t="s">
        <v>3296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1.4493256055766901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1.4493256055766901</v>
      </c>
      <c r="AM3043" t="s">
        <v>1931</v>
      </c>
    </row>
    <row r="3044" spans="1:39" x14ac:dyDescent="0.2">
      <c r="A3044" t="s">
        <v>3297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1.4493255580442299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1.4493255580442299</v>
      </c>
      <c r="AM3044" t="s">
        <v>1864</v>
      </c>
    </row>
    <row r="3045" spans="1:39" x14ac:dyDescent="0.2">
      <c r="A3045" t="s">
        <v>3298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1.4493208272196301</v>
      </c>
      <c r="AL3045">
        <v>1.4493208272196301</v>
      </c>
      <c r="AM3045" t="s">
        <v>1926</v>
      </c>
    </row>
    <row r="3046" spans="1:39" x14ac:dyDescent="0.2">
      <c r="A3046" t="s">
        <v>3299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1.4493149317683101</v>
      </c>
      <c r="AL3046">
        <v>1.4493149317683101</v>
      </c>
      <c r="AM3046" t="s">
        <v>1926</v>
      </c>
    </row>
    <row r="3047" spans="1:39" x14ac:dyDescent="0.2">
      <c r="A3047" t="s">
        <v>3300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1.44930903631704</v>
      </c>
      <c r="AL3047">
        <v>1.44930903631704</v>
      </c>
      <c r="AM3047" t="s">
        <v>1926</v>
      </c>
    </row>
    <row r="3048" spans="1:39" x14ac:dyDescent="0.2">
      <c r="A3048" t="s">
        <v>3301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1.4493031408658099</v>
      </c>
      <c r="AL3048">
        <v>1.4493031408658099</v>
      </c>
      <c r="AM3048" t="s">
        <v>1926</v>
      </c>
    </row>
    <row r="3049" spans="1:39" x14ac:dyDescent="0.2">
      <c r="A3049" t="s">
        <v>3302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1.44929724541462</v>
      </c>
      <c r="AL3049">
        <v>1.44929724541462</v>
      </c>
      <c r="AM3049" t="s">
        <v>1926</v>
      </c>
    </row>
    <row r="3050" spans="1:39" x14ac:dyDescent="0.2">
      <c r="A3050" t="s">
        <v>3303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1.4492913499634601</v>
      </c>
      <c r="AL3050">
        <v>1.4492913499634601</v>
      </c>
      <c r="AM3050" t="s">
        <v>1926</v>
      </c>
    </row>
    <row r="3051" spans="1:39" x14ac:dyDescent="0.2">
      <c r="A3051" t="s">
        <v>3304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1.4492854545123299</v>
      </c>
      <c r="AL3051">
        <v>1.4492854545123299</v>
      </c>
      <c r="AM3051" t="s">
        <v>1926</v>
      </c>
    </row>
    <row r="3052" spans="1:39" x14ac:dyDescent="0.2">
      <c r="A3052" t="s">
        <v>3305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1.4492624016581399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1.4492624016581399</v>
      </c>
      <c r="AM3052" t="s">
        <v>1931</v>
      </c>
    </row>
    <row r="3053" spans="1:39" x14ac:dyDescent="0.2">
      <c r="A3053" t="s">
        <v>3306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1.4492618727081199</v>
      </c>
      <c r="AL3053">
        <v>1.4492618727081199</v>
      </c>
      <c r="AM3053" t="s">
        <v>1926</v>
      </c>
    </row>
    <row r="3054" spans="1:39" x14ac:dyDescent="0.2">
      <c r="A3054" t="s">
        <v>3307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1.4492559772571301</v>
      </c>
      <c r="AL3054">
        <v>1.4492559772571301</v>
      </c>
      <c r="AM3054" t="s">
        <v>1926</v>
      </c>
    </row>
    <row r="3055" spans="1:39" x14ac:dyDescent="0.2">
      <c r="A3055" t="s">
        <v>3308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1.44925008180617</v>
      </c>
      <c r="AL3055">
        <v>1.44925008180617</v>
      </c>
      <c r="AM3055" t="s">
        <v>1926</v>
      </c>
    </row>
    <row r="3056" spans="1:39" x14ac:dyDescent="0.2">
      <c r="A3056" t="s">
        <v>3309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1.40830950578597</v>
      </c>
      <c r="AI3056">
        <v>1.4057020125975901</v>
      </c>
      <c r="AJ3056">
        <v>1.4064977217010199</v>
      </c>
      <c r="AK3056">
        <v>1.4492441863552199</v>
      </c>
      <c r="AL3056">
        <v>1.4492441863552199</v>
      </c>
      <c r="AM3056" t="s">
        <v>1926</v>
      </c>
    </row>
    <row r="3057" spans="1:39" x14ac:dyDescent="0.2">
      <c r="A3057" t="s">
        <v>3310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1.4492382909043</v>
      </c>
      <c r="AL3057">
        <v>1.4492382909043</v>
      </c>
      <c r="AM3057" t="s">
        <v>1926</v>
      </c>
    </row>
    <row r="3058" spans="1:39" x14ac:dyDescent="0.2">
      <c r="A3058" t="s">
        <v>3311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1.4492323954534001</v>
      </c>
      <c r="AL3058">
        <v>1.4492323954534001</v>
      </c>
      <c r="AM3058" t="s">
        <v>1926</v>
      </c>
    </row>
    <row r="3059" spans="1:39" x14ac:dyDescent="0.2">
      <c r="A3059" t="s">
        <v>3312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1.44922650000251</v>
      </c>
      <c r="AL3059">
        <v>1.44922650000251</v>
      </c>
      <c r="AM3059" t="s">
        <v>1926</v>
      </c>
    </row>
    <row r="3060" spans="1:39" x14ac:dyDescent="0.2">
      <c r="A3060" t="s">
        <v>3313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1.4492260333714599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1.4492260333714599</v>
      </c>
      <c r="AM3060" t="s">
        <v>1864</v>
      </c>
    </row>
    <row r="3061" spans="1:39" x14ac:dyDescent="0.2">
      <c r="A3061" t="s">
        <v>3314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1.39153971357984</v>
      </c>
      <c r="AI3061">
        <v>1.3893563879354001</v>
      </c>
      <c r="AJ3061">
        <v>0</v>
      </c>
      <c r="AK3061">
        <v>1.44922060455164</v>
      </c>
      <c r="AL3061">
        <v>1.44922060455164</v>
      </c>
      <c r="AM3061" t="s">
        <v>1926</v>
      </c>
    </row>
    <row r="3062" spans="1:39" x14ac:dyDescent="0.2">
      <c r="A3062" t="s">
        <v>3315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1.4492147091007901</v>
      </c>
      <c r="AL3062">
        <v>1.4492147091007901</v>
      </c>
      <c r="AM3062" t="s">
        <v>1926</v>
      </c>
    </row>
    <row r="3063" spans="1:39" x14ac:dyDescent="0.2">
      <c r="A3063" t="s">
        <v>3316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1.44919954060783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1.44919954060783</v>
      </c>
      <c r="AM3063" t="s">
        <v>1931</v>
      </c>
    </row>
    <row r="3064" spans="1:39" x14ac:dyDescent="0.2">
      <c r="A3064" t="s">
        <v>3317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1.44919702274831</v>
      </c>
      <c r="AL3064">
        <v>1.44919702274831</v>
      </c>
      <c r="AM3064" t="s">
        <v>1926</v>
      </c>
    </row>
    <row r="3065" spans="1:39" x14ac:dyDescent="0.2">
      <c r="A3065" t="s">
        <v>3318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1.44919112729752</v>
      </c>
      <c r="AL3065">
        <v>1.44919112729752</v>
      </c>
      <c r="AM3065" t="s">
        <v>1926</v>
      </c>
    </row>
    <row r="3066" spans="1:39" x14ac:dyDescent="0.2">
      <c r="A3066" t="s">
        <v>3319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1.44918523184673</v>
      </c>
      <c r="AL3066">
        <v>1.44918523184673</v>
      </c>
      <c r="AM3066" t="s">
        <v>1926</v>
      </c>
    </row>
    <row r="3067" spans="1:39" x14ac:dyDescent="0.2">
      <c r="A3067" t="s">
        <v>3320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1.3996286721733899</v>
      </c>
      <c r="AI3067">
        <v>1.39726802699636</v>
      </c>
      <c r="AJ3067">
        <v>1.3965152755418999</v>
      </c>
      <c r="AK3067">
        <v>1.44917933639595</v>
      </c>
      <c r="AL3067">
        <v>1.44917933639595</v>
      </c>
      <c r="AM3067" t="s">
        <v>1926</v>
      </c>
    </row>
    <row r="3068" spans="1:39" x14ac:dyDescent="0.2">
      <c r="A3068" t="s">
        <v>3321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1.44917344094519</v>
      </c>
      <c r="AL3068">
        <v>1.44917344094519</v>
      </c>
      <c r="AM3068" t="s">
        <v>1926</v>
      </c>
    </row>
    <row r="3069" spans="1:39" x14ac:dyDescent="0.2">
      <c r="A3069" t="s">
        <v>3322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1.40567895014579</v>
      </c>
      <c r="AI3069">
        <v>1.40317946101293</v>
      </c>
      <c r="AJ3069">
        <v>1.4034261998059001</v>
      </c>
      <c r="AK3069">
        <v>1.4491675454944299</v>
      </c>
      <c r="AL3069">
        <v>1.4491675454944299</v>
      </c>
      <c r="AM3069" t="s">
        <v>1926</v>
      </c>
    </row>
    <row r="3070" spans="1:39" x14ac:dyDescent="0.2">
      <c r="A3070" t="s">
        <v>3323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1.4491557545929501</v>
      </c>
      <c r="AL3070">
        <v>1.4491557545929501</v>
      </c>
      <c r="AM3070" t="s">
        <v>1926</v>
      </c>
    </row>
    <row r="3071" spans="1:39" x14ac:dyDescent="0.2">
      <c r="A3071" t="s">
        <v>3324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1.4491498591422201</v>
      </c>
      <c r="AL3071">
        <v>1.4491498591422201</v>
      </c>
      <c r="AM3071" t="s">
        <v>1926</v>
      </c>
    </row>
    <row r="3072" spans="1:39" x14ac:dyDescent="0.2">
      <c r="A3072" t="s">
        <v>3325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1.4491439636915</v>
      </c>
      <c r="AL3072">
        <v>1.4491439636915</v>
      </c>
      <c r="AM3072" t="s">
        <v>1926</v>
      </c>
    </row>
    <row r="3073" spans="1:39" x14ac:dyDescent="0.2">
      <c r="A3073" t="s">
        <v>3326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1.44913806824078</v>
      </c>
      <c r="AL3073">
        <v>1.44913806824078</v>
      </c>
      <c r="AM3073" t="s">
        <v>1926</v>
      </c>
    </row>
    <row r="3074" spans="1:39" x14ac:dyDescent="0.2">
      <c r="A3074" t="s">
        <v>3327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1.4491370200226401</v>
      </c>
      <c r="AE3074">
        <v>0</v>
      </c>
      <c r="AF3074">
        <v>0</v>
      </c>
      <c r="AG3074">
        <v>1.38209900920893</v>
      </c>
      <c r="AH3074">
        <v>0</v>
      </c>
      <c r="AI3074">
        <v>0</v>
      </c>
      <c r="AJ3074">
        <v>0</v>
      </c>
      <c r="AK3074">
        <v>0</v>
      </c>
      <c r="AL3074">
        <v>1.4491370200226401</v>
      </c>
      <c r="AM3074" t="s">
        <v>1931</v>
      </c>
    </row>
    <row r="3075" spans="1:39" x14ac:dyDescent="0.2">
      <c r="A3075" t="s">
        <v>3328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1.4491321727900699</v>
      </c>
      <c r="AL3075">
        <v>1.4491321727900699</v>
      </c>
      <c r="AM3075" t="s">
        <v>1926</v>
      </c>
    </row>
    <row r="3076" spans="1:39" x14ac:dyDescent="0.2">
      <c r="A3076" t="s">
        <v>3329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1.4491265310969601</v>
      </c>
      <c r="P3076">
        <v>1.44411301292883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1.4491265310969601</v>
      </c>
      <c r="AM3076" t="s">
        <v>1864</v>
      </c>
    </row>
    <row r="3077" spans="1:39" x14ac:dyDescent="0.2">
      <c r="A3077" t="s">
        <v>3330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1.44912038188867</v>
      </c>
      <c r="AL3077">
        <v>1.44912038188867</v>
      </c>
      <c r="AM3077" t="s">
        <v>1926</v>
      </c>
    </row>
    <row r="3078" spans="1:39" x14ac:dyDescent="0.2">
      <c r="A3078" t="s">
        <v>3331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1.44352658514176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1.4491149858302199</v>
      </c>
      <c r="AH3078">
        <v>0</v>
      </c>
      <c r="AI3078">
        <v>0</v>
      </c>
      <c r="AJ3078">
        <v>0</v>
      </c>
      <c r="AK3078">
        <v>0</v>
      </c>
      <c r="AL3078">
        <v>1.4491149858302199</v>
      </c>
      <c r="AM3078" t="s">
        <v>2629</v>
      </c>
    </row>
    <row r="3079" spans="1:39" x14ac:dyDescent="0.2">
      <c r="A3079" t="s">
        <v>3332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1.414662297657</v>
      </c>
      <c r="AI3079">
        <v>1.41208483251634</v>
      </c>
      <c r="AJ3079">
        <v>1.41397369008723</v>
      </c>
      <c r="AK3079">
        <v>1.4491085909873</v>
      </c>
      <c r="AL3079">
        <v>1.4491085909873</v>
      </c>
      <c r="AM3079" t="s">
        <v>1926</v>
      </c>
    </row>
    <row r="3080" spans="1:39" x14ac:dyDescent="0.2">
      <c r="A3080" t="s">
        <v>3333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1.44910269553662</v>
      </c>
      <c r="AL3080">
        <v>1.44910269553662</v>
      </c>
      <c r="AM3080" t="s">
        <v>1926</v>
      </c>
    </row>
    <row r="3081" spans="1:39" x14ac:dyDescent="0.2">
      <c r="A3081" t="s">
        <v>3334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1.4490968000859401</v>
      </c>
      <c r="AL3081">
        <v>1.4490968000859401</v>
      </c>
      <c r="AM3081" t="s">
        <v>1926</v>
      </c>
    </row>
    <row r="3082" spans="1:39" x14ac:dyDescent="0.2">
      <c r="A3082" t="s">
        <v>3335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1.4119265197912101</v>
      </c>
      <c r="AI3082">
        <v>1.4093074777413099</v>
      </c>
      <c r="AJ3082">
        <v>1.41078626170551</v>
      </c>
      <c r="AK3082">
        <v>1.44909090463527</v>
      </c>
      <c r="AL3082">
        <v>1.44909090463527</v>
      </c>
      <c r="AM3082" t="s">
        <v>1926</v>
      </c>
    </row>
    <row r="3083" spans="1:39" x14ac:dyDescent="0.2">
      <c r="A3083" t="s">
        <v>3336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1.4490767864509499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1.3954895113977299</v>
      </c>
      <c r="AH3083">
        <v>0</v>
      </c>
      <c r="AI3083">
        <v>0</v>
      </c>
      <c r="AJ3083">
        <v>0</v>
      </c>
      <c r="AK3083">
        <v>0</v>
      </c>
      <c r="AL3083">
        <v>1.4490767864509499</v>
      </c>
      <c r="AM3083" t="s">
        <v>1864</v>
      </c>
    </row>
    <row r="3084" spans="1:39" x14ac:dyDescent="0.2">
      <c r="A3084" t="s">
        <v>3337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1.44907321828328</v>
      </c>
      <c r="AL3084">
        <v>1.44907321828328</v>
      </c>
      <c r="AM3084" t="s">
        <v>1926</v>
      </c>
    </row>
    <row r="3085" spans="1:39" x14ac:dyDescent="0.2">
      <c r="A3085" t="s">
        <v>3338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1.4490673228326301</v>
      </c>
      <c r="AL3085">
        <v>1.4490673228326301</v>
      </c>
      <c r="AM3085" t="s">
        <v>1926</v>
      </c>
    </row>
    <row r="3086" spans="1:39" x14ac:dyDescent="0.2">
      <c r="A3086" t="s">
        <v>3339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1.44906142738198</v>
      </c>
      <c r="AL3086">
        <v>1.44906142738198</v>
      </c>
      <c r="AM3086" t="s">
        <v>1926</v>
      </c>
    </row>
    <row r="3087" spans="1:39" x14ac:dyDescent="0.2">
      <c r="A3087" t="s">
        <v>3340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1.4490555319313301</v>
      </c>
      <c r="AL3087">
        <v>1.4490555319313301</v>
      </c>
      <c r="AM3087" t="s">
        <v>1926</v>
      </c>
    </row>
    <row r="3088" spans="1:39" x14ac:dyDescent="0.2">
      <c r="A3088" t="s">
        <v>3341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1.4490319501287601</v>
      </c>
      <c r="AL3088">
        <v>1.4490319501287601</v>
      </c>
      <c r="AM3088" t="s">
        <v>1926</v>
      </c>
    </row>
    <row r="3089" spans="1:39" x14ac:dyDescent="0.2">
      <c r="A3089" t="s">
        <v>3342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1.44902605467812</v>
      </c>
      <c r="AL3089">
        <v>1.44902605467812</v>
      </c>
      <c r="AM3089" t="s">
        <v>1926</v>
      </c>
    </row>
    <row r="3090" spans="1:39" x14ac:dyDescent="0.2">
      <c r="A3090" t="s">
        <v>3343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1.4490201592274901</v>
      </c>
      <c r="AL3090">
        <v>1.4490201592274901</v>
      </c>
      <c r="AM3090" t="s">
        <v>1926</v>
      </c>
    </row>
    <row r="3091" spans="1:39" x14ac:dyDescent="0.2">
      <c r="A3091" t="s">
        <v>3344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1.39782674155987</v>
      </c>
      <c r="AI3091">
        <v>1.3954971448233</v>
      </c>
      <c r="AJ3091">
        <v>1.3943999821613</v>
      </c>
      <c r="AK3091">
        <v>1.4490142637768499</v>
      </c>
      <c r="AL3091">
        <v>1.4490142637768499</v>
      </c>
      <c r="AM3091" t="s">
        <v>1926</v>
      </c>
    </row>
    <row r="3092" spans="1:39" x14ac:dyDescent="0.2">
      <c r="A3092" t="s">
        <v>3345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1.4490129907192699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1.4490129907192699</v>
      </c>
      <c r="AM3092" t="s">
        <v>1931</v>
      </c>
    </row>
    <row r="3093" spans="1:39" x14ac:dyDescent="0.2">
      <c r="A3093" t="s">
        <v>3346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1.4490024728755899</v>
      </c>
      <c r="AL3093">
        <v>1.4490024728755899</v>
      </c>
      <c r="AM3093" t="s">
        <v>1926</v>
      </c>
    </row>
    <row r="3094" spans="1:39" x14ac:dyDescent="0.2">
      <c r="A3094" t="s">
        <v>3347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1.44899657742497</v>
      </c>
      <c r="AL3094">
        <v>1.44899657742497</v>
      </c>
      <c r="AM3094" t="s">
        <v>1926</v>
      </c>
    </row>
    <row r="3095" spans="1:39" x14ac:dyDescent="0.2">
      <c r="A3095" t="s">
        <v>3348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1.4489773072233201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1.4489773072233201</v>
      </c>
      <c r="AM3095" t="s">
        <v>1864</v>
      </c>
    </row>
    <row r="3096" spans="1:39" x14ac:dyDescent="0.2">
      <c r="A3096" t="s">
        <v>3349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1.44896710017185</v>
      </c>
      <c r="AL3096">
        <v>1.44896710017185</v>
      </c>
      <c r="AM3096" t="s">
        <v>1926</v>
      </c>
    </row>
    <row r="3097" spans="1:39" x14ac:dyDescent="0.2">
      <c r="A3097" t="s">
        <v>3350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1.4489514772785901</v>
      </c>
      <c r="AE3097">
        <v>0</v>
      </c>
      <c r="AF3097">
        <v>0</v>
      </c>
      <c r="AG3097">
        <v>1.36329871677096</v>
      </c>
      <c r="AH3097">
        <v>0</v>
      </c>
      <c r="AI3097">
        <v>0</v>
      </c>
      <c r="AJ3097">
        <v>0</v>
      </c>
      <c r="AK3097">
        <v>0</v>
      </c>
      <c r="AL3097">
        <v>1.4489514772785901</v>
      </c>
      <c r="AM3097" t="s">
        <v>1931</v>
      </c>
    </row>
    <row r="3098" spans="1:39" x14ac:dyDescent="0.2">
      <c r="A3098" t="s">
        <v>3351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1.4489275717150401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1.4489275717150401</v>
      </c>
      <c r="AM3098" t="s">
        <v>1864</v>
      </c>
    </row>
    <row r="3099" spans="1:39" x14ac:dyDescent="0.2">
      <c r="A3099" t="s">
        <v>3352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1.44892583201754</v>
      </c>
      <c r="AL3099">
        <v>1.44892583201754</v>
      </c>
      <c r="AM3099" t="s">
        <v>1926</v>
      </c>
    </row>
    <row r="3100" spans="1:39" x14ac:dyDescent="0.2">
      <c r="A3100" t="s">
        <v>3353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1.4489199365669301</v>
      </c>
      <c r="AL3100">
        <v>1.4489199365669301</v>
      </c>
      <c r="AM3100" t="s">
        <v>1926</v>
      </c>
    </row>
    <row r="3101" spans="1:39" x14ac:dyDescent="0.2">
      <c r="A3101" t="s">
        <v>3354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1.4489081456657</v>
      </c>
      <c r="AL3101">
        <v>1.4489081456657</v>
      </c>
      <c r="AM3101" t="s">
        <v>1926</v>
      </c>
    </row>
    <row r="3102" spans="1:39" x14ac:dyDescent="0.2">
      <c r="A3102" t="s">
        <v>3355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1.40667856128906</v>
      </c>
      <c r="AI3102">
        <v>1.40416045329585</v>
      </c>
      <c r="AJ3102">
        <v>1.4045852646719801</v>
      </c>
      <c r="AK3102">
        <v>1.4489022502150899</v>
      </c>
      <c r="AL3102">
        <v>1.4489022502150899</v>
      </c>
      <c r="AM3102" t="s">
        <v>1926</v>
      </c>
    </row>
    <row r="3103" spans="1:39" x14ac:dyDescent="0.2">
      <c r="A3103" t="s">
        <v>3356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1.4488902948578299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1.4488902948578299</v>
      </c>
      <c r="AM3103" t="s">
        <v>1931</v>
      </c>
    </row>
    <row r="3104" spans="1:39" x14ac:dyDescent="0.2">
      <c r="A3104" t="s">
        <v>3357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1.44887866841266</v>
      </c>
      <c r="AL3104">
        <v>1.44887866841266</v>
      </c>
      <c r="AM3104" t="s">
        <v>1926</v>
      </c>
    </row>
    <row r="3105" spans="1:39" x14ac:dyDescent="0.2">
      <c r="A3105" t="s">
        <v>3358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1.4488778384337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1.4488778384337</v>
      </c>
      <c r="AM3105" t="s">
        <v>1864</v>
      </c>
    </row>
    <row r="3106" spans="1:39" x14ac:dyDescent="0.2">
      <c r="A3106" t="s">
        <v>3359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1.4488727729620501</v>
      </c>
      <c r="AL3106">
        <v>1.4488727729620501</v>
      </c>
      <c r="AM3106" t="s">
        <v>1926</v>
      </c>
    </row>
    <row r="3107" spans="1:39" x14ac:dyDescent="0.2">
      <c r="A3107" t="s">
        <v>3360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1.4000232555194101</v>
      </c>
      <c r="AI3107">
        <v>1.3976502317819199</v>
      </c>
      <c r="AJ3107">
        <v>1.3969499248666799</v>
      </c>
      <c r="AK3107">
        <v>1.4488550866102301</v>
      </c>
      <c r="AL3107">
        <v>1.4488550866102301</v>
      </c>
      <c r="AM3107" t="s">
        <v>1926</v>
      </c>
    </row>
    <row r="3108" spans="1:39" x14ac:dyDescent="0.2">
      <c r="A3108" t="s">
        <v>3361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1.44884919115962</v>
      </c>
      <c r="AL3108">
        <v>1.44884919115962</v>
      </c>
      <c r="AM3108" t="s">
        <v>1926</v>
      </c>
    </row>
    <row r="3109" spans="1:39" x14ac:dyDescent="0.2">
      <c r="A3109" t="s">
        <v>3362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1.4054158945817801</v>
      </c>
      <c r="AI3109">
        <v>1.40292465782256</v>
      </c>
      <c r="AJ3109">
        <v>1.4031364335893799</v>
      </c>
      <c r="AK3109">
        <v>1.4488374002584099</v>
      </c>
      <c r="AL3109">
        <v>1.4488374002584099</v>
      </c>
      <c r="AM3109" t="s">
        <v>1926</v>
      </c>
    </row>
    <row r="3110" spans="1:39" x14ac:dyDescent="0.2">
      <c r="A3110" t="s">
        <v>3363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1.4488294411369</v>
      </c>
      <c r="AE3110">
        <v>0</v>
      </c>
      <c r="AF3110">
        <v>0</v>
      </c>
      <c r="AG3110">
        <v>1.36168189559897</v>
      </c>
      <c r="AH3110">
        <v>0</v>
      </c>
      <c r="AI3110">
        <v>0</v>
      </c>
      <c r="AJ3110">
        <v>0</v>
      </c>
      <c r="AK3110">
        <v>0</v>
      </c>
      <c r="AL3110">
        <v>1.4488294411369</v>
      </c>
      <c r="AM3110" t="s">
        <v>1931</v>
      </c>
    </row>
    <row r="3111" spans="1:39" x14ac:dyDescent="0.2">
      <c r="A3111" t="s">
        <v>3364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1.4488281070639299</v>
      </c>
      <c r="P3111">
        <v>1.4430281215227501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1.4488281070639299</v>
      </c>
      <c r="AM3111" t="s">
        <v>1864</v>
      </c>
    </row>
    <row r="3112" spans="1:39" x14ac:dyDescent="0.2">
      <c r="A3112" t="s">
        <v>3365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1.4488256093572001</v>
      </c>
      <c r="AL3112">
        <v>1.4488256093572001</v>
      </c>
      <c r="AM3112" t="s">
        <v>1926</v>
      </c>
    </row>
    <row r="3113" spans="1:39" x14ac:dyDescent="0.2">
      <c r="A3113" t="s">
        <v>3366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1.4488197139065899</v>
      </c>
      <c r="AL3113">
        <v>1.4488197139065899</v>
      </c>
      <c r="AM3113" t="s">
        <v>1926</v>
      </c>
    </row>
    <row r="3114" spans="1:39" x14ac:dyDescent="0.2">
      <c r="A3114" t="s">
        <v>3367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1.44879613210418</v>
      </c>
      <c r="AL3114">
        <v>1.44879613210418</v>
      </c>
      <c r="AM3114" t="s">
        <v>1926</v>
      </c>
    </row>
    <row r="3115" spans="1:39" x14ac:dyDescent="0.2">
      <c r="A3115" t="s">
        <v>3368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1.4487902366535701</v>
      </c>
      <c r="AL3115">
        <v>1.4487902366535701</v>
      </c>
      <c r="AM3115" t="s">
        <v>1926</v>
      </c>
    </row>
    <row r="3116" spans="1:39" x14ac:dyDescent="0.2">
      <c r="A3116" t="s">
        <v>3369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1.44877837733501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1.3617017771384301</v>
      </c>
      <c r="AH3116">
        <v>0</v>
      </c>
      <c r="AI3116">
        <v>0</v>
      </c>
      <c r="AJ3116">
        <v>0</v>
      </c>
      <c r="AK3116">
        <v>0</v>
      </c>
      <c r="AL3116">
        <v>1.44877837733501</v>
      </c>
      <c r="AM3116" t="s">
        <v>1864</v>
      </c>
    </row>
    <row r="3117" spans="1:39" x14ac:dyDescent="0.2">
      <c r="A3117" t="s">
        <v>3370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1.4487689138119999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1.4487689138119999</v>
      </c>
      <c r="AM3117" t="s">
        <v>1931</v>
      </c>
    </row>
    <row r="3118" spans="1:39" x14ac:dyDescent="0.2">
      <c r="A3118" t="s">
        <v>3371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1.44876075940055</v>
      </c>
      <c r="AL3118">
        <v>1.44876075940055</v>
      </c>
      <c r="AM3118" t="s">
        <v>1926</v>
      </c>
    </row>
    <row r="3119" spans="1:39" x14ac:dyDescent="0.2">
      <c r="A3119" t="s">
        <v>3372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1.4487548639499499</v>
      </c>
      <c r="AL3119">
        <v>1.4487548639499499</v>
      </c>
      <c r="AM3119" t="s">
        <v>1926</v>
      </c>
    </row>
    <row r="3120" spans="1:39" x14ac:dyDescent="0.2">
      <c r="A3120" t="s">
        <v>3373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1.4487194912463399</v>
      </c>
      <c r="AL3120">
        <v>1.4487194912463399</v>
      </c>
      <c r="AM3120" t="s">
        <v>1926</v>
      </c>
    </row>
    <row r="3121" spans="1:39" x14ac:dyDescent="0.2">
      <c r="A3121" t="s">
        <v>3374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1.4487077003451301</v>
      </c>
      <c r="AL3121">
        <v>1.4487077003451301</v>
      </c>
      <c r="AM3121" t="s">
        <v>1926</v>
      </c>
    </row>
    <row r="3122" spans="1:39" x14ac:dyDescent="0.2">
      <c r="A3122" t="s">
        <v>3375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1.4487018048945299</v>
      </c>
      <c r="AL3122">
        <v>1.4487018048945299</v>
      </c>
      <c r="AM3122" t="s">
        <v>1926</v>
      </c>
    </row>
    <row r="3123" spans="1:39" x14ac:dyDescent="0.2">
      <c r="A3123" t="s">
        <v>3376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1.44869590944393</v>
      </c>
      <c r="AL3123">
        <v>1.44869590944393</v>
      </c>
      <c r="AM3123" t="s">
        <v>1926</v>
      </c>
    </row>
    <row r="3124" spans="1:39" x14ac:dyDescent="0.2">
      <c r="A3124" t="s">
        <v>3377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1.39640624151417</v>
      </c>
      <c r="AI3124">
        <v>1.3941721682333801</v>
      </c>
      <c r="AJ3124">
        <v>1.3927772913487899</v>
      </c>
      <c r="AK3124">
        <v>1.4486546412897201</v>
      </c>
      <c r="AL3124">
        <v>1.4486546412897201</v>
      </c>
      <c r="AM3124" t="s">
        <v>1926</v>
      </c>
    </row>
    <row r="3125" spans="1:39" x14ac:dyDescent="0.2">
      <c r="A3125" t="s">
        <v>3378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1.44864874583912</v>
      </c>
      <c r="AL3125">
        <v>1.44864874583912</v>
      </c>
      <c r="AM3125" t="s">
        <v>1926</v>
      </c>
    </row>
    <row r="3126" spans="1:39" x14ac:dyDescent="0.2">
      <c r="A3126" t="s">
        <v>3379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1.44864285038851</v>
      </c>
      <c r="AL3126">
        <v>1.44864285038851</v>
      </c>
      <c r="AM3126" t="s">
        <v>1926</v>
      </c>
    </row>
    <row r="3127" spans="1:39" x14ac:dyDescent="0.2">
      <c r="A3127" t="s">
        <v>3380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1.44863105948731</v>
      </c>
      <c r="AL3127">
        <v>1.44863105948731</v>
      </c>
      <c r="AM3127" t="s">
        <v>1926</v>
      </c>
    </row>
    <row r="3128" spans="1:39" x14ac:dyDescent="0.2">
      <c r="A3128" t="s">
        <v>3381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1.4486291958295301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1.4486291958295301</v>
      </c>
      <c r="AM3128" t="s">
        <v>1864</v>
      </c>
    </row>
    <row r="3129" spans="1:39" x14ac:dyDescent="0.2">
      <c r="A3129" t="s">
        <v>3382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1.39606426928095</v>
      </c>
      <c r="AI3129">
        <v>1.39382818392638</v>
      </c>
      <c r="AJ3129">
        <v>1.3923716186456601</v>
      </c>
      <c r="AK3129">
        <v>1.4486192685861099</v>
      </c>
      <c r="AL3129">
        <v>1.4486192685861099</v>
      </c>
      <c r="AM3129" t="s">
        <v>1926</v>
      </c>
    </row>
    <row r="3130" spans="1:39" x14ac:dyDescent="0.2">
      <c r="A3130" t="s">
        <v>3383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1.44861337313551</v>
      </c>
      <c r="AL3130">
        <v>1.44861337313551</v>
      </c>
      <c r="AM3130" t="s">
        <v>1926</v>
      </c>
    </row>
    <row r="3131" spans="1:39" x14ac:dyDescent="0.2">
      <c r="A3131" t="s">
        <v>3384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1.4485838958824999</v>
      </c>
      <c r="AL3131">
        <v>1.4485838958824999</v>
      </c>
      <c r="AM3131" t="s">
        <v>1926</v>
      </c>
    </row>
    <row r="3132" spans="1:39" x14ac:dyDescent="0.2">
      <c r="A3132" t="s">
        <v>3385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1.4485794706467301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1.4485794706467301</v>
      </c>
      <c r="AM3132" t="s">
        <v>1864</v>
      </c>
    </row>
    <row r="3133" spans="1:39" x14ac:dyDescent="0.2">
      <c r="A3133" t="s">
        <v>3386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1.4485662095306999</v>
      </c>
      <c r="AL3133">
        <v>1.4485662095306999</v>
      </c>
      <c r="AM3133" t="s">
        <v>1926</v>
      </c>
    </row>
    <row r="3134" spans="1:39" x14ac:dyDescent="0.2">
      <c r="A3134" t="s">
        <v>3387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1.4485367322776901</v>
      </c>
      <c r="AL3134">
        <v>1.4485367322776901</v>
      </c>
      <c r="AM3134" t="s">
        <v>1926</v>
      </c>
    </row>
    <row r="3135" spans="1:39" x14ac:dyDescent="0.2">
      <c r="A3135" t="s">
        <v>3388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1.4485308368270899</v>
      </c>
      <c r="AL3135">
        <v>1.4485308368270899</v>
      </c>
      <c r="AM3135" t="s">
        <v>1926</v>
      </c>
    </row>
    <row r="3136" spans="1:39" x14ac:dyDescent="0.2">
      <c r="A3136" t="s">
        <v>3389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1.4485300229592399</v>
      </c>
      <c r="AE3136">
        <v>0</v>
      </c>
      <c r="AF3136">
        <v>1.3759147471120099</v>
      </c>
      <c r="AG3136">
        <v>1.36748613327382</v>
      </c>
      <c r="AH3136">
        <v>0</v>
      </c>
      <c r="AI3136">
        <v>0</v>
      </c>
      <c r="AJ3136">
        <v>0</v>
      </c>
      <c r="AK3136">
        <v>0</v>
      </c>
      <c r="AL3136">
        <v>1.4485300229592399</v>
      </c>
      <c r="AM3136" t="s">
        <v>1931</v>
      </c>
    </row>
    <row r="3137" spans="1:39" x14ac:dyDescent="0.2">
      <c r="A3137" t="s">
        <v>3390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1.4485297462286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1.4485297462286</v>
      </c>
      <c r="AM3137" t="s">
        <v>1864</v>
      </c>
    </row>
    <row r="3138" spans="1:39" x14ac:dyDescent="0.2">
      <c r="A3138" t="s">
        <v>3391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1.44850725502469</v>
      </c>
      <c r="AL3138">
        <v>1.44850725502469</v>
      </c>
      <c r="AM3138" t="s">
        <v>1926</v>
      </c>
    </row>
    <row r="3139" spans="1:39" x14ac:dyDescent="0.2">
      <c r="A3139" t="s">
        <v>3392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1.4485013595740901</v>
      </c>
      <c r="AL3139">
        <v>1.4485013595740901</v>
      </c>
      <c r="AM3139" t="s">
        <v>1926</v>
      </c>
    </row>
    <row r="3140" spans="1:39" x14ac:dyDescent="0.2">
      <c r="A3140" t="s">
        <v>3393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1.4484800224668399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1.4429533843307001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1.4484800224668399</v>
      </c>
      <c r="AM3140" t="s">
        <v>1864</v>
      </c>
    </row>
    <row r="3141" spans="1:39" x14ac:dyDescent="0.2">
      <c r="A3141" t="s">
        <v>3394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1.4484659868704799</v>
      </c>
      <c r="AL3141">
        <v>1.4484659868704799</v>
      </c>
      <c r="AM3141" t="s">
        <v>1926</v>
      </c>
    </row>
    <row r="3142" spans="1:39" x14ac:dyDescent="0.2">
      <c r="A3142" t="s">
        <v>3395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1.44846009141988</v>
      </c>
      <c r="AL3142">
        <v>1.44846009141988</v>
      </c>
      <c r="AM3142" t="s">
        <v>1926</v>
      </c>
    </row>
    <row r="3143" spans="1:39" x14ac:dyDescent="0.2">
      <c r="A3143" t="s">
        <v>3396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1.3759147471120099</v>
      </c>
      <c r="AG3143">
        <v>1.4484559275500899</v>
      </c>
      <c r="AH3143">
        <v>0</v>
      </c>
      <c r="AI3143">
        <v>0</v>
      </c>
      <c r="AJ3143">
        <v>0</v>
      </c>
      <c r="AK3143">
        <v>0</v>
      </c>
      <c r="AL3143">
        <v>1.4484559275500899</v>
      </c>
      <c r="AM3143" t="s">
        <v>2629</v>
      </c>
    </row>
    <row r="3144" spans="1:39" x14ac:dyDescent="0.2">
      <c r="A3144" t="s">
        <v>3397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1.4484483005186799</v>
      </c>
      <c r="AL3144">
        <v>1.4484483005186799</v>
      </c>
      <c r="AM3144" t="s">
        <v>1926</v>
      </c>
    </row>
    <row r="3145" spans="1:39" x14ac:dyDescent="0.2">
      <c r="A3145" t="s">
        <v>3398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1.4484302992685101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1.4484302992685101</v>
      </c>
      <c r="AM3145" t="s">
        <v>1864</v>
      </c>
    </row>
    <row r="3146" spans="1:39" x14ac:dyDescent="0.2">
      <c r="A3146" t="s">
        <v>3399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1.4484188232656801</v>
      </c>
      <c r="AL3146">
        <v>1.4484188232656801</v>
      </c>
      <c r="AM3146" t="s">
        <v>1926</v>
      </c>
    </row>
    <row r="3147" spans="1:39" x14ac:dyDescent="0.2">
      <c r="A3147" t="s">
        <v>3400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1.4009176444370699</v>
      </c>
      <c r="AI3147">
        <v>1.39850382246966</v>
      </c>
      <c r="AJ3147">
        <v>1.39799308324615</v>
      </c>
      <c r="AK3147">
        <v>1.4484129278150799</v>
      </c>
      <c r="AL3147">
        <v>1.4484129278150799</v>
      </c>
      <c r="AM3147" t="s">
        <v>1926</v>
      </c>
    </row>
    <row r="3148" spans="1:39" x14ac:dyDescent="0.2">
      <c r="A3148" t="s">
        <v>3401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1.4484011369138701</v>
      </c>
      <c r="AL3148">
        <v>1.4484011369138701</v>
      </c>
      <c r="AM3148" t="s">
        <v>1926</v>
      </c>
    </row>
    <row r="3149" spans="1:39" x14ac:dyDescent="0.2">
      <c r="A3149" t="s">
        <v>3402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1.4483952414632699</v>
      </c>
      <c r="AL3149">
        <v>1.4483952414632699</v>
      </c>
      <c r="AM3149" t="s">
        <v>1926</v>
      </c>
    </row>
    <row r="3150" spans="1:39" x14ac:dyDescent="0.2">
      <c r="A3150" t="s">
        <v>3403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1.44838934601267</v>
      </c>
      <c r="AL3150">
        <v>1.44838934601267</v>
      </c>
      <c r="AM3150" t="s">
        <v>1926</v>
      </c>
    </row>
    <row r="3151" spans="1:39" x14ac:dyDescent="0.2">
      <c r="A3151" t="s">
        <v>3404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1.4483834505620701</v>
      </c>
      <c r="AL3151">
        <v>1.4483834505620701</v>
      </c>
      <c r="AM3151" t="s">
        <v>1926</v>
      </c>
    </row>
    <row r="3152" spans="1:39" x14ac:dyDescent="0.2">
      <c r="A3152" t="s">
        <v>3405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1.44838057655381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1.44838057655381</v>
      </c>
      <c r="AM3152" t="s">
        <v>1864</v>
      </c>
    </row>
    <row r="3153" spans="1:39" x14ac:dyDescent="0.2">
      <c r="A3153" t="s">
        <v>3406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1.4483775551114699</v>
      </c>
      <c r="AL3153">
        <v>1.4483775551114699</v>
      </c>
      <c r="AM3153" t="s">
        <v>1926</v>
      </c>
    </row>
    <row r="3154" spans="1:39" x14ac:dyDescent="0.2">
      <c r="A3154" t="s">
        <v>3407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1.44474342281339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1.4483541714688599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1.4483541714688599</v>
      </c>
      <c r="AM3154" t="s">
        <v>1931</v>
      </c>
    </row>
    <row r="3155" spans="1:39" x14ac:dyDescent="0.2">
      <c r="A3155" t="s">
        <v>3408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1.4483421824078699</v>
      </c>
      <c r="AL3155">
        <v>1.4483421824078699</v>
      </c>
      <c r="AM3155" t="s">
        <v>1926</v>
      </c>
    </row>
    <row r="3156" spans="1:39" x14ac:dyDescent="0.2">
      <c r="A3156" t="s">
        <v>3409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1.4483308542542499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1.4483308542542499</v>
      </c>
      <c r="AM3156" t="s">
        <v>1864</v>
      </c>
    </row>
    <row r="3157" spans="1:39" x14ac:dyDescent="0.2">
      <c r="A3157" t="s">
        <v>3410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1.4483303915066601</v>
      </c>
      <c r="AL3157">
        <v>1.4483303915066601</v>
      </c>
      <c r="AM3157" t="s">
        <v>1926</v>
      </c>
    </row>
    <row r="3158" spans="1:39" x14ac:dyDescent="0.2">
      <c r="A3158" t="s">
        <v>3411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1.40561318625479</v>
      </c>
      <c r="AI3158">
        <v>1.4031157602153399</v>
      </c>
      <c r="AJ3158">
        <v>1.4033537582517699</v>
      </c>
      <c r="AK3158">
        <v>1.44831860060546</v>
      </c>
      <c r="AL3158">
        <v>1.44831860060546</v>
      </c>
      <c r="AM3158" t="s">
        <v>1926</v>
      </c>
    </row>
    <row r="3159" spans="1:39" x14ac:dyDescent="0.2">
      <c r="A3159" t="s">
        <v>3412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1.4483127051548601</v>
      </c>
      <c r="AL3159">
        <v>1.4483127051548601</v>
      </c>
      <c r="AM3159" t="s">
        <v>1926</v>
      </c>
    </row>
    <row r="3160" spans="1:39" x14ac:dyDescent="0.2">
      <c r="A3160" t="s">
        <v>3413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1.44830091425366</v>
      </c>
      <c r="AL3160">
        <v>1.44830091425366</v>
      </c>
      <c r="AM3160" t="s">
        <v>1926</v>
      </c>
    </row>
    <row r="3161" spans="1:39" x14ac:dyDescent="0.2">
      <c r="A3161" t="s">
        <v>3414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1.4482950188030601</v>
      </c>
      <c r="AL3161">
        <v>1.4482950188030601</v>
      </c>
      <c r="AM3161" t="s">
        <v>1926</v>
      </c>
    </row>
    <row r="3162" spans="1:39" x14ac:dyDescent="0.2">
      <c r="A3162" t="s">
        <v>3415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1.4482811323110401</v>
      </c>
      <c r="P3162">
        <v>1.4440201618625399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1.43380278515604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1.4482811323110401</v>
      </c>
      <c r="AM3162" t="s">
        <v>1864</v>
      </c>
    </row>
    <row r="3163" spans="1:39" x14ac:dyDescent="0.2">
      <c r="A3163" t="s">
        <v>3416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1.4482773324512599</v>
      </c>
      <c r="AL3163">
        <v>1.4482773324512599</v>
      </c>
      <c r="AM3163" t="s">
        <v>1926</v>
      </c>
    </row>
    <row r="3164" spans="1:39" x14ac:dyDescent="0.2">
      <c r="A3164" t="s">
        <v>3417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1.4482478551982501</v>
      </c>
      <c r="AL3164">
        <v>1.4482478551982501</v>
      </c>
      <c r="AM3164" t="s">
        <v>1926</v>
      </c>
    </row>
    <row r="3165" spans="1:39" x14ac:dyDescent="0.2">
      <c r="A3165" t="s">
        <v>3418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1.4482419597476499</v>
      </c>
      <c r="AL3165">
        <v>1.4482419597476499</v>
      </c>
      <c r="AM3165" t="s">
        <v>1926</v>
      </c>
    </row>
    <row r="3166" spans="1:39" x14ac:dyDescent="0.2">
      <c r="A3166" t="s">
        <v>3419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1.44823606429705</v>
      </c>
      <c r="AL3166">
        <v>1.44823606429705</v>
      </c>
      <c r="AM3166" t="s">
        <v>1926</v>
      </c>
    </row>
    <row r="3167" spans="1:39" x14ac:dyDescent="0.2">
      <c r="A3167" t="s">
        <v>3420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1.4482301688464501</v>
      </c>
      <c r="AL3167">
        <v>1.4482301688464501</v>
      </c>
      <c r="AM3167" t="s">
        <v>1926</v>
      </c>
    </row>
    <row r="3168" spans="1:39" x14ac:dyDescent="0.2">
      <c r="A3168" t="s">
        <v>3421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1.4482242733958499</v>
      </c>
      <c r="AL3168">
        <v>1.4482242733958499</v>
      </c>
      <c r="AM3168" t="s">
        <v>1926</v>
      </c>
    </row>
    <row r="3169" spans="1:39" x14ac:dyDescent="0.2">
      <c r="A3169" t="s">
        <v>3422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1.44821837794525</v>
      </c>
      <c r="AL3169">
        <v>1.44821837794525</v>
      </c>
      <c r="AM3169" t="s">
        <v>1926</v>
      </c>
    </row>
    <row r="3170" spans="1:39" x14ac:dyDescent="0.2">
      <c r="A3170" t="s">
        <v>3423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1.44820069159345</v>
      </c>
      <c r="AL3170">
        <v>1.44820069159345</v>
      </c>
      <c r="AM3170" t="s">
        <v>1926</v>
      </c>
    </row>
    <row r="3171" spans="1:39" x14ac:dyDescent="0.2">
      <c r="A3171" t="s">
        <v>3424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1.4481947961428501</v>
      </c>
      <c r="AL3171">
        <v>1.4481947961428501</v>
      </c>
      <c r="AM3171" t="s">
        <v>1926</v>
      </c>
    </row>
    <row r="3172" spans="1:39" x14ac:dyDescent="0.2">
      <c r="A3172" t="s">
        <v>3425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1.44818300524165</v>
      </c>
      <c r="AL3172">
        <v>1.44818300524165</v>
      </c>
      <c r="AM3172" t="s">
        <v>1926</v>
      </c>
    </row>
    <row r="3173" spans="1:39" x14ac:dyDescent="0.2">
      <c r="A3173" t="s">
        <v>3426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1.4481816892989601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1.4481816892989601</v>
      </c>
      <c r="AM3173" t="s">
        <v>1864</v>
      </c>
    </row>
    <row r="3174" spans="1:39" x14ac:dyDescent="0.2">
      <c r="A3174" t="s">
        <v>3427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1.44818109690686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1.44818109690686</v>
      </c>
      <c r="AM3174" t="s">
        <v>1931</v>
      </c>
    </row>
    <row r="3175" spans="1:39" x14ac:dyDescent="0.2">
      <c r="A3175" t="s">
        <v>3428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1.4481712143404399</v>
      </c>
      <c r="AL3175">
        <v>1.4481712143404399</v>
      </c>
      <c r="AM3175" t="s">
        <v>1926</v>
      </c>
    </row>
    <row r="3176" spans="1:39" x14ac:dyDescent="0.2">
      <c r="A3176" t="s">
        <v>3429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1.44816531888984</v>
      </c>
      <c r="AL3176">
        <v>1.44816531888984</v>
      </c>
      <c r="AM3176" t="s">
        <v>1926</v>
      </c>
    </row>
    <row r="3177" spans="1:39" x14ac:dyDescent="0.2">
      <c r="A3177" t="s">
        <v>3430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1.4481417370874401</v>
      </c>
      <c r="AL3177">
        <v>1.4481417370874401</v>
      </c>
      <c r="AM3177" t="s">
        <v>1926</v>
      </c>
    </row>
    <row r="3178" spans="1:39" x14ac:dyDescent="0.2">
      <c r="A3178" t="s">
        <v>3431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1.4481319681495799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1.4481319681495799</v>
      </c>
      <c r="AM3178" t="s">
        <v>1864</v>
      </c>
    </row>
    <row r="3179" spans="1:39" x14ac:dyDescent="0.2">
      <c r="A3179" t="s">
        <v>3432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1.4481282619532201</v>
      </c>
      <c r="AH3179">
        <v>0</v>
      </c>
      <c r="AI3179">
        <v>0</v>
      </c>
      <c r="AJ3179">
        <v>0</v>
      </c>
      <c r="AK3179">
        <v>0</v>
      </c>
      <c r="AL3179">
        <v>1.4481282619532201</v>
      </c>
      <c r="AM3179" t="s">
        <v>2629</v>
      </c>
    </row>
    <row r="3180" spans="1:39" x14ac:dyDescent="0.2">
      <c r="A3180" t="s">
        <v>3433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1.4481240507356401</v>
      </c>
      <c r="AL3180">
        <v>1.4481240507356401</v>
      </c>
      <c r="AM3180" t="s">
        <v>1926</v>
      </c>
    </row>
    <row r="3181" spans="1:39" x14ac:dyDescent="0.2">
      <c r="A3181" t="s">
        <v>3434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1.44809457348263</v>
      </c>
      <c r="AL3181">
        <v>1.44809457348263</v>
      </c>
      <c r="AM3181" t="s">
        <v>1926</v>
      </c>
    </row>
    <row r="3182" spans="1:39" x14ac:dyDescent="0.2">
      <c r="A3182" t="s">
        <v>3435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1.40061513053845</v>
      </c>
      <c r="AI3182">
        <v>1.3981980586412099</v>
      </c>
      <c r="AJ3182">
        <v>1.3976308754755</v>
      </c>
      <c r="AK3182">
        <v>1.4480886780320299</v>
      </c>
      <c r="AL3182">
        <v>1.4480886780320299</v>
      </c>
      <c r="AM3182" t="s">
        <v>1926</v>
      </c>
    </row>
    <row r="3183" spans="1:39" x14ac:dyDescent="0.2">
      <c r="A3183" t="s">
        <v>3436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1.44808278258143</v>
      </c>
      <c r="AL3183">
        <v>1.44808278258143</v>
      </c>
      <c r="AM3183" t="s">
        <v>1926</v>
      </c>
    </row>
    <row r="3184" spans="1:39" x14ac:dyDescent="0.2">
      <c r="A3184" t="s">
        <v>3437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1.4159907282552899</v>
      </c>
      <c r="AI3184">
        <v>1.4133715886277001</v>
      </c>
      <c r="AJ3184">
        <v>1.41546598610231</v>
      </c>
      <c r="AK3184">
        <v>1.44807688713083</v>
      </c>
      <c r="AL3184">
        <v>1.44807688713083</v>
      </c>
      <c r="AM3184" t="s">
        <v>1926</v>
      </c>
    </row>
    <row r="3185" spans="1:39" x14ac:dyDescent="0.2">
      <c r="A3185" t="s">
        <v>3438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1.44804740987783</v>
      </c>
      <c r="AL3185">
        <v>1.44804740987783</v>
      </c>
      <c r="AM3185" t="s">
        <v>1926</v>
      </c>
    </row>
    <row r="3186" spans="1:39" x14ac:dyDescent="0.2">
      <c r="A3186" t="s">
        <v>3439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1.4480415144272301</v>
      </c>
      <c r="AL3186">
        <v>1.4480415144272301</v>
      </c>
      <c r="AM3186" t="s">
        <v>1926</v>
      </c>
    </row>
    <row r="3187" spans="1:39" x14ac:dyDescent="0.2">
      <c r="A3187" t="s">
        <v>3440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1.4480325264038201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1.4480325264038201</v>
      </c>
      <c r="AM3187" t="s">
        <v>1864</v>
      </c>
    </row>
    <row r="3188" spans="1:39" x14ac:dyDescent="0.2">
      <c r="A3188" t="s">
        <v>3441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1.44802972352603</v>
      </c>
      <c r="AL3188">
        <v>1.44802972352603</v>
      </c>
      <c r="AM3188" t="s">
        <v>1926</v>
      </c>
    </row>
    <row r="3189" spans="1:39" x14ac:dyDescent="0.2">
      <c r="A3189" t="s">
        <v>3442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1.4480107412922201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1.4480107412922201</v>
      </c>
      <c r="AM3189" t="s">
        <v>1931</v>
      </c>
    </row>
    <row r="3190" spans="1:39" x14ac:dyDescent="0.2">
      <c r="A3190" t="s">
        <v>3443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1.4479828057565201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1.36526758985383</v>
      </c>
      <c r="AH3190">
        <v>0</v>
      </c>
      <c r="AI3190">
        <v>0</v>
      </c>
      <c r="AJ3190">
        <v>0</v>
      </c>
      <c r="AK3190">
        <v>0</v>
      </c>
      <c r="AL3190">
        <v>1.4479828057565201</v>
      </c>
      <c r="AM3190" t="s">
        <v>1864</v>
      </c>
    </row>
    <row r="3191" spans="1:39" x14ac:dyDescent="0.2">
      <c r="A3191" t="s">
        <v>3444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1.4479825599212199</v>
      </c>
      <c r="AL3191">
        <v>1.4479825599212199</v>
      </c>
      <c r="AM3191" t="s">
        <v>1926</v>
      </c>
    </row>
    <row r="3192" spans="1:39" x14ac:dyDescent="0.2">
      <c r="A3192" t="s">
        <v>3445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1.44797666447062</v>
      </c>
      <c r="AL3192">
        <v>1.44797666447062</v>
      </c>
      <c r="AM3192" t="s">
        <v>1926</v>
      </c>
    </row>
    <row r="3193" spans="1:39" x14ac:dyDescent="0.2">
      <c r="A3193" t="s">
        <v>3446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1.4479707690200201</v>
      </c>
      <c r="AL3193">
        <v>1.4479707690200201</v>
      </c>
      <c r="AM3193" t="s">
        <v>1926</v>
      </c>
    </row>
    <row r="3194" spans="1:39" x14ac:dyDescent="0.2">
      <c r="A3194" t="s">
        <v>3447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1.40103601944088</v>
      </c>
      <c r="AI3194">
        <v>1.39861848390532</v>
      </c>
      <c r="AJ3194">
        <v>1.3981234780435901</v>
      </c>
      <c r="AK3194">
        <v>1.4479471872176199</v>
      </c>
      <c r="AL3194">
        <v>1.4479471872176199</v>
      </c>
      <c r="AM3194" t="s">
        <v>1926</v>
      </c>
    </row>
    <row r="3195" spans="1:39" x14ac:dyDescent="0.2">
      <c r="A3195" t="s">
        <v>3448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1.4479353963164101</v>
      </c>
      <c r="AL3195">
        <v>1.4479353963164101</v>
      </c>
      <c r="AM3195" t="s">
        <v>1926</v>
      </c>
    </row>
    <row r="3196" spans="1:39" x14ac:dyDescent="0.2">
      <c r="A3196" t="s">
        <v>3449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1.4479330852315799</v>
      </c>
      <c r="P3196">
        <v>1.44327735333226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1.4479330852315799</v>
      </c>
      <c r="AM3196" t="s">
        <v>1864</v>
      </c>
    </row>
    <row r="3197" spans="1:39" x14ac:dyDescent="0.2">
      <c r="A3197" t="s">
        <v>3450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1.44792950086581</v>
      </c>
      <c r="AL3197">
        <v>1.44792950086581</v>
      </c>
      <c r="AM3197" t="s">
        <v>1926</v>
      </c>
    </row>
    <row r="3198" spans="1:39" x14ac:dyDescent="0.2">
      <c r="A3198" t="s">
        <v>3451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1.44792360541521</v>
      </c>
      <c r="AL3198">
        <v>1.44792360541521</v>
      </c>
      <c r="AM3198" t="s">
        <v>1926</v>
      </c>
    </row>
    <row r="3199" spans="1:39" x14ac:dyDescent="0.2">
      <c r="A3199" t="s">
        <v>3452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1.4084278807897801</v>
      </c>
      <c r="AI3199">
        <v>1.4058421543522901</v>
      </c>
      <c r="AJ3199">
        <v>1.4066570931200999</v>
      </c>
      <c r="AK3199">
        <v>1.44790591906341</v>
      </c>
      <c r="AL3199">
        <v>1.44790591906341</v>
      </c>
      <c r="AM3199" t="s">
        <v>1926</v>
      </c>
    </row>
    <row r="3200" spans="1:39" x14ac:dyDescent="0.2">
      <c r="A3200" t="s">
        <v>3453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1.4478986533249301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1.4478986533249301</v>
      </c>
      <c r="AM3200" t="s">
        <v>1931</v>
      </c>
    </row>
    <row r="3201" spans="1:39" x14ac:dyDescent="0.2">
      <c r="A3201" t="s">
        <v>3454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1.44789412816221</v>
      </c>
      <c r="AL3201">
        <v>1.44789412816221</v>
      </c>
      <c r="AM3201" t="s">
        <v>1926</v>
      </c>
    </row>
    <row r="3202" spans="1:39" x14ac:dyDescent="0.2">
      <c r="A3202" t="s">
        <v>3455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1.4478823372610099</v>
      </c>
      <c r="AL3202">
        <v>1.4478823372610099</v>
      </c>
      <c r="AM3202" t="s">
        <v>1926</v>
      </c>
    </row>
    <row r="3203" spans="1:39" x14ac:dyDescent="0.2">
      <c r="A3203" t="s">
        <v>3456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1.44787644181041</v>
      </c>
      <c r="AL3203">
        <v>1.44787644181041</v>
      </c>
      <c r="AM3203" t="s">
        <v>1926</v>
      </c>
    </row>
    <row r="3204" spans="1:39" x14ac:dyDescent="0.2">
      <c r="A3204" t="s">
        <v>3457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1.4478705463598101</v>
      </c>
      <c r="AL3204">
        <v>1.4478705463598101</v>
      </c>
      <c r="AM3204" t="s">
        <v>1926</v>
      </c>
    </row>
    <row r="3205" spans="1:39" x14ac:dyDescent="0.2">
      <c r="A3205" t="s">
        <v>3458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1.4478646509092099</v>
      </c>
      <c r="AL3205">
        <v>1.4478646509092099</v>
      </c>
      <c r="AM3205" t="s">
        <v>1926</v>
      </c>
    </row>
    <row r="3206" spans="1:39" x14ac:dyDescent="0.2">
      <c r="A3206" t="s">
        <v>3459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1.4478528600080001</v>
      </c>
      <c r="AL3206">
        <v>1.4478528600080001</v>
      </c>
      <c r="AM3206" t="s">
        <v>1926</v>
      </c>
    </row>
    <row r="3207" spans="1:39" x14ac:dyDescent="0.2">
      <c r="A3207" t="s">
        <v>3460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1.4478430478545099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1.4478430478545099</v>
      </c>
      <c r="AM3207" t="s">
        <v>1931</v>
      </c>
    </row>
    <row r="3208" spans="1:39" x14ac:dyDescent="0.2">
      <c r="A3208" t="s">
        <v>3461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1.4478410691068</v>
      </c>
      <c r="AL3208">
        <v>1.4478410691068</v>
      </c>
      <c r="AM3208" t="s">
        <v>1926</v>
      </c>
    </row>
    <row r="3209" spans="1:39" x14ac:dyDescent="0.2">
      <c r="A3209" t="s">
        <v>3462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1.4478351736562001</v>
      </c>
      <c r="AL3209">
        <v>1.4478351736562001</v>
      </c>
      <c r="AM3209" t="s">
        <v>1926</v>
      </c>
    </row>
    <row r="3210" spans="1:39" x14ac:dyDescent="0.2">
      <c r="A3210" t="s">
        <v>3463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1.44783364448192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1.44783364448192</v>
      </c>
      <c r="AM3210" t="s">
        <v>1864</v>
      </c>
    </row>
    <row r="3211" spans="1:39" x14ac:dyDescent="0.2">
      <c r="A3211" t="s">
        <v>3464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1.4478174873044001</v>
      </c>
      <c r="AL3211">
        <v>1.4478174873044001</v>
      </c>
      <c r="AM3211" t="s">
        <v>1926</v>
      </c>
    </row>
    <row r="3212" spans="1:39" x14ac:dyDescent="0.2">
      <c r="A3212" t="s">
        <v>3465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1.4478018324712001</v>
      </c>
      <c r="AH3212">
        <v>0</v>
      </c>
      <c r="AI3212">
        <v>0</v>
      </c>
      <c r="AJ3212">
        <v>0</v>
      </c>
      <c r="AK3212">
        <v>0</v>
      </c>
      <c r="AL3212">
        <v>1.4478018324712001</v>
      </c>
      <c r="AM3212" t="s">
        <v>2629</v>
      </c>
    </row>
    <row r="3213" spans="1:39" x14ac:dyDescent="0.2">
      <c r="A3213" t="s">
        <v>3466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1.4477880100514</v>
      </c>
      <c r="AL3213">
        <v>1.4477880100514</v>
      </c>
      <c r="AM3213" t="s">
        <v>1926</v>
      </c>
    </row>
    <row r="3214" spans="1:39" x14ac:dyDescent="0.2">
      <c r="A3214" t="s">
        <v>3467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1.4477877319958501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1.4477877319958501</v>
      </c>
      <c r="AM3214" t="s">
        <v>1931</v>
      </c>
    </row>
    <row r="3215" spans="1:39" x14ac:dyDescent="0.2">
      <c r="A3215" t="s">
        <v>3468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1.4477644282489901</v>
      </c>
      <c r="AL3215">
        <v>1.4477644282489901</v>
      </c>
      <c r="AM3215" t="s">
        <v>1926</v>
      </c>
    </row>
    <row r="3216" spans="1:39" x14ac:dyDescent="0.2">
      <c r="A3216" t="s">
        <v>3469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1.4109006030915501</v>
      </c>
      <c r="AI3216">
        <v>1.4082882649798401</v>
      </c>
      <c r="AJ3216">
        <v>1.40956924359613</v>
      </c>
      <c r="AK3216">
        <v>1.44775853279839</v>
      </c>
      <c r="AL3216">
        <v>1.44775853279839</v>
      </c>
      <c r="AM3216" t="s">
        <v>1926</v>
      </c>
    </row>
    <row r="3217" spans="1:39" x14ac:dyDescent="0.2">
      <c r="A3217" t="s">
        <v>3470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1.44774084644659</v>
      </c>
      <c r="AL3217">
        <v>1.44774084644659</v>
      </c>
      <c r="AM3217" t="s">
        <v>1926</v>
      </c>
    </row>
    <row r="3218" spans="1:39" x14ac:dyDescent="0.2">
      <c r="A3218" t="s">
        <v>3471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1.4004967555346499</v>
      </c>
      <c r="AI3218">
        <v>1.39808339720555</v>
      </c>
      <c r="AJ3218">
        <v>1.39750048067807</v>
      </c>
      <c r="AK3218">
        <v>1.44773495099599</v>
      </c>
      <c r="AL3218">
        <v>1.44773495099599</v>
      </c>
      <c r="AM3218" t="s">
        <v>1926</v>
      </c>
    </row>
    <row r="3219" spans="1:39" x14ac:dyDescent="0.2">
      <c r="A3219" t="s">
        <v>3472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1.4477342040436301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1.42603504513294</v>
      </c>
      <c r="AH3219">
        <v>0</v>
      </c>
      <c r="AI3219">
        <v>0</v>
      </c>
      <c r="AJ3219">
        <v>0</v>
      </c>
      <c r="AK3219">
        <v>0</v>
      </c>
      <c r="AL3219">
        <v>1.4477342040436301</v>
      </c>
      <c r="AM3219" t="s">
        <v>1864</v>
      </c>
    </row>
    <row r="3220" spans="1:39" x14ac:dyDescent="0.2">
      <c r="A3220" t="s">
        <v>3473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1.4476995782923801</v>
      </c>
      <c r="AL3220">
        <v>1.4476995782923801</v>
      </c>
      <c r="AM3220" t="s">
        <v>1926</v>
      </c>
    </row>
    <row r="3221" spans="1:39" x14ac:dyDescent="0.2">
      <c r="A3221" t="s">
        <v>3474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1.40054936664745</v>
      </c>
      <c r="AI3221">
        <v>1.3981343578436201</v>
      </c>
      <c r="AJ3221">
        <v>1.39755843392137</v>
      </c>
      <c r="AK3221">
        <v>1.4476818919405801</v>
      </c>
      <c r="AL3221">
        <v>1.4476818919405801</v>
      </c>
      <c r="AM3221" t="s">
        <v>1926</v>
      </c>
    </row>
    <row r="3222" spans="1:39" x14ac:dyDescent="0.2">
      <c r="A3222" t="s">
        <v>3475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1.4476779610086601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1.4476779610086601</v>
      </c>
      <c r="AM3222" t="s">
        <v>1931</v>
      </c>
    </row>
    <row r="3223" spans="1:39" x14ac:dyDescent="0.2">
      <c r="A3223" t="s">
        <v>3476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1.40754664465032</v>
      </c>
      <c r="AI3223">
        <v>1.40497582350504</v>
      </c>
      <c r="AJ3223">
        <v>1.4055994464298001</v>
      </c>
      <c r="AK3223">
        <v>1.4476642055887801</v>
      </c>
      <c r="AL3223">
        <v>1.4476642055887801</v>
      </c>
      <c r="AM3223" t="s">
        <v>1926</v>
      </c>
    </row>
    <row r="3224" spans="1:39" x14ac:dyDescent="0.2">
      <c r="A3224" t="s">
        <v>3477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1.4476583101381799</v>
      </c>
      <c r="AL3224">
        <v>1.4476583101381799</v>
      </c>
      <c r="AM3224" t="s">
        <v>1926</v>
      </c>
    </row>
    <row r="3225" spans="1:39" x14ac:dyDescent="0.2">
      <c r="A3225" t="s">
        <v>3478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1.44765241468758</v>
      </c>
      <c r="AL3225">
        <v>1.44765241468758</v>
      </c>
      <c r="AM3225" t="s">
        <v>1926</v>
      </c>
    </row>
    <row r="3226" spans="1:39" x14ac:dyDescent="0.2">
      <c r="A3226" t="s">
        <v>3479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1.4476465192369801</v>
      </c>
      <c r="AL3226">
        <v>1.4476465192369801</v>
      </c>
      <c r="AM3226" t="s">
        <v>1926</v>
      </c>
    </row>
    <row r="3227" spans="1:39" x14ac:dyDescent="0.2">
      <c r="A3227" t="s">
        <v>3480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1.4476406237863799</v>
      </c>
      <c r="AL3227">
        <v>1.4476406237863799</v>
      </c>
      <c r="AM3227" t="s">
        <v>1926</v>
      </c>
    </row>
    <row r="3228" spans="1:39" x14ac:dyDescent="0.2">
      <c r="A3228" t="s">
        <v>3481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1.44763476383476</v>
      </c>
      <c r="P3228">
        <v>1.4426273958682601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1.4335935127097601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1.44763476383476</v>
      </c>
      <c r="AM3228" t="s">
        <v>1864</v>
      </c>
    </row>
    <row r="3229" spans="1:39" x14ac:dyDescent="0.2">
      <c r="A3229" t="s">
        <v>3482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1.44763472833578</v>
      </c>
      <c r="AL3229">
        <v>1.44763472833578</v>
      </c>
      <c r="AM3229" t="s">
        <v>1926</v>
      </c>
    </row>
    <row r="3230" spans="1:39" x14ac:dyDescent="0.2">
      <c r="A3230" t="s">
        <v>3483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1.4476235018630099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1.4476235018630099</v>
      </c>
      <c r="AM3230" t="s">
        <v>1931</v>
      </c>
    </row>
    <row r="3231" spans="1:39" x14ac:dyDescent="0.2">
      <c r="A3231" t="s">
        <v>3484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1.4476229374345799</v>
      </c>
      <c r="AL3231">
        <v>1.4476229374345799</v>
      </c>
      <c r="AM3231" t="s">
        <v>1926</v>
      </c>
    </row>
    <row r="3232" spans="1:39" x14ac:dyDescent="0.2">
      <c r="A3232" t="s">
        <v>3485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1.44761704198397</v>
      </c>
      <c r="AL3232">
        <v>1.44761704198397</v>
      </c>
      <c r="AM3232" t="s">
        <v>1926</v>
      </c>
    </row>
    <row r="3233" spans="1:39" x14ac:dyDescent="0.2">
      <c r="A3233" t="s">
        <v>3486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1.4476111465333701</v>
      </c>
      <c r="AL3233">
        <v>1.4476111465333701</v>
      </c>
      <c r="AM3233" t="s">
        <v>1926</v>
      </c>
    </row>
    <row r="3234" spans="1:39" x14ac:dyDescent="0.2">
      <c r="A3234" t="s">
        <v>3487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1.39176331080926</v>
      </c>
      <c r="AI3234">
        <v>1.38957297064721</v>
      </c>
      <c r="AJ3234">
        <v>0</v>
      </c>
      <c r="AK3234">
        <v>1.44759935563217</v>
      </c>
      <c r="AL3234">
        <v>1.44759935563217</v>
      </c>
      <c r="AM3234" t="s">
        <v>1926</v>
      </c>
    </row>
    <row r="3235" spans="1:39" x14ac:dyDescent="0.2">
      <c r="A3235" t="s">
        <v>3488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1.4063102834994401</v>
      </c>
      <c r="AI3235">
        <v>1.4038037288293399</v>
      </c>
      <c r="AJ3235">
        <v>1.4041506153472001</v>
      </c>
      <c r="AK3235">
        <v>1.4475934601815701</v>
      </c>
      <c r="AL3235">
        <v>1.4475934601815701</v>
      </c>
      <c r="AM3235" t="s">
        <v>1926</v>
      </c>
    </row>
    <row r="3236" spans="1:39" x14ac:dyDescent="0.2">
      <c r="A3236" t="s">
        <v>3489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1.4475757738297701</v>
      </c>
      <c r="AL3236">
        <v>1.4475757738297701</v>
      </c>
      <c r="AM3236" t="s">
        <v>1926</v>
      </c>
    </row>
    <row r="3237" spans="1:39" x14ac:dyDescent="0.2">
      <c r="A3237" t="s">
        <v>3490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1.4475698783791699</v>
      </c>
      <c r="AL3237">
        <v>1.4475698783791699</v>
      </c>
      <c r="AM3237" t="s">
        <v>1926</v>
      </c>
    </row>
    <row r="3238" spans="1:39" x14ac:dyDescent="0.2">
      <c r="A3238" t="s">
        <v>3491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1.4475693242947001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1.4475693242947001</v>
      </c>
      <c r="AM3238" t="s">
        <v>1931</v>
      </c>
    </row>
    <row r="3239" spans="1:39" x14ac:dyDescent="0.2">
      <c r="A3239" t="s">
        <v>3492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1.4475404011261599</v>
      </c>
      <c r="AL3239">
        <v>1.4475404011261599</v>
      </c>
      <c r="AM3239" t="s">
        <v>1926</v>
      </c>
    </row>
    <row r="3240" spans="1:39" x14ac:dyDescent="0.2">
      <c r="A3240" t="s">
        <v>3493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1.44753532379493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1.36246883270349</v>
      </c>
      <c r="AH3240">
        <v>0</v>
      </c>
      <c r="AI3240">
        <v>0</v>
      </c>
      <c r="AJ3240">
        <v>0</v>
      </c>
      <c r="AK3240">
        <v>0</v>
      </c>
      <c r="AL3240">
        <v>1.44753532379493</v>
      </c>
      <c r="AM3240" t="s">
        <v>1864</v>
      </c>
    </row>
    <row r="3241" spans="1:39" x14ac:dyDescent="0.2">
      <c r="A3241" t="s">
        <v>3494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1.4475050284225599</v>
      </c>
      <c r="AL3241">
        <v>1.4475050284225599</v>
      </c>
      <c r="AM3241" t="s">
        <v>1926</v>
      </c>
    </row>
    <row r="3242" spans="1:39" x14ac:dyDescent="0.2">
      <c r="A3242" t="s">
        <v>3495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1.4474873420707599</v>
      </c>
      <c r="AL3242">
        <v>1.4474873420707599</v>
      </c>
      <c r="AM3242" t="s">
        <v>1926</v>
      </c>
    </row>
    <row r="3243" spans="1:39" x14ac:dyDescent="0.2">
      <c r="A3243" t="s">
        <v>3496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1.4236337538122501</v>
      </c>
      <c r="AE3243">
        <v>0</v>
      </c>
      <c r="AF3243">
        <v>0</v>
      </c>
      <c r="AG3243">
        <v>1.44747663444065</v>
      </c>
      <c r="AH3243">
        <v>0</v>
      </c>
      <c r="AI3243">
        <v>0</v>
      </c>
      <c r="AJ3243">
        <v>0</v>
      </c>
      <c r="AK3243">
        <v>0</v>
      </c>
      <c r="AL3243">
        <v>1.44747663444065</v>
      </c>
      <c r="AM3243" t="s">
        <v>2629</v>
      </c>
    </row>
    <row r="3244" spans="1:39" x14ac:dyDescent="0.2">
      <c r="A3244" t="s">
        <v>3497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1.4474755511695601</v>
      </c>
      <c r="AL3244">
        <v>1.4474755511695601</v>
      </c>
      <c r="AM3244" t="s">
        <v>1926</v>
      </c>
    </row>
    <row r="3245" spans="1:39" x14ac:dyDescent="0.2">
      <c r="A3245" t="s">
        <v>3498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1.4474696557189599</v>
      </c>
      <c r="AL3245">
        <v>1.4474696557189599</v>
      </c>
      <c r="AM3245" t="s">
        <v>1926</v>
      </c>
    </row>
    <row r="3246" spans="1:39" x14ac:dyDescent="0.2">
      <c r="A3246" t="s">
        <v>3499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1.44744607391655</v>
      </c>
      <c r="AL3246">
        <v>1.44744607391655</v>
      </c>
      <c r="AM3246" t="s">
        <v>1926</v>
      </c>
    </row>
    <row r="3247" spans="1:39" x14ac:dyDescent="0.2">
      <c r="A3247" t="s">
        <v>3500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1.44741070121295</v>
      </c>
      <c r="AL3247">
        <v>1.44741070121295</v>
      </c>
      <c r="AM3247" t="s">
        <v>1926</v>
      </c>
    </row>
    <row r="3248" spans="1:39" x14ac:dyDescent="0.2">
      <c r="A3248" t="s">
        <v>3501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1.4474048057623501</v>
      </c>
      <c r="AL3248">
        <v>1.4474048057623501</v>
      </c>
      <c r="AM3248" t="s">
        <v>1926</v>
      </c>
    </row>
    <row r="3249" spans="1:39" x14ac:dyDescent="0.2">
      <c r="A3249" t="s">
        <v>3502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1.4473989103117499</v>
      </c>
      <c r="AL3249">
        <v>1.4473989103117499</v>
      </c>
      <c r="AM3249" t="s">
        <v>1926</v>
      </c>
    </row>
    <row r="3250" spans="1:39" x14ac:dyDescent="0.2">
      <c r="A3250" t="s">
        <v>3503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1.4473871194105501</v>
      </c>
      <c r="AL3250">
        <v>1.4473871194105501</v>
      </c>
      <c r="AM3250" t="s">
        <v>1926</v>
      </c>
    </row>
    <row r="3251" spans="1:39" x14ac:dyDescent="0.2">
      <c r="A3251" t="s">
        <v>3504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1.44738616395811</v>
      </c>
      <c r="P3251">
        <v>1.44371228727433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1.44738616395811</v>
      </c>
      <c r="AM3251" t="s">
        <v>1864</v>
      </c>
    </row>
    <row r="3252" spans="1:39" x14ac:dyDescent="0.2">
      <c r="A3252" t="s">
        <v>3505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1.4473812239599499</v>
      </c>
      <c r="AL3252">
        <v>1.4473812239599499</v>
      </c>
      <c r="AM3252" t="s">
        <v>1926</v>
      </c>
    </row>
    <row r="3253" spans="1:39" x14ac:dyDescent="0.2">
      <c r="A3253" t="s">
        <v>3506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1.44737532850934</v>
      </c>
      <c r="AL3253">
        <v>1.44737532850934</v>
      </c>
      <c r="AM3253" t="s">
        <v>1926</v>
      </c>
    </row>
    <row r="3254" spans="1:39" x14ac:dyDescent="0.2">
      <c r="A3254" t="s">
        <v>3507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1.4473694330587401</v>
      </c>
      <c r="AL3254">
        <v>1.4473694330587401</v>
      </c>
      <c r="AM3254" t="s">
        <v>1926</v>
      </c>
    </row>
    <row r="3255" spans="1:39" x14ac:dyDescent="0.2">
      <c r="A3255" t="s">
        <v>3508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1.44735539053096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1.44735539053096</v>
      </c>
      <c r="AM3255" t="s">
        <v>1931</v>
      </c>
    </row>
    <row r="3256" spans="1:39" x14ac:dyDescent="0.2">
      <c r="A3256" t="s">
        <v>3509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1.44734585125634</v>
      </c>
      <c r="AL3256">
        <v>1.44734585125634</v>
      </c>
      <c r="AM3256" t="s">
        <v>1926</v>
      </c>
    </row>
    <row r="3257" spans="1:39" x14ac:dyDescent="0.2">
      <c r="A3257" t="s">
        <v>3510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1.44733995580574</v>
      </c>
      <c r="AL3257">
        <v>1.44733995580574</v>
      </c>
      <c r="AM3257" t="s">
        <v>1926</v>
      </c>
    </row>
    <row r="3258" spans="1:39" x14ac:dyDescent="0.2">
      <c r="A3258" t="s">
        <v>3511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1.44732816490454</v>
      </c>
      <c r="AL3258">
        <v>1.44732816490454</v>
      </c>
      <c r="AM3258" t="s">
        <v>1926</v>
      </c>
    </row>
    <row r="3259" spans="1:39" x14ac:dyDescent="0.2">
      <c r="A3259" t="s">
        <v>3512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1.44732226945394</v>
      </c>
      <c r="AL3259">
        <v>1.44732226945394</v>
      </c>
      <c r="AM3259" t="s">
        <v>1926</v>
      </c>
    </row>
    <row r="3260" spans="1:39" x14ac:dyDescent="0.2">
      <c r="A3260" t="s">
        <v>3513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1.3924604080539</v>
      </c>
      <c r="AI3260">
        <v>1.39028641958025</v>
      </c>
      <c r="AJ3260">
        <v>1.3881265435736401</v>
      </c>
      <c r="AK3260">
        <v>1.4473163740033399</v>
      </c>
      <c r="AL3260">
        <v>1.4473163740033399</v>
      </c>
      <c r="AM3260" t="s">
        <v>1926</v>
      </c>
    </row>
    <row r="3261" spans="1:39" x14ac:dyDescent="0.2">
      <c r="A3261" t="s">
        <v>3514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1.44731047855274</v>
      </c>
      <c r="AL3261">
        <v>1.44731047855274</v>
      </c>
      <c r="AM3261" t="s">
        <v>1926</v>
      </c>
    </row>
    <row r="3262" spans="1:39" x14ac:dyDescent="0.2">
      <c r="A3262" t="s">
        <v>3515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1.39370992198299</v>
      </c>
      <c r="AI3262">
        <v>1.39150947489402</v>
      </c>
      <c r="AJ3262">
        <v>1.38964781621037</v>
      </c>
      <c r="AK3262">
        <v>1.4473045831021401</v>
      </c>
      <c r="AL3262">
        <v>1.4473045831021401</v>
      </c>
      <c r="AM3262" t="s">
        <v>1926</v>
      </c>
    </row>
    <row r="3263" spans="1:39" x14ac:dyDescent="0.2">
      <c r="A3263" t="s">
        <v>3516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1.4472986876515299</v>
      </c>
      <c r="AL3263">
        <v>1.4472986876515299</v>
      </c>
      <c r="AM3263" t="s">
        <v>1926</v>
      </c>
    </row>
    <row r="3264" spans="1:39" x14ac:dyDescent="0.2">
      <c r="A3264" t="s">
        <v>3517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1.4472868967503301</v>
      </c>
      <c r="AL3264">
        <v>1.4472868967503301</v>
      </c>
      <c r="AM3264" t="s">
        <v>1926</v>
      </c>
    </row>
    <row r="3265" spans="1:39" x14ac:dyDescent="0.2">
      <c r="A3265" t="s">
        <v>3518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1.4472867241709899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1.4472867241709899</v>
      </c>
      <c r="AM3265" t="s">
        <v>1864</v>
      </c>
    </row>
    <row r="3266" spans="1:39" x14ac:dyDescent="0.2">
      <c r="A3266" t="s">
        <v>3519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1.4147017559916</v>
      </c>
      <c r="AI3266">
        <v>1.41212305299489</v>
      </c>
      <c r="AJ3266">
        <v>1.41401715501971</v>
      </c>
      <c r="AK3266">
        <v>1.4472810012997299</v>
      </c>
      <c r="AL3266">
        <v>1.4472810012997299</v>
      </c>
      <c r="AM3266" t="s">
        <v>1926</v>
      </c>
    </row>
    <row r="3267" spans="1:39" x14ac:dyDescent="0.2">
      <c r="A3267" t="s">
        <v>3520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1.44727510584913</v>
      </c>
      <c r="AL3267">
        <v>1.44727510584913</v>
      </c>
      <c r="AM3267" t="s">
        <v>1926</v>
      </c>
    </row>
    <row r="3268" spans="1:39" x14ac:dyDescent="0.2">
      <c r="A3268" t="s">
        <v>3521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1.4472692103985301</v>
      </c>
      <c r="AL3268">
        <v>1.4472692103985301</v>
      </c>
      <c r="AM3268" t="s">
        <v>1926</v>
      </c>
    </row>
    <row r="3269" spans="1:39" x14ac:dyDescent="0.2">
      <c r="A3269" t="s">
        <v>3522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1.4472633149479299</v>
      </c>
      <c r="AL3269">
        <v>1.4472633149479299</v>
      </c>
      <c r="AM3269" t="s">
        <v>1926</v>
      </c>
    </row>
    <row r="3270" spans="1:39" x14ac:dyDescent="0.2">
      <c r="A3270" t="s">
        <v>3523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1.44725741949733</v>
      </c>
      <c r="AL3270">
        <v>1.44725741949733</v>
      </c>
      <c r="AM3270" t="s">
        <v>1926</v>
      </c>
    </row>
    <row r="3271" spans="1:39" x14ac:dyDescent="0.2">
      <c r="A3271" t="s">
        <v>3524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1.44725006245364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1.44725006245364</v>
      </c>
      <c r="AM3271" t="s">
        <v>1931</v>
      </c>
    </row>
    <row r="3272" spans="1:39" x14ac:dyDescent="0.2">
      <c r="A3272" t="s">
        <v>3525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1.4472456285961299</v>
      </c>
      <c r="AL3272">
        <v>1.4472456285961299</v>
      </c>
      <c r="AM3272" t="s">
        <v>1926</v>
      </c>
    </row>
    <row r="3273" spans="1:39" x14ac:dyDescent="0.2">
      <c r="A3273" t="s">
        <v>3526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1.44723973314553</v>
      </c>
      <c r="AL3273">
        <v>1.44723973314553</v>
      </c>
      <c r="AM3273" t="s">
        <v>1926</v>
      </c>
    </row>
    <row r="3274" spans="1:39" x14ac:dyDescent="0.2">
      <c r="A3274" t="s">
        <v>3527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1.4472338376949301</v>
      </c>
      <c r="AL3274">
        <v>1.4472338376949301</v>
      </c>
      <c r="AM3274" t="s">
        <v>1926</v>
      </c>
    </row>
    <row r="3275" spans="1:39" x14ac:dyDescent="0.2">
      <c r="A3275" t="s">
        <v>3528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1.44722204679373</v>
      </c>
      <c r="AL3275">
        <v>1.44722204679373</v>
      </c>
      <c r="AM3275" t="s">
        <v>1926</v>
      </c>
    </row>
    <row r="3276" spans="1:39" x14ac:dyDescent="0.2">
      <c r="A3276" t="s">
        <v>3529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1.4472161513431201</v>
      </c>
      <c r="AL3276">
        <v>1.4472161513431201</v>
      </c>
      <c r="AM3276" t="s">
        <v>1926</v>
      </c>
    </row>
    <row r="3277" spans="1:39" x14ac:dyDescent="0.2">
      <c r="A3277" t="s">
        <v>3530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1.4472102558925199</v>
      </c>
      <c r="AL3277">
        <v>1.4472102558925199</v>
      </c>
      <c r="AM3277" t="s">
        <v>1926</v>
      </c>
    </row>
    <row r="3278" spans="1:39" x14ac:dyDescent="0.2">
      <c r="A3278" t="s">
        <v>3531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1.4471984649913201</v>
      </c>
      <c r="AL3278">
        <v>1.4471984649913201</v>
      </c>
      <c r="AM3278" t="s">
        <v>1926</v>
      </c>
    </row>
    <row r="3279" spans="1:39" x14ac:dyDescent="0.2">
      <c r="A3279" t="s">
        <v>3532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1.44719256954072</v>
      </c>
      <c r="AL3279">
        <v>1.44719256954072</v>
      </c>
      <c r="AM3279" t="s">
        <v>1926</v>
      </c>
    </row>
    <row r="3280" spans="1:39" x14ac:dyDescent="0.2">
      <c r="A3280" t="s">
        <v>3533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1.44716898773832</v>
      </c>
      <c r="AL3280">
        <v>1.44716898773832</v>
      </c>
      <c r="AM3280" t="s">
        <v>1926</v>
      </c>
    </row>
    <row r="3281" spans="1:39" x14ac:dyDescent="0.2">
      <c r="A3281" t="s">
        <v>3534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1.44715719683712</v>
      </c>
      <c r="AL3281">
        <v>1.44715719683712</v>
      </c>
      <c r="AM3281" t="s">
        <v>1926</v>
      </c>
    </row>
    <row r="3282" spans="1:39" x14ac:dyDescent="0.2">
      <c r="A3282" t="s">
        <v>3535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1.4471526632158001</v>
      </c>
      <c r="AH3282">
        <v>0</v>
      </c>
      <c r="AI3282">
        <v>0</v>
      </c>
      <c r="AJ3282">
        <v>0</v>
      </c>
      <c r="AK3282">
        <v>0</v>
      </c>
      <c r="AL3282">
        <v>1.4471526632158001</v>
      </c>
      <c r="AM3282" t="s">
        <v>2629</v>
      </c>
    </row>
    <row r="3283" spans="1:39" x14ac:dyDescent="0.2">
      <c r="A3283" t="s">
        <v>3536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1.4471277195841099</v>
      </c>
      <c r="AL3283">
        <v>1.4471277195841099</v>
      </c>
      <c r="AM3283" t="s">
        <v>1926</v>
      </c>
    </row>
    <row r="3284" spans="1:39" x14ac:dyDescent="0.2">
      <c r="A3284" t="s">
        <v>3537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1.4471100332323099</v>
      </c>
      <c r="AL3284">
        <v>1.4471100332323099</v>
      </c>
      <c r="AM3284" t="s">
        <v>1926</v>
      </c>
    </row>
    <row r="3285" spans="1:39" x14ac:dyDescent="0.2">
      <c r="A3285" t="s">
        <v>3538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1.3924735608321099</v>
      </c>
      <c r="AI3285">
        <v>1.39029915973976</v>
      </c>
      <c r="AJ3285">
        <v>1.38814103188447</v>
      </c>
      <c r="AK3285">
        <v>1.44710413778171</v>
      </c>
      <c r="AL3285">
        <v>1.44710413778171</v>
      </c>
      <c r="AM3285" t="s">
        <v>1926</v>
      </c>
    </row>
    <row r="3286" spans="1:39" x14ac:dyDescent="0.2">
      <c r="A3286" t="s">
        <v>3539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1.44709407604656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1.44709407604656</v>
      </c>
      <c r="AM3286" t="s">
        <v>1931</v>
      </c>
    </row>
    <row r="3287" spans="1:39" x14ac:dyDescent="0.2">
      <c r="A3287" t="s">
        <v>3540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1.4470923468805099</v>
      </c>
      <c r="AL3287">
        <v>1.4470923468805099</v>
      </c>
      <c r="AM3287" t="s">
        <v>1926</v>
      </c>
    </row>
    <row r="3288" spans="1:39" x14ac:dyDescent="0.2">
      <c r="A3288" t="s">
        <v>3541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1.4470878447556199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1.4470878447556199</v>
      </c>
      <c r="AM3288" t="s">
        <v>1864</v>
      </c>
    </row>
    <row r="3289" spans="1:39" x14ac:dyDescent="0.2">
      <c r="A3289" t="s">
        <v>3542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1.4470746605287099</v>
      </c>
      <c r="AL3289">
        <v>1.4470746605287099</v>
      </c>
      <c r="AM3289" t="s">
        <v>1926</v>
      </c>
    </row>
    <row r="3290" spans="1:39" x14ac:dyDescent="0.2">
      <c r="A3290" t="s">
        <v>3543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1.4470569741768999</v>
      </c>
      <c r="AL3290">
        <v>1.4470569741768999</v>
      </c>
      <c r="AM3290" t="s">
        <v>1926</v>
      </c>
    </row>
    <row r="3291" spans="1:39" x14ac:dyDescent="0.2">
      <c r="A3291" t="s">
        <v>3544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1.4470451832757001</v>
      </c>
      <c r="AL3291">
        <v>1.4470451832757001</v>
      </c>
      <c r="AM3291" t="s">
        <v>1926</v>
      </c>
    </row>
    <row r="3292" spans="1:39" x14ac:dyDescent="0.2">
      <c r="A3292" t="s">
        <v>3545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1.4470426079577201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1.4470426079577201</v>
      </c>
      <c r="AM3292" t="s">
        <v>1931</v>
      </c>
    </row>
    <row r="3293" spans="1:39" x14ac:dyDescent="0.2">
      <c r="A3293" t="s">
        <v>3546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1.4470381249248601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1.4470381249248601</v>
      </c>
      <c r="AM3293" t="s">
        <v>1864</v>
      </c>
    </row>
    <row r="3294" spans="1:39" x14ac:dyDescent="0.2">
      <c r="A3294" t="s">
        <v>3547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1.4470274969239001</v>
      </c>
      <c r="AL3294">
        <v>1.4470274969239001</v>
      </c>
      <c r="AM3294" t="s">
        <v>1926</v>
      </c>
    </row>
    <row r="3295" spans="1:39" x14ac:dyDescent="0.2">
      <c r="A3295" t="s">
        <v>3548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1.4470157060227</v>
      </c>
      <c r="AL3295">
        <v>1.4470157060227</v>
      </c>
      <c r="AM3295" t="s">
        <v>1926</v>
      </c>
    </row>
    <row r="3296" spans="1:39" x14ac:dyDescent="0.2">
      <c r="A3296" t="s">
        <v>3549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1.4164379227141199</v>
      </c>
      <c r="AI3296">
        <v>1.4138174942108499</v>
      </c>
      <c r="AJ3296">
        <v>1.4160020536028699</v>
      </c>
      <c r="AK3296">
        <v>1.4469921242203001</v>
      </c>
      <c r="AL3296">
        <v>1.4469921242203001</v>
      </c>
      <c r="AM3296" t="s">
        <v>1926</v>
      </c>
    </row>
    <row r="3297" spans="1:39" x14ac:dyDescent="0.2">
      <c r="A3297" t="s">
        <v>3550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1.4469914004822999</v>
      </c>
      <c r="AE3297">
        <v>0</v>
      </c>
      <c r="AF3297">
        <v>0</v>
      </c>
      <c r="AG3297">
        <v>1.40642685373136</v>
      </c>
      <c r="AH3297">
        <v>0</v>
      </c>
      <c r="AI3297">
        <v>0</v>
      </c>
      <c r="AJ3297">
        <v>0</v>
      </c>
      <c r="AK3297">
        <v>0</v>
      </c>
      <c r="AL3297">
        <v>1.4469914004822999</v>
      </c>
      <c r="AM3297" t="s">
        <v>1931</v>
      </c>
    </row>
    <row r="3298" spans="1:39" x14ac:dyDescent="0.2">
      <c r="A3298" t="s">
        <v>3551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1.39856329713912</v>
      </c>
      <c r="AI3298">
        <v>1.3962105937563301</v>
      </c>
      <c r="AJ3298">
        <v>1.3952403041892101</v>
      </c>
      <c r="AK3298">
        <v>1.4469744378684899</v>
      </c>
      <c r="AL3298">
        <v>1.4469744378684899</v>
      </c>
      <c r="AM3298" t="s">
        <v>1926</v>
      </c>
    </row>
    <row r="3299" spans="1:39" x14ac:dyDescent="0.2">
      <c r="A3299" t="s">
        <v>3552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1.44696854241789</v>
      </c>
      <c r="AL3299">
        <v>1.44696854241789</v>
      </c>
      <c r="AM3299" t="s">
        <v>1926</v>
      </c>
    </row>
    <row r="3300" spans="1:39" x14ac:dyDescent="0.2">
      <c r="A3300" t="s">
        <v>3553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1.4469567515166899</v>
      </c>
      <c r="AL3300">
        <v>1.4469567515166899</v>
      </c>
      <c r="AM3300" t="s">
        <v>1926</v>
      </c>
    </row>
    <row r="3301" spans="1:39" x14ac:dyDescent="0.2">
      <c r="A3301" t="s">
        <v>3554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1.4469404517937201</v>
      </c>
      <c r="AE3301">
        <v>0</v>
      </c>
      <c r="AF3301">
        <v>0</v>
      </c>
      <c r="AG3301">
        <v>1.40994687632888</v>
      </c>
      <c r="AH3301">
        <v>0</v>
      </c>
      <c r="AI3301">
        <v>0</v>
      </c>
      <c r="AJ3301">
        <v>0</v>
      </c>
      <c r="AK3301">
        <v>0</v>
      </c>
      <c r="AL3301">
        <v>1.4469404517937201</v>
      </c>
      <c r="AM3301" t="s">
        <v>1931</v>
      </c>
    </row>
    <row r="3302" spans="1:39" x14ac:dyDescent="0.2">
      <c r="A3302" t="s">
        <v>3555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1.4469386852825601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1.4469386852825601</v>
      </c>
      <c r="AM3302" t="s">
        <v>1864</v>
      </c>
    </row>
    <row r="3303" spans="1:39" x14ac:dyDescent="0.2">
      <c r="A3303" t="s">
        <v>3556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1.4469272742636901</v>
      </c>
      <c r="AL3303">
        <v>1.4469272742636901</v>
      </c>
      <c r="AM3303" t="s">
        <v>1926</v>
      </c>
    </row>
    <row r="3304" spans="1:39" x14ac:dyDescent="0.2">
      <c r="A3304" t="s">
        <v>3557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1.4469213788130899</v>
      </c>
      <c r="AL3304">
        <v>1.4469213788130899</v>
      </c>
      <c r="AM3304" t="s">
        <v>1926</v>
      </c>
    </row>
    <row r="3305" spans="1:39" x14ac:dyDescent="0.2">
      <c r="A3305" t="s">
        <v>3558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1.44691548336249</v>
      </c>
      <c r="AL3305">
        <v>1.44691548336249</v>
      </c>
      <c r="AM3305" t="s">
        <v>1926</v>
      </c>
    </row>
    <row r="3306" spans="1:39" x14ac:dyDescent="0.2">
      <c r="A3306" t="s">
        <v>3559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1.4469095879118901</v>
      </c>
      <c r="AL3306">
        <v>1.4469095879118901</v>
      </c>
      <c r="AM3306" t="s">
        <v>1926</v>
      </c>
    </row>
    <row r="3307" spans="1:39" x14ac:dyDescent="0.2">
      <c r="A3307" t="s">
        <v>3560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1.44689779701068</v>
      </c>
      <c r="AL3307">
        <v>1.44689779701068</v>
      </c>
      <c r="AM3307" t="s">
        <v>1926</v>
      </c>
    </row>
    <row r="3308" spans="1:39" x14ac:dyDescent="0.2">
      <c r="A3308" t="s">
        <v>3561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1.4468897600781601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1.4468897600781601</v>
      </c>
      <c r="AM3308" t="s">
        <v>1931</v>
      </c>
    </row>
    <row r="3309" spans="1:39" x14ac:dyDescent="0.2">
      <c r="A3309" t="s">
        <v>3562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1.4468889654692501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1.4468889654692501</v>
      </c>
      <c r="AM3309" t="s">
        <v>1864</v>
      </c>
    </row>
    <row r="3310" spans="1:39" x14ac:dyDescent="0.2">
      <c r="A3310" t="s">
        <v>3563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1.4468860061094799</v>
      </c>
      <c r="AL3310">
        <v>1.4468860061094799</v>
      </c>
      <c r="AM3310" t="s">
        <v>1926</v>
      </c>
    </row>
    <row r="3311" spans="1:39" x14ac:dyDescent="0.2">
      <c r="A3311" t="s">
        <v>3564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1.44688011065888</v>
      </c>
      <c r="AL3311">
        <v>1.44688011065888</v>
      </c>
      <c r="AM3311" t="s">
        <v>1926</v>
      </c>
    </row>
    <row r="3312" spans="1:39" x14ac:dyDescent="0.2">
      <c r="A3312" t="s">
        <v>3565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1.4468742152082801</v>
      </c>
      <c r="AL3312">
        <v>1.4468742152082801</v>
      </c>
      <c r="AM3312" t="s">
        <v>1926</v>
      </c>
    </row>
    <row r="3313" spans="1:39" x14ac:dyDescent="0.2">
      <c r="A3313" t="s">
        <v>3566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1.4468683197576799</v>
      </c>
      <c r="AL3313">
        <v>1.4468683197576799</v>
      </c>
      <c r="AM3313" t="s">
        <v>1926</v>
      </c>
    </row>
    <row r="3314" spans="1:39" x14ac:dyDescent="0.2">
      <c r="A3314" t="s">
        <v>3567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1.44686242430708</v>
      </c>
      <c r="AL3314">
        <v>1.44686242430708</v>
      </c>
      <c r="AM3314" t="s">
        <v>1926</v>
      </c>
    </row>
    <row r="3315" spans="1:39" x14ac:dyDescent="0.2">
      <c r="A3315" t="s">
        <v>3568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1.4468565288564801</v>
      </c>
      <c r="AL3315">
        <v>1.4468565288564801</v>
      </c>
      <c r="AM3315" t="s">
        <v>1926</v>
      </c>
    </row>
    <row r="3316" spans="1:39" x14ac:dyDescent="0.2">
      <c r="A3316" t="s">
        <v>3569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1.4468506334058799</v>
      </c>
      <c r="AL3316">
        <v>1.4468506334058799</v>
      </c>
      <c r="AM3316" t="s">
        <v>1926</v>
      </c>
    </row>
    <row r="3317" spans="1:39" x14ac:dyDescent="0.2">
      <c r="A3317" t="s">
        <v>3570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1.44683932353454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1.44683932353454</v>
      </c>
      <c r="AM3317" t="s">
        <v>1931</v>
      </c>
    </row>
    <row r="3318" spans="1:39" x14ac:dyDescent="0.2">
      <c r="A3318" t="s">
        <v>3571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1.4468392456601999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1.36257808688655</v>
      </c>
      <c r="AH3318">
        <v>0</v>
      </c>
      <c r="AI3318">
        <v>0</v>
      </c>
      <c r="AJ3318">
        <v>0</v>
      </c>
      <c r="AK3318">
        <v>0</v>
      </c>
      <c r="AL3318">
        <v>1.4468392456601999</v>
      </c>
      <c r="AM3318" t="s">
        <v>1864</v>
      </c>
    </row>
    <row r="3319" spans="1:39" x14ac:dyDescent="0.2">
      <c r="A3319" t="s">
        <v>3572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1.4468388425046801</v>
      </c>
      <c r="AL3319">
        <v>1.4468388425046801</v>
      </c>
      <c r="AM3319" t="s">
        <v>1926</v>
      </c>
    </row>
    <row r="3320" spans="1:39" x14ac:dyDescent="0.2">
      <c r="A3320" t="s">
        <v>3573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1.3969455054204101</v>
      </c>
      <c r="AI3320">
        <v>1.39469451477364</v>
      </c>
      <c r="AJ3320">
        <v>1.39338580040348</v>
      </c>
      <c r="AK3320">
        <v>1.4468329470540799</v>
      </c>
      <c r="AL3320">
        <v>1.4468329470540799</v>
      </c>
      <c r="AM3320" t="s">
        <v>1926</v>
      </c>
    </row>
    <row r="3321" spans="1:39" x14ac:dyDescent="0.2">
      <c r="A3321" t="s">
        <v>3574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1.44682991416839</v>
      </c>
      <c r="AH3321">
        <v>0</v>
      </c>
      <c r="AI3321">
        <v>0</v>
      </c>
      <c r="AJ3321">
        <v>0</v>
      </c>
      <c r="AK3321">
        <v>0</v>
      </c>
      <c r="AL3321">
        <v>1.44682991416839</v>
      </c>
      <c r="AM3321" t="s">
        <v>2629</v>
      </c>
    </row>
    <row r="3322" spans="1:39" x14ac:dyDescent="0.2">
      <c r="A3322" t="s">
        <v>3575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1.4468211561528701</v>
      </c>
      <c r="AL3322">
        <v>1.4468211561528701</v>
      </c>
      <c r="AM3322" t="s">
        <v>1926</v>
      </c>
    </row>
    <row r="3323" spans="1:39" x14ac:dyDescent="0.2">
      <c r="A3323" t="s">
        <v>3576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1.44679757435047</v>
      </c>
      <c r="AL3323">
        <v>1.44679757435047</v>
      </c>
      <c r="AM3323" t="s">
        <v>1926</v>
      </c>
    </row>
    <row r="3324" spans="1:39" x14ac:dyDescent="0.2">
      <c r="A3324" t="s">
        <v>3577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1.4079806863309501</v>
      </c>
      <c r="AI3324">
        <v>1.40539624876915</v>
      </c>
      <c r="AJ3324">
        <v>1.40610653730871</v>
      </c>
      <c r="AK3324">
        <v>1.44679167889987</v>
      </c>
      <c r="AL3324">
        <v>1.44679167889987</v>
      </c>
      <c r="AM3324" t="s">
        <v>1926</v>
      </c>
    </row>
    <row r="3325" spans="1:39" x14ac:dyDescent="0.2">
      <c r="A3325" t="s">
        <v>3578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1.44678952585479</v>
      </c>
      <c r="P3325">
        <v>1.4445235123797799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1.44678952585479</v>
      </c>
      <c r="AM3325" t="s">
        <v>1864</v>
      </c>
    </row>
    <row r="3326" spans="1:39" x14ac:dyDescent="0.2">
      <c r="A3326" t="s">
        <v>3579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1.4467891403744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1.4467891403744</v>
      </c>
      <c r="AM3326" t="s">
        <v>1931</v>
      </c>
    </row>
    <row r="3327" spans="1:39" x14ac:dyDescent="0.2">
      <c r="A3327" t="s">
        <v>3580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1.4467857834492699</v>
      </c>
      <c r="AL3327">
        <v>1.4467857834492699</v>
      </c>
      <c r="AM3327" t="s">
        <v>1926</v>
      </c>
    </row>
    <row r="3328" spans="1:39" x14ac:dyDescent="0.2">
      <c r="A3328" t="s">
        <v>3581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1.44677399254807</v>
      </c>
      <c r="AL3328">
        <v>1.44677399254807</v>
      </c>
      <c r="AM3328" t="s">
        <v>1926</v>
      </c>
    </row>
    <row r="3329" spans="1:39" x14ac:dyDescent="0.2">
      <c r="A3329" t="s">
        <v>3582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1.4467680970974699</v>
      </c>
      <c r="AL3329">
        <v>1.4467680970974699</v>
      </c>
      <c r="AM3329" t="s">
        <v>1926</v>
      </c>
    </row>
    <row r="3330" spans="1:39" x14ac:dyDescent="0.2">
      <c r="A3330" t="s">
        <v>3583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1.44674451529507</v>
      </c>
      <c r="AL3330">
        <v>1.44674451529507</v>
      </c>
      <c r="AM3330" t="s">
        <v>1926</v>
      </c>
    </row>
    <row r="3331" spans="1:39" x14ac:dyDescent="0.2">
      <c r="A3331" t="s">
        <v>3584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1.4467327243938599</v>
      </c>
      <c r="AL3331">
        <v>1.4467327243938599</v>
      </c>
      <c r="AM3331" t="s">
        <v>1926</v>
      </c>
    </row>
    <row r="3332" spans="1:39" x14ac:dyDescent="0.2">
      <c r="A3332" t="s">
        <v>3585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1.4467150380420599</v>
      </c>
      <c r="AL3332">
        <v>1.4467150380420599</v>
      </c>
      <c r="AM3332" t="s">
        <v>1926</v>
      </c>
    </row>
    <row r="3333" spans="1:39" x14ac:dyDescent="0.2">
      <c r="A3333" t="s">
        <v>3586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1.44670914259146</v>
      </c>
      <c r="AL3333">
        <v>1.44670914259146</v>
      </c>
      <c r="AM3333" t="s">
        <v>1926</v>
      </c>
    </row>
    <row r="3334" spans="1:39" x14ac:dyDescent="0.2">
      <c r="A3334" t="s">
        <v>3587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1.4466973516902599</v>
      </c>
      <c r="AL3334">
        <v>1.4466973516902599</v>
      </c>
      <c r="AM3334" t="s">
        <v>1926</v>
      </c>
    </row>
    <row r="3335" spans="1:39" x14ac:dyDescent="0.2">
      <c r="A3335" t="s">
        <v>3588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1.4466900862529299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1.4466900862529299</v>
      </c>
      <c r="AM3335" t="s">
        <v>1864</v>
      </c>
    </row>
    <row r="3336" spans="1:39" x14ac:dyDescent="0.2">
      <c r="A3336" t="s">
        <v>3589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1.4466895271132501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1.4466895271132501</v>
      </c>
      <c r="AM3336" t="s">
        <v>1931</v>
      </c>
    </row>
    <row r="3337" spans="1:39" x14ac:dyDescent="0.2">
      <c r="A3337" t="s">
        <v>3590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1.4466855607890601</v>
      </c>
      <c r="AL3337">
        <v>1.4466855607890601</v>
      </c>
      <c r="AM3337" t="s">
        <v>1926</v>
      </c>
    </row>
    <row r="3338" spans="1:39" x14ac:dyDescent="0.2">
      <c r="A3338" t="s">
        <v>3591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1.4466796653384599</v>
      </c>
      <c r="AL3338">
        <v>1.4466796653384599</v>
      </c>
      <c r="AM3338" t="s">
        <v>1926</v>
      </c>
    </row>
    <row r="3339" spans="1:39" x14ac:dyDescent="0.2">
      <c r="A3339" t="s">
        <v>3592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1.44667376988786</v>
      </c>
      <c r="AL3339">
        <v>1.44667376988786</v>
      </c>
      <c r="AM3339" t="s">
        <v>1926</v>
      </c>
    </row>
    <row r="3340" spans="1:39" x14ac:dyDescent="0.2">
      <c r="A3340" t="s">
        <v>3593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1.4036797278592601</v>
      </c>
      <c r="AI3340">
        <v>1.4011792559685301</v>
      </c>
      <c r="AJ3340">
        <v>1.4011225583845699</v>
      </c>
      <c r="AK3340">
        <v>1.4466678744372601</v>
      </c>
      <c r="AL3340">
        <v>1.4466678744372601</v>
      </c>
      <c r="AM3340" t="s">
        <v>1926</v>
      </c>
    </row>
    <row r="3341" spans="1:39" x14ac:dyDescent="0.2">
      <c r="A3341" t="s">
        <v>3594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1.4466619789866499</v>
      </c>
      <c r="AL3341">
        <v>1.4466619789866499</v>
      </c>
      <c r="AM3341" t="s">
        <v>1926</v>
      </c>
    </row>
    <row r="3342" spans="1:39" x14ac:dyDescent="0.2">
      <c r="A3342" t="s">
        <v>3595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1.4466442926348499</v>
      </c>
      <c r="AL3342">
        <v>1.4466442926348499</v>
      </c>
      <c r="AM3342" t="s">
        <v>1926</v>
      </c>
    </row>
    <row r="3343" spans="1:39" x14ac:dyDescent="0.2">
      <c r="A3343" t="s">
        <v>3596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1.44664036645565</v>
      </c>
      <c r="P3343">
        <v>1.4433311092127401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1.4282394191543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1.44664036645565</v>
      </c>
      <c r="AM3343" t="s">
        <v>1864</v>
      </c>
    </row>
    <row r="3344" spans="1:39" x14ac:dyDescent="0.2">
      <c r="A3344" t="s">
        <v>3597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1.44664009349765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1.44664009349765</v>
      </c>
      <c r="AM3344" t="s">
        <v>1931</v>
      </c>
    </row>
    <row r="3345" spans="1:39" x14ac:dyDescent="0.2">
      <c r="A3345" t="s">
        <v>3598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1.44663839718425</v>
      </c>
      <c r="AL3345">
        <v>1.44663839718425</v>
      </c>
      <c r="AM3345" t="s">
        <v>1926</v>
      </c>
    </row>
    <row r="3346" spans="1:39" x14ac:dyDescent="0.2">
      <c r="A3346" t="s">
        <v>3599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1.4466325017336501</v>
      </c>
      <c r="AL3346">
        <v>1.4466325017336501</v>
      </c>
      <c r="AM3346" t="s">
        <v>1926</v>
      </c>
    </row>
    <row r="3347" spans="1:39" x14ac:dyDescent="0.2">
      <c r="A3347" t="s">
        <v>3600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1.44662660628305</v>
      </c>
      <c r="AL3347">
        <v>1.44662660628305</v>
      </c>
      <c r="AM3347" t="s">
        <v>1926</v>
      </c>
    </row>
    <row r="3348" spans="1:39" x14ac:dyDescent="0.2">
      <c r="A3348" t="s">
        <v>3601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1.44662071083245</v>
      </c>
      <c r="AL3348">
        <v>1.44662071083245</v>
      </c>
      <c r="AM3348" t="s">
        <v>1926</v>
      </c>
    </row>
    <row r="3349" spans="1:39" x14ac:dyDescent="0.2">
      <c r="A3349" t="s">
        <v>3602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1.4466148153818501</v>
      </c>
      <c r="AL3349">
        <v>1.4466148153818501</v>
      </c>
      <c r="AM3349" t="s">
        <v>1926</v>
      </c>
    </row>
    <row r="3350" spans="1:39" x14ac:dyDescent="0.2">
      <c r="A3350" t="s">
        <v>3603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1.4465971290300501</v>
      </c>
      <c r="AL3350">
        <v>1.4465971290300501</v>
      </c>
      <c r="AM3350" t="s">
        <v>1926</v>
      </c>
    </row>
    <row r="3351" spans="1:39" x14ac:dyDescent="0.2">
      <c r="A3351" t="s">
        <v>3604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1.44659123357945</v>
      </c>
      <c r="AL3351">
        <v>1.44659123357945</v>
      </c>
      <c r="AM3351" t="s">
        <v>1926</v>
      </c>
    </row>
    <row r="3352" spans="1:39" x14ac:dyDescent="0.2">
      <c r="A3352" t="s">
        <v>3605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1.44659064666036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1.44659064666036</v>
      </c>
      <c r="AM3352" t="s">
        <v>1864</v>
      </c>
    </row>
    <row r="3353" spans="1:39" x14ac:dyDescent="0.2">
      <c r="A3353" t="s">
        <v>3606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1.3927366163961199</v>
      </c>
      <c r="AI3353">
        <v>1.3905921834086901</v>
      </c>
      <c r="AJ3353">
        <v>1.3884887513442901</v>
      </c>
      <c r="AK3353">
        <v>1.4465676517770401</v>
      </c>
      <c r="AL3353">
        <v>1.4465676517770401</v>
      </c>
      <c r="AM3353" t="s">
        <v>1926</v>
      </c>
    </row>
    <row r="3354" spans="1:39" x14ac:dyDescent="0.2">
      <c r="A3354" t="s">
        <v>3607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1.4465617563264399</v>
      </c>
      <c r="AL3354">
        <v>1.4465617563264399</v>
      </c>
      <c r="AM3354" t="s">
        <v>1926</v>
      </c>
    </row>
    <row r="3355" spans="1:39" x14ac:dyDescent="0.2">
      <c r="A3355" t="s">
        <v>3608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1.4014963666779101</v>
      </c>
      <c r="AI3355">
        <v>1.39907712964799</v>
      </c>
      <c r="AJ3355">
        <v>1.3986305689225</v>
      </c>
      <c r="AK3355">
        <v>1.4465499654252401</v>
      </c>
      <c r="AL3355">
        <v>1.4465499654252401</v>
      </c>
      <c r="AM3355" t="s">
        <v>1926</v>
      </c>
    </row>
    <row r="3356" spans="1:39" x14ac:dyDescent="0.2">
      <c r="A3356" t="s">
        <v>3609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1.4465440699746399</v>
      </c>
      <c r="AL3356">
        <v>1.4465440699746399</v>
      </c>
      <c r="AM3356" t="s">
        <v>1926</v>
      </c>
    </row>
    <row r="3357" spans="1:39" x14ac:dyDescent="0.2">
      <c r="A3357" t="s">
        <v>3610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1.44654196360205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1.44654196360205</v>
      </c>
      <c r="AM3357" t="s">
        <v>1931</v>
      </c>
    </row>
    <row r="3358" spans="1:39" x14ac:dyDescent="0.2">
      <c r="A3358" t="s">
        <v>3611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1.44653817452404</v>
      </c>
      <c r="AL3358">
        <v>1.44653817452404</v>
      </c>
      <c r="AM3358" t="s">
        <v>1926</v>
      </c>
    </row>
    <row r="3359" spans="1:39" x14ac:dyDescent="0.2">
      <c r="A3359" t="s">
        <v>3612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1.4465322790734401</v>
      </c>
      <c r="AL3359">
        <v>1.4465322790734401</v>
      </c>
      <c r="AM3359" t="s">
        <v>1926</v>
      </c>
    </row>
    <row r="3360" spans="1:39" x14ac:dyDescent="0.2">
      <c r="A3360" t="s">
        <v>3613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1.4465145927216401</v>
      </c>
      <c r="AL3360">
        <v>1.4465145927216401</v>
      </c>
      <c r="AM3360" t="s">
        <v>1926</v>
      </c>
    </row>
    <row r="3361" spans="1:39" x14ac:dyDescent="0.2">
      <c r="A3361" t="s">
        <v>3614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1.44650280182043</v>
      </c>
      <c r="AL3361">
        <v>1.44650280182043</v>
      </c>
      <c r="AM3361" t="s">
        <v>1926</v>
      </c>
    </row>
    <row r="3362" spans="1:39" x14ac:dyDescent="0.2">
      <c r="A3362" t="s">
        <v>3615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1.4464969063698301</v>
      </c>
      <c r="AL3362">
        <v>1.4464969063698301</v>
      </c>
      <c r="AM3362" t="s">
        <v>1926</v>
      </c>
    </row>
    <row r="3363" spans="1:39" x14ac:dyDescent="0.2">
      <c r="A3363" t="s">
        <v>3616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1.4464912070746301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1.4464912070746301</v>
      </c>
      <c r="AM3363" t="s">
        <v>1864</v>
      </c>
    </row>
    <row r="3364" spans="1:39" x14ac:dyDescent="0.2">
      <c r="A3364" t="s">
        <v>3617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1.4090329085870199</v>
      </c>
      <c r="AI3364">
        <v>1.4064154615306199</v>
      </c>
      <c r="AJ3364">
        <v>1.4073815086614001</v>
      </c>
      <c r="AK3364">
        <v>1.44648511546863</v>
      </c>
      <c r="AL3364">
        <v>1.44648511546863</v>
      </c>
      <c r="AM3364" t="s">
        <v>1926</v>
      </c>
    </row>
    <row r="3365" spans="1:39" x14ac:dyDescent="0.2">
      <c r="A3365" t="s">
        <v>3618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1.4464792200180301</v>
      </c>
      <c r="AL3365">
        <v>1.4464792200180301</v>
      </c>
      <c r="AM3365" t="s">
        <v>1926</v>
      </c>
    </row>
    <row r="3366" spans="1:39" x14ac:dyDescent="0.2">
      <c r="A3366" t="s">
        <v>3619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1.4464733245674299</v>
      </c>
      <c r="AL3366">
        <v>1.4464733245674299</v>
      </c>
      <c r="AM3366" t="s">
        <v>1926</v>
      </c>
    </row>
    <row r="3367" spans="1:39" x14ac:dyDescent="0.2">
      <c r="A3367" t="s">
        <v>3620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1.41425456153277</v>
      </c>
      <c r="AI3367">
        <v>1.41167714741175</v>
      </c>
      <c r="AJ3367">
        <v>1.4134810875191499</v>
      </c>
      <c r="AK3367">
        <v>1.4464615336662301</v>
      </c>
      <c r="AL3367">
        <v>1.4464615336662301</v>
      </c>
      <c r="AM3367" t="s">
        <v>1926</v>
      </c>
    </row>
    <row r="3368" spans="1:39" x14ac:dyDescent="0.2">
      <c r="A3368" t="s">
        <v>3621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1.4464603679963299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1.4464603679963299</v>
      </c>
      <c r="AM3368" t="s">
        <v>2015</v>
      </c>
    </row>
    <row r="3369" spans="1:39" x14ac:dyDescent="0.2">
      <c r="A3369" t="s">
        <v>3622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1.4464556382156299</v>
      </c>
      <c r="AL3369">
        <v>1.4464556382156299</v>
      </c>
      <c r="AM3369" t="s">
        <v>1926</v>
      </c>
    </row>
    <row r="3370" spans="1:39" x14ac:dyDescent="0.2">
      <c r="A3370" t="s">
        <v>3623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1.4464448053699399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1.4464448053699399</v>
      </c>
      <c r="AM3370" t="s">
        <v>1931</v>
      </c>
    </row>
    <row r="3371" spans="1:39" x14ac:dyDescent="0.2">
      <c r="A3371" t="s">
        <v>3624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1.4464414872837501</v>
      </c>
      <c r="P3371">
        <v>1.44262250897003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1.4235765958343001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1.4464414872837501</v>
      </c>
      <c r="AM3371" t="s">
        <v>1864</v>
      </c>
    </row>
    <row r="3372" spans="1:39" x14ac:dyDescent="0.2">
      <c r="A3372" t="s">
        <v>3625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1.44643795186383</v>
      </c>
      <c r="AL3372">
        <v>1.44643795186383</v>
      </c>
      <c r="AM3372" t="s">
        <v>1926</v>
      </c>
    </row>
    <row r="3373" spans="1:39" x14ac:dyDescent="0.2">
      <c r="A3373" t="s">
        <v>3626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1.44643205641323</v>
      </c>
      <c r="AL3373">
        <v>1.44643205641323</v>
      </c>
      <c r="AM3373" t="s">
        <v>1926</v>
      </c>
    </row>
    <row r="3374" spans="1:39" x14ac:dyDescent="0.2">
      <c r="A3374" t="s">
        <v>3627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1.4464261609626301</v>
      </c>
      <c r="AL3374">
        <v>1.4464261609626301</v>
      </c>
      <c r="AM3374" t="s">
        <v>1926</v>
      </c>
    </row>
    <row r="3375" spans="1:39" x14ac:dyDescent="0.2">
      <c r="A3375" t="s">
        <v>3628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1.44642026551202</v>
      </c>
      <c r="AL3375">
        <v>1.44642026551202</v>
      </c>
      <c r="AM3375" t="s">
        <v>1926</v>
      </c>
    </row>
    <row r="3376" spans="1:39" x14ac:dyDescent="0.2">
      <c r="A3376" t="s">
        <v>3629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1.44641437006142</v>
      </c>
      <c r="AL3376">
        <v>1.44641437006142</v>
      </c>
      <c r="AM3376" t="s">
        <v>1926</v>
      </c>
    </row>
    <row r="3377" spans="1:39" x14ac:dyDescent="0.2">
      <c r="A3377" t="s">
        <v>3630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1.44640257916022</v>
      </c>
      <c r="AL3377">
        <v>1.44640257916022</v>
      </c>
      <c r="AM3377" t="s">
        <v>1926</v>
      </c>
    </row>
    <row r="3378" spans="1:39" x14ac:dyDescent="0.2">
      <c r="A3378" t="s">
        <v>3631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1.4463917674939499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1.4463917674939499</v>
      </c>
      <c r="AM3378" t="s">
        <v>1864</v>
      </c>
    </row>
    <row r="3379" spans="1:39" x14ac:dyDescent="0.2">
      <c r="A3379" t="s">
        <v>3632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1.4463907882590199</v>
      </c>
      <c r="AL3379">
        <v>1.4463907882590199</v>
      </c>
      <c r="AM3379" t="s">
        <v>1926</v>
      </c>
    </row>
    <row r="3380" spans="1:39" x14ac:dyDescent="0.2">
      <c r="A3380" t="s">
        <v>3633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1.4062708251648299</v>
      </c>
      <c r="AI3380">
        <v>1.40375276819126</v>
      </c>
      <c r="AJ3380">
        <v>1.4040781737930701</v>
      </c>
      <c r="AK3380">
        <v>1.44638489280842</v>
      </c>
      <c r="AL3380">
        <v>1.44638489280842</v>
      </c>
      <c r="AM3380" t="s">
        <v>1926</v>
      </c>
    </row>
    <row r="3381" spans="1:39" x14ac:dyDescent="0.2">
      <c r="A3381" t="s">
        <v>3634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1.4463789973578201</v>
      </c>
      <c r="AL3381">
        <v>1.4463789973578201</v>
      </c>
      <c r="AM3381" t="s">
        <v>1926</v>
      </c>
    </row>
    <row r="3382" spans="1:39" x14ac:dyDescent="0.2">
      <c r="A3382" t="s">
        <v>3635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1.4463731019072199</v>
      </c>
      <c r="AL3382">
        <v>1.4463731019072199</v>
      </c>
      <c r="AM3382" t="s">
        <v>1926</v>
      </c>
    </row>
    <row r="3383" spans="1:39" x14ac:dyDescent="0.2">
      <c r="A3383" t="s">
        <v>3636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1.4463613110060201</v>
      </c>
      <c r="AL3383">
        <v>1.4463613110060201</v>
      </c>
      <c r="AM3383" t="s">
        <v>1926</v>
      </c>
    </row>
    <row r="3384" spans="1:39" x14ac:dyDescent="0.2">
      <c r="A3384" t="s">
        <v>3637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1.4043899778821101</v>
      </c>
      <c r="AI3384">
        <v>1.4019054450610899</v>
      </c>
      <c r="AJ3384">
        <v>1.4019339037908201</v>
      </c>
      <c r="AK3384">
        <v>1.44634952010482</v>
      </c>
      <c r="AL3384">
        <v>1.44634952010482</v>
      </c>
      <c r="AM3384" t="s">
        <v>1926</v>
      </c>
    </row>
    <row r="3385" spans="1:39" x14ac:dyDescent="0.2">
      <c r="A3385" t="s">
        <v>3638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1.4463486052285399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1.4463486052285399</v>
      </c>
      <c r="AM3385" t="s">
        <v>1931</v>
      </c>
    </row>
    <row r="3386" spans="1:39" x14ac:dyDescent="0.2">
      <c r="A3386" t="s">
        <v>3639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1.3972611720972301</v>
      </c>
      <c r="AI3386">
        <v>1.3950002786020801</v>
      </c>
      <c r="AJ3386">
        <v>1.3937335198633101</v>
      </c>
      <c r="AK3386">
        <v>1.4463436246542101</v>
      </c>
      <c r="AL3386">
        <v>1.4463436246542101</v>
      </c>
      <c r="AM3386" t="s">
        <v>1926</v>
      </c>
    </row>
    <row r="3387" spans="1:39" x14ac:dyDescent="0.2">
      <c r="A3387" t="s">
        <v>3640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1.4463420477050699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1.4463420477050699</v>
      </c>
      <c r="AM3387" t="s">
        <v>1864</v>
      </c>
    </row>
    <row r="3388" spans="1:39" x14ac:dyDescent="0.2">
      <c r="A3388" t="s">
        <v>3641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1.4463377292036099</v>
      </c>
      <c r="AL3388">
        <v>1.4463377292036099</v>
      </c>
      <c r="AM3388" t="s">
        <v>1926</v>
      </c>
    </row>
    <row r="3389" spans="1:39" x14ac:dyDescent="0.2">
      <c r="A3389" t="s">
        <v>3642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1.44633183375301</v>
      </c>
      <c r="AL3389">
        <v>1.44633183375301</v>
      </c>
      <c r="AM3389" t="s">
        <v>1926</v>
      </c>
    </row>
    <row r="3390" spans="1:39" x14ac:dyDescent="0.2">
      <c r="A3390" t="s">
        <v>3643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1.4463259383024101</v>
      </c>
      <c r="AL3390">
        <v>1.4463259383024101</v>
      </c>
      <c r="AM3390" t="s">
        <v>1926</v>
      </c>
    </row>
    <row r="3391" spans="1:39" x14ac:dyDescent="0.2">
      <c r="A3391" t="s">
        <v>3644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1.4463200428518099</v>
      </c>
      <c r="AL3391">
        <v>1.4463200428518099</v>
      </c>
      <c r="AM3391" t="s">
        <v>1926</v>
      </c>
    </row>
    <row r="3392" spans="1:39" x14ac:dyDescent="0.2">
      <c r="A3392" t="s">
        <v>3645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1.4463082519506101</v>
      </c>
      <c r="AL3392">
        <v>1.4463082519506101</v>
      </c>
      <c r="AM3392" t="s">
        <v>1926</v>
      </c>
    </row>
    <row r="3393" spans="1:39" x14ac:dyDescent="0.2">
      <c r="A3393" t="s">
        <v>3646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1.4463023565000099</v>
      </c>
      <c r="AL3393">
        <v>1.4463023565000099</v>
      </c>
      <c r="AM3393" t="s">
        <v>1926</v>
      </c>
    </row>
    <row r="3394" spans="1:39" x14ac:dyDescent="0.2">
      <c r="A3394" t="s">
        <v>3647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1.4462923279169799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1.4462923279169799</v>
      </c>
      <c r="AM3394" t="s">
        <v>1864</v>
      </c>
    </row>
    <row r="3395" spans="1:39" x14ac:dyDescent="0.2">
      <c r="A3395" t="s">
        <v>3648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1.4462905655988101</v>
      </c>
      <c r="AL3395">
        <v>1.4462905655988101</v>
      </c>
      <c r="AM3395" t="s">
        <v>1926</v>
      </c>
    </row>
    <row r="3396" spans="1:39" x14ac:dyDescent="0.2">
      <c r="A3396" t="s">
        <v>3649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1.44627877469761</v>
      </c>
      <c r="AL3396">
        <v>1.44627877469761</v>
      </c>
      <c r="AM3396" t="s">
        <v>1926</v>
      </c>
    </row>
    <row r="3397" spans="1:39" x14ac:dyDescent="0.2">
      <c r="A3397" t="s">
        <v>3650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1.4462728792470101</v>
      </c>
      <c r="AL3397">
        <v>1.4462728792470101</v>
      </c>
      <c r="AM3397" t="s">
        <v>1926</v>
      </c>
    </row>
    <row r="3398" spans="1:39" x14ac:dyDescent="0.2">
      <c r="A3398" t="s">
        <v>3651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1.4462669837964099</v>
      </c>
      <c r="AL3398">
        <v>1.4462669837964099</v>
      </c>
      <c r="AM3398" t="s">
        <v>1926</v>
      </c>
    </row>
    <row r="3399" spans="1:39" x14ac:dyDescent="0.2">
      <c r="A3399" t="s">
        <v>3652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1.4462551928952001</v>
      </c>
      <c r="AL3399">
        <v>1.4462551928952001</v>
      </c>
      <c r="AM3399" t="s">
        <v>1926</v>
      </c>
    </row>
    <row r="3400" spans="1:39" x14ac:dyDescent="0.2">
      <c r="A3400" t="s">
        <v>3653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1.4150700337812301</v>
      </c>
      <c r="AI3400">
        <v>1.41247977746141</v>
      </c>
      <c r="AJ3400">
        <v>1.4144228277228399</v>
      </c>
      <c r="AK3400">
        <v>1.4462492974446</v>
      </c>
      <c r="AL3400">
        <v>1.4462492974446</v>
      </c>
      <c r="AM3400" t="s">
        <v>1926</v>
      </c>
    </row>
    <row r="3401" spans="1:39" x14ac:dyDescent="0.2">
      <c r="A3401" t="s">
        <v>3654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1.4462426081295701</v>
      </c>
      <c r="P3401">
        <v>1.4438979894069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1.36167826053967</v>
      </c>
      <c r="AH3401">
        <v>0</v>
      </c>
      <c r="AI3401">
        <v>0</v>
      </c>
      <c r="AJ3401">
        <v>0</v>
      </c>
      <c r="AK3401">
        <v>0</v>
      </c>
      <c r="AL3401">
        <v>1.4462426081295701</v>
      </c>
      <c r="AM3401" t="s">
        <v>1864</v>
      </c>
    </row>
    <row r="3402" spans="1:39" x14ac:dyDescent="0.2">
      <c r="A3402" t="s">
        <v>3655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1.4462375065434001</v>
      </c>
      <c r="AL3402">
        <v>1.4462375065434001</v>
      </c>
      <c r="AM3402" t="s">
        <v>1926</v>
      </c>
    </row>
    <row r="3403" spans="1:39" x14ac:dyDescent="0.2">
      <c r="A3403" t="s">
        <v>3656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1.4462316110928</v>
      </c>
      <c r="AL3403">
        <v>1.4462316110928</v>
      </c>
      <c r="AM3403" t="s">
        <v>1926</v>
      </c>
    </row>
    <row r="3404" spans="1:39" x14ac:dyDescent="0.2">
      <c r="A3404" t="s">
        <v>3657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1.3977741304470599</v>
      </c>
      <c r="AI3404">
        <v>1.3954461841852199</v>
      </c>
      <c r="AJ3404">
        <v>1.394342028918</v>
      </c>
      <c r="AK3404">
        <v>1.4462257156422</v>
      </c>
      <c r="AL3404">
        <v>1.4462257156422</v>
      </c>
      <c r="AM3404" t="s">
        <v>1926</v>
      </c>
    </row>
    <row r="3405" spans="1:39" x14ac:dyDescent="0.2">
      <c r="A3405" t="s">
        <v>3658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1.4462198201915999</v>
      </c>
      <c r="AL3405">
        <v>1.4462198201915999</v>
      </c>
      <c r="AM3405" t="s">
        <v>1926</v>
      </c>
    </row>
    <row r="3406" spans="1:39" x14ac:dyDescent="0.2">
      <c r="A3406" t="s">
        <v>3659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1.41351800595352</v>
      </c>
      <c r="AI3406">
        <v>1.4108999976811201</v>
      </c>
      <c r="AJ3406">
        <v>1.41258281224794</v>
      </c>
      <c r="AK3406">
        <v>1.446213924741</v>
      </c>
      <c r="AL3406">
        <v>1.446213924741</v>
      </c>
      <c r="AM3406" t="s">
        <v>1926</v>
      </c>
    </row>
    <row r="3407" spans="1:39" x14ac:dyDescent="0.2">
      <c r="A3407" t="s">
        <v>3660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1.446206072212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1.446206072212</v>
      </c>
      <c r="AM3407" t="s">
        <v>1931</v>
      </c>
    </row>
    <row r="3408" spans="1:39" x14ac:dyDescent="0.2">
      <c r="A3408" t="s">
        <v>3661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1.4461962383892</v>
      </c>
      <c r="AL3408">
        <v>1.4461962383892</v>
      </c>
      <c r="AM3408" t="s">
        <v>1926</v>
      </c>
    </row>
    <row r="3409" spans="1:39" x14ac:dyDescent="0.2">
      <c r="A3409" t="s">
        <v>3662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1.4461928883427499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1.38571700694525</v>
      </c>
      <c r="AH3409">
        <v>0</v>
      </c>
      <c r="AI3409">
        <v>0</v>
      </c>
      <c r="AJ3409">
        <v>0</v>
      </c>
      <c r="AK3409">
        <v>0</v>
      </c>
      <c r="AL3409">
        <v>1.4461928883427499</v>
      </c>
      <c r="AM3409" t="s">
        <v>1864</v>
      </c>
    </row>
    <row r="3410" spans="1:39" x14ac:dyDescent="0.2">
      <c r="A3410" t="s">
        <v>3663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1.4461903429386</v>
      </c>
      <c r="AL3410">
        <v>1.4461903429386</v>
      </c>
      <c r="AM3410" t="s">
        <v>1926</v>
      </c>
    </row>
    <row r="3411" spans="1:39" x14ac:dyDescent="0.2">
      <c r="A3411" t="s">
        <v>3664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1.2927674248313601</v>
      </c>
      <c r="AA3411">
        <v>0</v>
      </c>
      <c r="AB3411">
        <v>0</v>
      </c>
      <c r="AC3411">
        <v>0</v>
      </c>
      <c r="AD3411">
        <v>1.42779528242309</v>
      </c>
      <c r="AE3411">
        <v>0</v>
      </c>
      <c r="AF3411">
        <v>0</v>
      </c>
      <c r="AG3411">
        <v>1.4461880641801199</v>
      </c>
      <c r="AH3411">
        <v>0</v>
      </c>
      <c r="AI3411">
        <v>0</v>
      </c>
      <c r="AJ3411">
        <v>0</v>
      </c>
      <c r="AK3411">
        <v>0</v>
      </c>
      <c r="AL3411">
        <v>1.4461880641801199</v>
      </c>
      <c r="AM3411" t="s">
        <v>2629</v>
      </c>
    </row>
    <row r="3412" spans="1:39" x14ac:dyDescent="0.2">
      <c r="A3412" t="s">
        <v>3665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1.4461844474879999</v>
      </c>
      <c r="AL3412">
        <v>1.4461844474879999</v>
      </c>
      <c r="AM3412" t="s">
        <v>1926</v>
      </c>
    </row>
    <row r="3413" spans="1:39" x14ac:dyDescent="0.2">
      <c r="A3413" t="s">
        <v>3666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1.4461726565867901</v>
      </c>
      <c r="AL3413">
        <v>1.4461726565867901</v>
      </c>
      <c r="AM3413" t="s">
        <v>1926</v>
      </c>
    </row>
    <row r="3414" spans="1:39" x14ac:dyDescent="0.2">
      <c r="A3414" t="s">
        <v>3667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1.4461667611361899</v>
      </c>
      <c r="AL3414">
        <v>1.4461667611361899</v>
      </c>
      <c r="AM3414" t="s">
        <v>1926</v>
      </c>
    </row>
    <row r="3415" spans="1:39" x14ac:dyDescent="0.2">
      <c r="A3415" t="s">
        <v>3668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1.44616086568559</v>
      </c>
      <c r="AL3415">
        <v>1.44616086568559</v>
      </c>
      <c r="AM3415" t="s">
        <v>1926</v>
      </c>
    </row>
    <row r="3416" spans="1:39" x14ac:dyDescent="0.2">
      <c r="A3416" t="s">
        <v>3669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1.4461490747843899</v>
      </c>
      <c r="AL3416">
        <v>1.4461490747843899</v>
      </c>
      <c r="AM3416" t="s">
        <v>1926</v>
      </c>
    </row>
    <row r="3417" spans="1:39" x14ac:dyDescent="0.2">
      <c r="A3417" t="s">
        <v>3670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1.4461431685564301</v>
      </c>
      <c r="P3417">
        <v>1.4441960901986599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1.4361471754261499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1.4461431685564301</v>
      </c>
      <c r="AM3417" t="s">
        <v>1864</v>
      </c>
    </row>
    <row r="3418" spans="1:39" x14ac:dyDescent="0.2">
      <c r="A3418" t="s">
        <v>3671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1.4461372838831901</v>
      </c>
      <c r="AL3418">
        <v>1.4461372838831901</v>
      </c>
      <c r="AM3418" t="s">
        <v>1926</v>
      </c>
    </row>
    <row r="3419" spans="1:39" x14ac:dyDescent="0.2">
      <c r="A3419" t="s">
        <v>3672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1.4143992420929801</v>
      </c>
      <c r="AI3419">
        <v>1.41180454900693</v>
      </c>
      <c r="AJ3419">
        <v>1.41365494724906</v>
      </c>
      <c r="AK3419">
        <v>1.4461137020807899</v>
      </c>
      <c r="AL3419">
        <v>1.4461137020807899</v>
      </c>
      <c r="AM3419" t="s">
        <v>1926</v>
      </c>
    </row>
    <row r="3420" spans="1:39" x14ac:dyDescent="0.2">
      <c r="A3420" t="s">
        <v>3673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1.44611220915417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1.44611220915417</v>
      </c>
      <c r="AM3420" t="s">
        <v>1931</v>
      </c>
    </row>
    <row r="3421" spans="1:39" x14ac:dyDescent="0.2">
      <c r="A3421" t="s">
        <v>3674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1.44610780663019</v>
      </c>
      <c r="AL3421">
        <v>1.44610780663019</v>
      </c>
      <c r="AM3421" t="s">
        <v>1926</v>
      </c>
    </row>
    <row r="3422" spans="1:39" x14ac:dyDescent="0.2">
      <c r="A3422" t="s">
        <v>3675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1.4461019111795801</v>
      </c>
      <c r="AL3422">
        <v>1.4461019111795801</v>
      </c>
      <c r="AM3422" t="s">
        <v>1926</v>
      </c>
    </row>
    <row r="3423" spans="1:39" x14ac:dyDescent="0.2">
      <c r="A3423" t="s">
        <v>3676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1.4460960157289799</v>
      </c>
      <c r="AL3423">
        <v>1.4460960157289799</v>
      </c>
      <c r="AM3423" t="s">
        <v>1926</v>
      </c>
    </row>
    <row r="3424" spans="1:39" x14ac:dyDescent="0.2">
      <c r="A3424" t="s">
        <v>3677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1.4460783293771799</v>
      </c>
      <c r="AL3424">
        <v>1.4460783293771799</v>
      </c>
      <c r="AM3424" t="s">
        <v>1926</v>
      </c>
    </row>
    <row r="3425" spans="1:39" x14ac:dyDescent="0.2">
      <c r="A3425" t="s">
        <v>3678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1.39274976917432</v>
      </c>
      <c r="AI3425">
        <v>1.3906049235682101</v>
      </c>
      <c r="AJ3425">
        <v>1.38850323965512</v>
      </c>
      <c r="AK3425">
        <v>1.4460665384759801</v>
      </c>
      <c r="AL3425">
        <v>1.4460665384759801</v>
      </c>
      <c r="AM3425" t="s">
        <v>1926</v>
      </c>
    </row>
    <row r="3426" spans="1:39" x14ac:dyDescent="0.2">
      <c r="A3426" t="s">
        <v>3679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1.44606562044887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1.44606562044887</v>
      </c>
      <c r="AM3426" t="s">
        <v>1931</v>
      </c>
    </row>
    <row r="3427" spans="1:39" x14ac:dyDescent="0.2">
      <c r="A3427" t="s">
        <v>3680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1.44606064302538</v>
      </c>
      <c r="AL3427">
        <v>1.44606064302538</v>
      </c>
      <c r="AM3427" t="s">
        <v>1926</v>
      </c>
    </row>
    <row r="3428" spans="1:39" x14ac:dyDescent="0.2">
      <c r="A3428" t="s">
        <v>3681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1.4460488521241801</v>
      </c>
      <c r="AL3428">
        <v>1.4460488521241801</v>
      </c>
      <c r="AM3428" t="s">
        <v>1926</v>
      </c>
    </row>
    <row r="3429" spans="1:39" x14ac:dyDescent="0.2">
      <c r="A3429" t="s">
        <v>3682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1.44604295667358</v>
      </c>
      <c r="AL3429">
        <v>1.44604295667358</v>
      </c>
      <c r="AM3429" t="s">
        <v>1926</v>
      </c>
    </row>
    <row r="3430" spans="1:39" x14ac:dyDescent="0.2">
      <c r="A3430" t="s">
        <v>3683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1.4460134794205699</v>
      </c>
      <c r="AL3430">
        <v>1.4460134794205699</v>
      </c>
      <c r="AM3430" t="s">
        <v>1926</v>
      </c>
    </row>
    <row r="3431" spans="1:39" x14ac:dyDescent="0.2">
      <c r="A3431" t="s">
        <v>3684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1.44600758396997</v>
      </c>
      <c r="AL3431">
        <v>1.44600758396997</v>
      </c>
      <c r="AM3431" t="s">
        <v>1926</v>
      </c>
    </row>
    <row r="3432" spans="1:39" x14ac:dyDescent="0.2">
      <c r="A3432" t="s">
        <v>3685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1.4459957930687699</v>
      </c>
      <c r="AL3432">
        <v>1.4459957930687699</v>
      </c>
      <c r="AM3432" t="s">
        <v>1926</v>
      </c>
    </row>
    <row r="3433" spans="1:39" x14ac:dyDescent="0.2">
      <c r="A3433" t="s">
        <v>3686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1.44598989761817</v>
      </c>
      <c r="AL3433">
        <v>1.44598989761817</v>
      </c>
      <c r="AM3433" t="s">
        <v>1926</v>
      </c>
    </row>
    <row r="3434" spans="1:39" x14ac:dyDescent="0.2">
      <c r="A3434" t="s">
        <v>3687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1.44597221126637</v>
      </c>
      <c r="AL3434">
        <v>1.44597221126637</v>
      </c>
      <c r="AM3434" t="s">
        <v>1926</v>
      </c>
    </row>
    <row r="3435" spans="1:39" x14ac:dyDescent="0.2">
      <c r="A3435" t="s">
        <v>3688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1.4459663158157701</v>
      </c>
      <c r="AL3435">
        <v>1.4459663158157701</v>
      </c>
      <c r="AM3435" t="s">
        <v>1926</v>
      </c>
    </row>
    <row r="3436" spans="1:39" x14ac:dyDescent="0.2">
      <c r="A3436" t="s">
        <v>3689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1.4459604203651699</v>
      </c>
      <c r="AL3436">
        <v>1.4459604203651699</v>
      </c>
      <c r="AM3436" t="s">
        <v>1926</v>
      </c>
    </row>
    <row r="3437" spans="1:39" x14ac:dyDescent="0.2">
      <c r="A3437" t="s">
        <v>3690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1.44593683856276</v>
      </c>
      <c r="AL3437">
        <v>1.44593683856276</v>
      </c>
      <c r="AM3437" t="s">
        <v>1926</v>
      </c>
    </row>
    <row r="3438" spans="1:39" x14ac:dyDescent="0.2">
      <c r="A3438" t="s">
        <v>3691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1.44592720648351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1.44592720648351</v>
      </c>
      <c r="AM3438" t="s">
        <v>1931</v>
      </c>
    </row>
    <row r="3439" spans="1:39" x14ac:dyDescent="0.2">
      <c r="A3439" t="s">
        <v>3692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1.4059288529316101</v>
      </c>
      <c r="AI3439">
        <v>1.40342152404378</v>
      </c>
      <c r="AJ3439">
        <v>1.4037014777115999</v>
      </c>
      <c r="AK3439">
        <v>1.4459250476615599</v>
      </c>
      <c r="AL3439">
        <v>1.4459250476615599</v>
      </c>
      <c r="AM3439" t="s">
        <v>1926</v>
      </c>
    </row>
    <row r="3440" spans="1:39" x14ac:dyDescent="0.2">
      <c r="A3440" t="s">
        <v>3693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1.44591915221096</v>
      </c>
      <c r="AL3440">
        <v>1.44591915221096</v>
      </c>
      <c r="AM3440" t="s">
        <v>1926</v>
      </c>
    </row>
    <row r="3441" spans="1:39" x14ac:dyDescent="0.2">
      <c r="A3441" t="s">
        <v>3694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1.4459073613097599</v>
      </c>
      <c r="AL3441">
        <v>1.4459073613097599</v>
      </c>
      <c r="AM3441" t="s">
        <v>1926</v>
      </c>
    </row>
    <row r="3442" spans="1:39" x14ac:dyDescent="0.2">
      <c r="A3442" t="s">
        <v>3695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1.4458945696301699</v>
      </c>
      <c r="P3442">
        <v>1.4437171741725601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1.4458945696301699</v>
      </c>
      <c r="AM3442" t="s">
        <v>1864</v>
      </c>
    </row>
    <row r="3443" spans="1:39" x14ac:dyDescent="0.2">
      <c r="A3443" t="s">
        <v>3696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1.44588377950736</v>
      </c>
      <c r="AL3443">
        <v>1.44588377950736</v>
      </c>
      <c r="AM3443" t="s">
        <v>1926</v>
      </c>
    </row>
    <row r="3444" spans="1:39" x14ac:dyDescent="0.2">
      <c r="A3444" t="s">
        <v>3697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1.4117686864528001</v>
      </c>
      <c r="AI3444">
        <v>1.4091418556675701</v>
      </c>
      <c r="AJ3444">
        <v>1.4105979136647799</v>
      </c>
      <c r="AK3444">
        <v>1.44587198860616</v>
      </c>
      <c r="AL3444">
        <v>1.44587198860616</v>
      </c>
      <c r="AM3444" t="s">
        <v>1926</v>
      </c>
    </row>
    <row r="3445" spans="1:39" x14ac:dyDescent="0.2">
      <c r="A3445" t="s">
        <v>3698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1.4458689540698</v>
      </c>
      <c r="AH3445">
        <v>0</v>
      </c>
      <c r="AI3445">
        <v>0</v>
      </c>
      <c r="AJ3445">
        <v>0</v>
      </c>
      <c r="AK3445">
        <v>0</v>
      </c>
      <c r="AL3445">
        <v>1.4458689540698</v>
      </c>
      <c r="AM3445" t="s">
        <v>2629</v>
      </c>
    </row>
    <row r="3446" spans="1:39" x14ac:dyDescent="0.2">
      <c r="A3446" t="s">
        <v>3699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1.44586609315556</v>
      </c>
      <c r="AL3446">
        <v>1.44586609315556</v>
      </c>
      <c r="AM3446" t="s">
        <v>1926</v>
      </c>
    </row>
    <row r="3447" spans="1:39" x14ac:dyDescent="0.2">
      <c r="A3447" t="s">
        <v>3700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1.44585430225435</v>
      </c>
      <c r="AL3447">
        <v>1.44585430225435</v>
      </c>
      <c r="AM3447" t="s">
        <v>1926</v>
      </c>
    </row>
    <row r="3448" spans="1:39" x14ac:dyDescent="0.2">
      <c r="A3448" t="s">
        <v>3701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1.4458360415681899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1.4458360415681899</v>
      </c>
      <c r="AM3448" t="s">
        <v>1931</v>
      </c>
    </row>
    <row r="3449" spans="1:39" x14ac:dyDescent="0.2">
      <c r="A3449" t="s">
        <v>3702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1.44583072045195</v>
      </c>
      <c r="AL3449">
        <v>1.44583072045195</v>
      </c>
      <c r="AM3449" t="s">
        <v>1926</v>
      </c>
    </row>
    <row r="3450" spans="1:39" x14ac:dyDescent="0.2">
      <c r="A3450" t="s">
        <v>3703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1.4458071386495499</v>
      </c>
      <c r="AL3450">
        <v>1.4458071386495499</v>
      </c>
      <c r="AM3450" t="s">
        <v>1926</v>
      </c>
    </row>
    <row r="3451" spans="1:39" x14ac:dyDescent="0.2">
      <c r="A3451" t="s">
        <v>3704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1.4457953477483501</v>
      </c>
      <c r="AL3451">
        <v>1.4457953477483501</v>
      </c>
      <c r="AM3451" t="s">
        <v>1926</v>
      </c>
    </row>
    <row r="3452" spans="1:39" x14ac:dyDescent="0.2">
      <c r="A3452" t="s">
        <v>3705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1.4457951300613501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1.3629677856111699</v>
      </c>
      <c r="AH3452">
        <v>0</v>
      </c>
      <c r="AI3452">
        <v>0</v>
      </c>
      <c r="AJ3452">
        <v>0</v>
      </c>
      <c r="AK3452">
        <v>0</v>
      </c>
      <c r="AL3452">
        <v>1.4457951300613501</v>
      </c>
      <c r="AM3452" t="s">
        <v>1864</v>
      </c>
    </row>
    <row r="3453" spans="1:39" x14ac:dyDescent="0.2">
      <c r="A3453" t="s">
        <v>3706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1.4457907877675999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1.4457907877675999</v>
      </c>
      <c r="AM3453" t="s">
        <v>1931</v>
      </c>
    </row>
    <row r="3454" spans="1:39" x14ac:dyDescent="0.2">
      <c r="A3454" t="s">
        <v>3707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1.4457894522977499</v>
      </c>
      <c r="AL3454">
        <v>1.4457894522977499</v>
      </c>
      <c r="AM3454" t="s">
        <v>1926</v>
      </c>
    </row>
    <row r="3455" spans="1:39" x14ac:dyDescent="0.2">
      <c r="A3455" t="s">
        <v>3708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1.44578355684714</v>
      </c>
      <c r="AL3455">
        <v>1.44578355684714</v>
      </c>
      <c r="AM3455" t="s">
        <v>1926</v>
      </c>
    </row>
    <row r="3456" spans="1:39" x14ac:dyDescent="0.2">
      <c r="A3456" t="s">
        <v>3709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1.4457717659459399</v>
      </c>
      <c r="AL3456">
        <v>1.4457717659459399</v>
      </c>
      <c r="AM3456" t="s">
        <v>1926</v>
      </c>
    </row>
    <row r="3457" spans="1:39" x14ac:dyDescent="0.2">
      <c r="A3457" t="s">
        <v>3710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1.44576587049534</v>
      </c>
      <c r="AL3457">
        <v>1.44576587049534</v>
      </c>
      <c r="AM3457" t="s">
        <v>1926</v>
      </c>
    </row>
    <row r="3458" spans="1:39" x14ac:dyDescent="0.2">
      <c r="A3458" t="s">
        <v>3711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1.4457540795941399</v>
      </c>
      <c r="AL3458">
        <v>1.4457540795941399</v>
      </c>
      <c r="AM3458" t="s">
        <v>1926</v>
      </c>
    </row>
    <row r="3459" spans="1:39" x14ac:dyDescent="0.2">
      <c r="A3459" t="s">
        <v>3712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1.44574818414354</v>
      </c>
      <c r="AL3459">
        <v>1.44574818414354</v>
      </c>
      <c r="AM3459" t="s">
        <v>1926</v>
      </c>
    </row>
    <row r="3460" spans="1:39" x14ac:dyDescent="0.2">
      <c r="A3460" t="s">
        <v>3713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1.4448089136182201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1.44574575102535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1.44574575102535</v>
      </c>
      <c r="AM3460" t="s">
        <v>1931</v>
      </c>
    </row>
    <row r="3461" spans="1:39" x14ac:dyDescent="0.2">
      <c r="A3461" t="s">
        <v>3714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1.44570092982011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1.44570092982011</v>
      </c>
      <c r="AM3461" t="s">
        <v>1931</v>
      </c>
    </row>
    <row r="3462" spans="1:39" x14ac:dyDescent="0.2">
      <c r="A3462" t="s">
        <v>3715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1.44569569049312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1.44569569049312</v>
      </c>
      <c r="AM3462" t="s">
        <v>1864</v>
      </c>
    </row>
    <row r="3463" spans="1:39" x14ac:dyDescent="0.2">
      <c r="A3463" t="s">
        <v>3716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1.44569512508813</v>
      </c>
      <c r="AL3463">
        <v>1.44569512508813</v>
      </c>
      <c r="AM3463" t="s">
        <v>1926</v>
      </c>
    </row>
    <row r="3464" spans="1:39" x14ac:dyDescent="0.2">
      <c r="A3464" t="s">
        <v>3717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1.4456892296375301</v>
      </c>
      <c r="AL3464">
        <v>1.4456892296375301</v>
      </c>
      <c r="AM3464" t="s">
        <v>1926</v>
      </c>
    </row>
    <row r="3465" spans="1:39" x14ac:dyDescent="0.2">
      <c r="A3465" t="s">
        <v>3718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1.44566564783513</v>
      </c>
      <c r="AL3465">
        <v>1.44566564783513</v>
      </c>
      <c r="AM3465" t="s">
        <v>1926</v>
      </c>
    </row>
    <row r="3466" spans="1:39" x14ac:dyDescent="0.2">
      <c r="A3466" t="s">
        <v>3719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1.44565632264121</v>
      </c>
      <c r="AE3466">
        <v>0</v>
      </c>
      <c r="AF3466">
        <v>0</v>
      </c>
      <c r="AG3466">
        <v>1.36195756039171</v>
      </c>
      <c r="AH3466">
        <v>0</v>
      </c>
      <c r="AI3466">
        <v>0</v>
      </c>
      <c r="AJ3466">
        <v>0</v>
      </c>
      <c r="AK3466">
        <v>0</v>
      </c>
      <c r="AL3466">
        <v>1.44565632264121</v>
      </c>
      <c r="AM3466" t="s">
        <v>1931</v>
      </c>
    </row>
    <row r="3467" spans="1:39" x14ac:dyDescent="0.2">
      <c r="A3467" t="s">
        <v>3720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1.4456538569339299</v>
      </c>
      <c r="AL3467">
        <v>1.4456538569339299</v>
      </c>
      <c r="AM3467" t="s">
        <v>1926</v>
      </c>
    </row>
    <row r="3468" spans="1:39" x14ac:dyDescent="0.2">
      <c r="A3468" t="s">
        <v>3721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1.44564597070917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1.44564597070917</v>
      </c>
      <c r="AM3468" t="s">
        <v>1864</v>
      </c>
    </row>
    <row r="3469" spans="1:39" x14ac:dyDescent="0.2">
      <c r="A3469" t="s">
        <v>3722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1.4456361705821299</v>
      </c>
      <c r="AL3469">
        <v>1.4456361705821299</v>
      </c>
      <c r="AM3469" t="s">
        <v>1926</v>
      </c>
    </row>
    <row r="3470" spans="1:39" x14ac:dyDescent="0.2">
      <c r="A3470" t="s">
        <v>3723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1.44563027513153</v>
      </c>
      <c r="AL3470">
        <v>1.44563027513153</v>
      </c>
      <c r="AM3470" t="s">
        <v>1926</v>
      </c>
    </row>
    <row r="3471" spans="1:39" x14ac:dyDescent="0.2">
      <c r="A3471" t="s">
        <v>3724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1.4456243796809201</v>
      </c>
      <c r="AL3471">
        <v>1.4456243796809201</v>
      </c>
      <c r="AM3471" t="s">
        <v>1926</v>
      </c>
    </row>
    <row r="3472" spans="1:39" x14ac:dyDescent="0.2">
      <c r="A3472" t="s">
        <v>3725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1.4456184842303199</v>
      </c>
      <c r="AL3472">
        <v>1.4456184842303199</v>
      </c>
      <c r="AM3472" t="s">
        <v>1926</v>
      </c>
    </row>
    <row r="3473" spans="1:39" x14ac:dyDescent="0.2">
      <c r="A3473" t="s">
        <v>3726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1.44561258877972</v>
      </c>
      <c r="AL3473">
        <v>1.44561258877972</v>
      </c>
      <c r="AM3473" t="s">
        <v>1926</v>
      </c>
    </row>
    <row r="3474" spans="1:39" x14ac:dyDescent="0.2">
      <c r="A3474" t="s">
        <v>3727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1.44561192798858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1.44561192798858</v>
      </c>
      <c r="AM3474" t="s">
        <v>1931</v>
      </c>
    </row>
    <row r="3475" spans="1:39" x14ac:dyDescent="0.2">
      <c r="A3475" t="s">
        <v>3728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1.4456066933291201</v>
      </c>
      <c r="AL3475">
        <v>1.4456066933291201</v>
      </c>
      <c r="AM3475" t="s">
        <v>1926</v>
      </c>
    </row>
    <row r="3476" spans="1:39" x14ac:dyDescent="0.2">
      <c r="A3476" t="s">
        <v>3729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1.4456007978785199</v>
      </c>
      <c r="AL3476">
        <v>1.4456007978785199</v>
      </c>
      <c r="AM3476" t="s">
        <v>1926</v>
      </c>
    </row>
    <row r="3477" spans="1:39" x14ac:dyDescent="0.2">
      <c r="A3477" t="s">
        <v>3730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1.44559625092532</v>
      </c>
      <c r="P3477">
        <v>1.4446212503442899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1.3629574170321599</v>
      </c>
      <c r="AH3477">
        <v>0</v>
      </c>
      <c r="AI3477">
        <v>0</v>
      </c>
      <c r="AJ3477">
        <v>0</v>
      </c>
      <c r="AK3477">
        <v>0</v>
      </c>
      <c r="AL3477">
        <v>1.44559625092532</v>
      </c>
      <c r="AM3477" t="s">
        <v>1864</v>
      </c>
    </row>
    <row r="3478" spans="1:39" x14ac:dyDescent="0.2">
      <c r="A3478" t="s">
        <v>3731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1.44559490242792</v>
      </c>
      <c r="AL3478">
        <v>1.44559490242792</v>
      </c>
      <c r="AM3478" t="s">
        <v>1926</v>
      </c>
    </row>
    <row r="3479" spans="1:39" x14ac:dyDescent="0.2">
      <c r="A3479" t="s">
        <v>3732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1.4455890069773201</v>
      </c>
      <c r="AL3479">
        <v>1.4455890069773201</v>
      </c>
      <c r="AM3479" t="s">
        <v>1926</v>
      </c>
    </row>
    <row r="3480" spans="1:39" x14ac:dyDescent="0.2">
      <c r="A3480" t="s">
        <v>3733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1.4455831115267199</v>
      </c>
      <c r="AL3480">
        <v>1.4455831115267199</v>
      </c>
      <c r="AM3480" t="s">
        <v>1926</v>
      </c>
    </row>
    <row r="3481" spans="1:39" x14ac:dyDescent="0.2">
      <c r="A3481" t="s">
        <v>3734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1.4455713206255201</v>
      </c>
      <c r="AL3481">
        <v>1.4455713206255201</v>
      </c>
      <c r="AM3481" t="s">
        <v>1926</v>
      </c>
    </row>
    <row r="3482" spans="1:39" x14ac:dyDescent="0.2">
      <c r="A3482" t="s">
        <v>3735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1.44555952972432</v>
      </c>
      <c r="AL3482">
        <v>1.44555952972432</v>
      </c>
      <c r="AM3482" t="s">
        <v>1926</v>
      </c>
    </row>
    <row r="3483" spans="1:39" x14ac:dyDescent="0.2">
      <c r="A3483" t="s">
        <v>3736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1.4455465311415501</v>
      </c>
      <c r="P3483">
        <v>1.4425785268860001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1.4455465311415501</v>
      </c>
      <c r="AM3483" t="s">
        <v>1864</v>
      </c>
    </row>
    <row r="3484" spans="1:39" x14ac:dyDescent="0.2">
      <c r="A3484" t="s">
        <v>3737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1.4455300524713099</v>
      </c>
      <c r="AL3484">
        <v>1.4455300524713099</v>
      </c>
      <c r="AM3484" t="s">
        <v>1926</v>
      </c>
    </row>
    <row r="3485" spans="1:39" x14ac:dyDescent="0.2">
      <c r="A3485" t="s">
        <v>3738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1.44552377031427</v>
      </c>
      <c r="AE3485">
        <v>0</v>
      </c>
      <c r="AF3485">
        <v>0</v>
      </c>
      <c r="AG3485">
        <v>1.3933803711432799</v>
      </c>
      <c r="AH3485">
        <v>0</v>
      </c>
      <c r="AI3485">
        <v>0</v>
      </c>
      <c r="AJ3485">
        <v>0</v>
      </c>
      <c r="AK3485">
        <v>0</v>
      </c>
      <c r="AL3485">
        <v>1.44552377031427</v>
      </c>
      <c r="AM3485" t="s">
        <v>1931</v>
      </c>
    </row>
    <row r="3486" spans="1:39" x14ac:dyDescent="0.2">
      <c r="A3486" t="s">
        <v>3739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1.44550647066891</v>
      </c>
      <c r="AL3486">
        <v>1.44550647066891</v>
      </c>
      <c r="AM3486" t="s">
        <v>1926</v>
      </c>
    </row>
    <row r="3487" spans="1:39" x14ac:dyDescent="0.2">
      <c r="A3487" t="s">
        <v>3740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1.4454968113578499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1.4454968113578499</v>
      </c>
      <c r="AM3487" t="s">
        <v>1864</v>
      </c>
    </row>
    <row r="3488" spans="1:39" x14ac:dyDescent="0.2">
      <c r="A3488" t="s">
        <v>3741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1.44548878431711</v>
      </c>
      <c r="AL3488">
        <v>1.44548878431711</v>
      </c>
      <c r="AM3488" t="s">
        <v>1926</v>
      </c>
    </row>
    <row r="3489" spans="1:39" x14ac:dyDescent="0.2">
      <c r="A3489" t="s">
        <v>3742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1.4454475161628999</v>
      </c>
      <c r="AL3489">
        <v>1.4454475161628999</v>
      </c>
      <c r="AM3489" t="s">
        <v>1926</v>
      </c>
    </row>
    <row r="3490" spans="1:39" x14ac:dyDescent="0.2">
      <c r="A3490" t="s">
        <v>3743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1.4454470915742099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1.4438479606366099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1.4454470915742099</v>
      </c>
      <c r="AM3490" t="s">
        <v>1864</v>
      </c>
    </row>
    <row r="3491" spans="1:39" x14ac:dyDescent="0.2">
      <c r="A3491" t="s">
        <v>3744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1.3989973388197401</v>
      </c>
      <c r="AI3491">
        <v>1.3966692394989999</v>
      </c>
      <c r="AJ3491">
        <v>1.3958488132439</v>
      </c>
      <c r="AK3491">
        <v>1.4454416207123</v>
      </c>
      <c r="AL3491">
        <v>1.4454416207123</v>
      </c>
      <c r="AM3491" t="s">
        <v>1926</v>
      </c>
    </row>
    <row r="3492" spans="1:39" x14ac:dyDescent="0.2">
      <c r="A3492" t="s">
        <v>3745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1.44543644500549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1.44543644500549</v>
      </c>
      <c r="AM3492" t="s">
        <v>1931</v>
      </c>
    </row>
    <row r="3493" spans="1:39" x14ac:dyDescent="0.2">
      <c r="A3493" t="s">
        <v>3746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1.4454357252617001</v>
      </c>
      <c r="AL3493">
        <v>1.4454357252617001</v>
      </c>
      <c r="AM3493" t="s">
        <v>1926</v>
      </c>
    </row>
    <row r="3494" spans="1:39" x14ac:dyDescent="0.2">
      <c r="A3494" t="s">
        <v>3747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1.4454239343605</v>
      </c>
      <c r="AL3494">
        <v>1.4454239343605</v>
      </c>
      <c r="AM3494" t="s">
        <v>1926</v>
      </c>
    </row>
    <row r="3495" spans="1:39" x14ac:dyDescent="0.2">
      <c r="A3495" t="s">
        <v>3748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1.4454180389099001</v>
      </c>
      <c r="AL3495">
        <v>1.4454180389099001</v>
      </c>
      <c r="AM3495" t="s">
        <v>1926</v>
      </c>
    </row>
    <row r="3496" spans="1:39" x14ac:dyDescent="0.2">
      <c r="A3496" t="s">
        <v>3749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1.4095195613804501</v>
      </c>
      <c r="AI3496">
        <v>1.40686136711377</v>
      </c>
      <c r="AJ3496">
        <v>1.4079610410944401</v>
      </c>
      <c r="AK3496">
        <v>1.4454121434592999</v>
      </c>
      <c r="AL3496">
        <v>1.4454121434592999</v>
      </c>
      <c r="AM3496" t="s">
        <v>1926</v>
      </c>
    </row>
    <row r="3497" spans="1:39" x14ac:dyDescent="0.2">
      <c r="A3497" t="s">
        <v>3750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1.4454062480087</v>
      </c>
      <c r="AL3497">
        <v>1.4454062480087</v>
      </c>
      <c r="AM3497" t="s">
        <v>1926</v>
      </c>
    </row>
    <row r="3498" spans="1:39" x14ac:dyDescent="0.2">
      <c r="A3498" t="s">
        <v>3751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1.4453973717906199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1.44244732480091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1.4453973717906199</v>
      </c>
      <c r="AM3498" t="s">
        <v>1864</v>
      </c>
    </row>
    <row r="3499" spans="1:39" x14ac:dyDescent="0.2">
      <c r="A3499" t="s">
        <v>3752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1.4453682347985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1.4453682347985</v>
      </c>
      <c r="AM3499" t="s">
        <v>2015</v>
      </c>
    </row>
    <row r="3500" spans="1:39" x14ac:dyDescent="0.2">
      <c r="A3500" t="s">
        <v>3753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1.4453649798544901</v>
      </c>
      <c r="AL3500">
        <v>1.4453649798544901</v>
      </c>
      <c r="AM3500" t="s">
        <v>1926</v>
      </c>
    </row>
    <row r="3501" spans="1:39" x14ac:dyDescent="0.2">
      <c r="A3501" t="s">
        <v>3754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1.3957222970477201</v>
      </c>
      <c r="AI3501">
        <v>1.39345871930034</v>
      </c>
      <c r="AJ3501">
        <v>1.3919369693208801</v>
      </c>
      <c r="AK3501">
        <v>1.4453590844038899</v>
      </c>
      <c r="AL3501">
        <v>1.4453590844038899</v>
      </c>
      <c r="AM3501" t="s">
        <v>1926</v>
      </c>
    </row>
    <row r="3502" spans="1:39" x14ac:dyDescent="0.2">
      <c r="A3502" t="s">
        <v>3755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1.44535318895329</v>
      </c>
      <c r="AL3502">
        <v>1.44535318895329</v>
      </c>
      <c r="AM3502" t="s">
        <v>1926</v>
      </c>
    </row>
    <row r="3503" spans="1:39" x14ac:dyDescent="0.2">
      <c r="A3503" t="s">
        <v>3756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1.4453499404352601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1.4453499404352601</v>
      </c>
      <c r="AM3503" t="s">
        <v>1931</v>
      </c>
    </row>
    <row r="3504" spans="1:39" x14ac:dyDescent="0.2">
      <c r="A3504" t="s">
        <v>3757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1.4453472935026901</v>
      </c>
      <c r="AL3504">
        <v>1.4453472935026901</v>
      </c>
      <c r="AM3504" t="s">
        <v>1926</v>
      </c>
    </row>
    <row r="3505" spans="1:39" x14ac:dyDescent="0.2">
      <c r="A3505" t="s">
        <v>3758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1.4453296071508901</v>
      </c>
      <c r="AL3505">
        <v>1.4453296071508901</v>
      </c>
      <c r="AM3505" t="s">
        <v>1926</v>
      </c>
    </row>
    <row r="3506" spans="1:39" x14ac:dyDescent="0.2">
      <c r="A3506" t="s">
        <v>3759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1.4453119207990901</v>
      </c>
      <c r="AL3506">
        <v>1.4453119207990901</v>
      </c>
      <c r="AM3506" t="s">
        <v>1926</v>
      </c>
    </row>
    <row r="3507" spans="1:39" x14ac:dyDescent="0.2">
      <c r="A3507" t="s">
        <v>3760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1.44530602534848</v>
      </c>
      <c r="AL3507">
        <v>1.44530602534848</v>
      </c>
      <c r="AM3507" t="s">
        <v>1926</v>
      </c>
    </row>
    <row r="3508" spans="1:39" x14ac:dyDescent="0.2">
      <c r="A3508" t="s">
        <v>3761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1.4452942344472799</v>
      </c>
      <c r="AL3508">
        <v>1.4452942344472799</v>
      </c>
      <c r="AM3508" t="s">
        <v>1926</v>
      </c>
    </row>
    <row r="3509" spans="1:39" x14ac:dyDescent="0.2">
      <c r="A3509" t="s">
        <v>3762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1.44528244354608</v>
      </c>
      <c r="AL3509">
        <v>1.44528244354608</v>
      </c>
      <c r="AM3509" t="s">
        <v>1926</v>
      </c>
    </row>
    <row r="3510" spans="1:39" x14ac:dyDescent="0.2">
      <c r="A3510" t="s">
        <v>3763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1.4452765480954799</v>
      </c>
      <c r="AL3510">
        <v>1.4452765480954799</v>
      </c>
      <c r="AM3510" t="s">
        <v>1926</v>
      </c>
    </row>
    <row r="3511" spans="1:39" x14ac:dyDescent="0.2">
      <c r="A3511" t="s">
        <v>3764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1.44527065264488</v>
      </c>
      <c r="AL3511">
        <v>1.44527065264488</v>
      </c>
      <c r="AM3511" t="s">
        <v>1926</v>
      </c>
    </row>
    <row r="3512" spans="1:39" x14ac:dyDescent="0.2">
      <c r="A3512" t="s">
        <v>3765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1.44526475719428</v>
      </c>
      <c r="AL3512">
        <v>1.44526475719428</v>
      </c>
      <c r="AM3512" t="s">
        <v>1926</v>
      </c>
    </row>
    <row r="3513" spans="1:39" x14ac:dyDescent="0.2">
      <c r="A3513" t="s">
        <v>3766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1.4452588617436799</v>
      </c>
      <c r="AL3513">
        <v>1.4452588617436799</v>
      </c>
      <c r="AM3513" t="s">
        <v>1926</v>
      </c>
    </row>
    <row r="3514" spans="1:39" x14ac:dyDescent="0.2">
      <c r="A3514" t="s">
        <v>3767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1.4452482124400801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1.4452482124400801</v>
      </c>
      <c r="AM3514" t="s">
        <v>1864</v>
      </c>
    </row>
    <row r="3515" spans="1:39" x14ac:dyDescent="0.2">
      <c r="A3515" t="s">
        <v>3768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1.4452470708424801</v>
      </c>
      <c r="AL3515">
        <v>1.4452470708424801</v>
      </c>
      <c r="AM3515" t="s">
        <v>1926</v>
      </c>
    </row>
    <row r="3516" spans="1:39" x14ac:dyDescent="0.2">
      <c r="A3516" t="s">
        <v>3769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1.44523527994128</v>
      </c>
      <c r="AL3516">
        <v>1.44523527994128</v>
      </c>
      <c r="AM3516" t="s">
        <v>1926</v>
      </c>
    </row>
    <row r="3517" spans="1:39" x14ac:dyDescent="0.2">
      <c r="A3517" t="s">
        <v>3770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1.4452343408227</v>
      </c>
      <c r="AH3517">
        <v>0</v>
      </c>
      <c r="AI3517">
        <v>0</v>
      </c>
      <c r="AJ3517">
        <v>0</v>
      </c>
      <c r="AK3517">
        <v>0</v>
      </c>
      <c r="AL3517">
        <v>1.4452343408227</v>
      </c>
      <c r="AM3517" t="s">
        <v>2629</v>
      </c>
    </row>
    <row r="3518" spans="1:39" x14ac:dyDescent="0.2">
      <c r="A3518" t="s">
        <v>3771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1.3995760610605801</v>
      </c>
      <c r="AI3518">
        <v>1.3972170663582899</v>
      </c>
      <c r="AJ3518">
        <v>1.3964718106094201</v>
      </c>
      <c r="AK3518">
        <v>1.4452293844906801</v>
      </c>
      <c r="AL3518">
        <v>1.4452293844906801</v>
      </c>
      <c r="AM3518" t="s">
        <v>1926</v>
      </c>
    </row>
    <row r="3519" spans="1:39" x14ac:dyDescent="0.2">
      <c r="A3519" t="s">
        <v>3772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1.4452234890400699</v>
      </c>
      <c r="AL3519">
        <v>1.4452234890400699</v>
      </c>
      <c r="AM3519" t="s">
        <v>1926</v>
      </c>
    </row>
    <row r="3520" spans="1:39" x14ac:dyDescent="0.2">
      <c r="A3520" t="s">
        <v>3773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1.44522169742979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1.44522169742979</v>
      </c>
      <c r="AM3520" t="s">
        <v>1931</v>
      </c>
    </row>
    <row r="3521" spans="1:39" x14ac:dyDescent="0.2">
      <c r="A3521" t="s">
        <v>3774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1.3933811025279701</v>
      </c>
      <c r="AI3521">
        <v>1.3911782307465399</v>
      </c>
      <c r="AJ3521">
        <v>1.3892421435072499</v>
      </c>
      <c r="AK3521">
        <v>1.4452116981388701</v>
      </c>
      <c r="AL3521">
        <v>1.4452116981388701</v>
      </c>
      <c r="AM3521" t="s">
        <v>1926</v>
      </c>
    </row>
    <row r="3522" spans="1:39" x14ac:dyDescent="0.2">
      <c r="A3522" t="s">
        <v>3775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1.4452058026882699</v>
      </c>
      <c r="AL3522">
        <v>1.4452058026882699</v>
      </c>
      <c r="AM3522" t="s">
        <v>1926</v>
      </c>
    </row>
    <row r="3523" spans="1:39" x14ac:dyDescent="0.2">
      <c r="A3523" t="s">
        <v>3776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1.44519990723767</v>
      </c>
      <c r="AL3523">
        <v>1.44519990723767</v>
      </c>
      <c r="AM3523" t="s">
        <v>1926</v>
      </c>
    </row>
    <row r="3524" spans="1:39" x14ac:dyDescent="0.2">
      <c r="A3524" t="s">
        <v>3777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1.4451940117870701</v>
      </c>
      <c r="AL3524">
        <v>1.4451940117870701</v>
      </c>
      <c r="AM3524" t="s">
        <v>1926</v>
      </c>
    </row>
    <row r="3525" spans="1:39" x14ac:dyDescent="0.2">
      <c r="A3525" t="s">
        <v>3778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1.4451881163364699</v>
      </c>
      <c r="AL3525">
        <v>1.4451881163364699</v>
      </c>
      <c r="AM3525" t="s">
        <v>1926</v>
      </c>
    </row>
    <row r="3526" spans="1:39" x14ac:dyDescent="0.2">
      <c r="A3526" t="s">
        <v>3779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1.44518222088587</v>
      </c>
      <c r="AL3526">
        <v>1.44518222088587</v>
      </c>
      <c r="AM3526" t="s">
        <v>1926</v>
      </c>
    </row>
    <row r="3527" spans="1:39" x14ac:dyDescent="0.2">
      <c r="A3527" t="s">
        <v>3780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1.4451793478123001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1.4451793478123001</v>
      </c>
      <c r="AM3527" t="s">
        <v>1931</v>
      </c>
    </row>
    <row r="3528" spans="1:39" x14ac:dyDescent="0.2">
      <c r="A3528" t="s">
        <v>3781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1.4451763254352701</v>
      </c>
      <c r="AL3528">
        <v>1.4451763254352701</v>
      </c>
      <c r="AM3528" t="s">
        <v>1926</v>
      </c>
    </row>
    <row r="3529" spans="1:39" x14ac:dyDescent="0.2">
      <c r="A3529" t="s">
        <v>3782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1.44516453453407</v>
      </c>
      <c r="AL3529">
        <v>1.44516453453407</v>
      </c>
      <c r="AM3529" t="s">
        <v>1926</v>
      </c>
    </row>
    <row r="3530" spans="1:39" x14ac:dyDescent="0.2">
      <c r="A3530" t="s">
        <v>3783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1.4451586390834701</v>
      </c>
      <c r="AL3530">
        <v>1.4451586390834701</v>
      </c>
      <c r="AM3530" t="s">
        <v>1926</v>
      </c>
    </row>
    <row r="3531" spans="1:39" x14ac:dyDescent="0.2">
      <c r="A3531" t="s">
        <v>3784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1.44514877287321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1.3618371029375</v>
      </c>
      <c r="AH3531">
        <v>0</v>
      </c>
      <c r="AI3531">
        <v>0</v>
      </c>
      <c r="AJ3531">
        <v>0</v>
      </c>
      <c r="AK3531">
        <v>0</v>
      </c>
      <c r="AL3531">
        <v>1.44514877287321</v>
      </c>
      <c r="AM3531" t="s">
        <v>1864</v>
      </c>
    </row>
    <row r="3532" spans="1:39" x14ac:dyDescent="0.2">
      <c r="A3532" t="s">
        <v>3785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1.44514684818226</v>
      </c>
      <c r="AL3532">
        <v>1.44514684818226</v>
      </c>
      <c r="AM3532" t="s">
        <v>1926</v>
      </c>
    </row>
    <row r="3533" spans="1:39" x14ac:dyDescent="0.2">
      <c r="A3533" t="s">
        <v>3786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1.4451409527316601</v>
      </c>
      <c r="AL3533">
        <v>1.4451409527316601</v>
      </c>
      <c r="AM3533" t="s">
        <v>1926</v>
      </c>
    </row>
    <row r="3534" spans="1:39" x14ac:dyDescent="0.2">
      <c r="A3534" t="s">
        <v>3787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1.4451055800280601</v>
      </c>
      <c r="AL3534">
        <v>1.4451055800280601</v>
      </c>
      <c r="AM3534" t="s">
        <v>1926</v>
      </c>
    </row>
    <row r="3535" spans="1:39" x14ac:dyDescent="0.2">
      <c r="A3535" t="s">
        <v>3788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1.44509968457746</v>
      </c>
      <c r="AL3535">
        <v>1.44509968457746</v>
      </c>
      <c r="AM3535" t="s">
        <v>1926</v>
      </c>
    </row>
    <row r="3536" spans="1:39" x14ac:dyDescent="0.2">
      <c r="A3536" t="s">
        <v>3789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1.4450952373086401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1.4450952373086401</v>
      </c>
      <c r="AM3536" t="s">
        <v>1931</v>
      </c>
    </row>
    <row r="3537" spans="1:39" x14ac:dyDescent="0.2">
      <c r="A3537" t="s">
        <v>3790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1.44509378912686</v>
      </c>
      <c r="AL3537">
        <v>1.44509378912686</v>
      </c>
      <c r="AM3537" t="s">
        <v>1926</v>
      </c>
    </row>
    <row r="3538" spans="1:39" x14ac:dyDescent="0.2">
      <c r="A3538" t="s">
        <v>3791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1.44507610277506</v>
      </c>
      <c r="AL3538">
        <v>1.44507610277506</v>
      </c>
      <c r="AM3538" t="s">
        <v>1926</v>
      </c>
    </row>
    <row r="3539" spans="1:39" x14ac:dyDescent="0.2">
      <c r="A3539" t="s">
        <v>3792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1.44506431187385</v>
      </c>
      <c r="AL3539">
        <v>1.44506431187385</v>
      </c>
      <c r="AM3539" t="s">
        <v>1926</v>
      </c>
    </row>
    <row r="3540" spans="1:39" x14ac:dyDescent="0.2">
      <c r="A3540" t="s">
        <v>3793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1.44505347367479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1.44505347367479</v>
      </c>
      <c r="AM3540" t="s">
        <v>1931</v>
      </c>
    </row>
    <row r="3541" spans="1:39" x14ac:dyDescent="0.2">
      <c r="A3541" t="s">
        <v>3794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1.4450493333064101</v>
      </c>
      <c r="P3541">
        <v>1.44296459184582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1.4450493333064101</v>
      </c>
      <c r="AM3541" t="s">
        <v>1864</v>
      </c>
    </row>
    <row r="3542" spans="1:39" x14ac:dyDescent="0.2">
      <c r="A3542" t="s">
        <v>3795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1.44504662552205</v>
      </c>
      <c r="AL3542">
        <v>1.44504662552205</v>
      </c>
      <c r="AM3542" t="s">
        <v>1926</v>
      </c>
    </row>
    <row r="3543" spans="1:39" x14ac:dyDescent="0.2">
      <c r="A3543" t="s">
        <v>3796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1.4161748671501</v>
      </c>
      <c r="AI3543">
        <v>1.41357543118</v>
      </c>
      <c r="AJ3543">
        <v>1.4157122873863499</v>
      </c>
      <c r="AK3543">
        <v>1.4450407300714501</v>
      </c>
      <c r="AL3543">
        <v>1.4450407300714501</v>
      </c>
      <c r="AM3543" t="s">
        <v>1926</v>
      </c>
    </row>
    <row r="3544" spans="1:39" x14ac:dyDescent="0.2">
      <c r="A3544" t="s">
        <v>3797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1.4450348346208499</v>
      </c>
      <c r="AL3544">
        <v>1.4450348346208499</v>
      </c>
      <c r="AM3544" t="s">
        <v>1926</v>
      </c>
    </row>
    <row r="3545" spans="1:39" x14ac:dyDescent="0.2">
      <c r="A3545" t="s">
        <v>3798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1.44502893917025</v>
      </c>
      <c r="AL3545">
        <v>1.44502893917025</v>
      </c>
      <c r="AM3545" t="s">
        <v>1926</v>
      </c>
    </row>
    <row r="3546" spans="1:39" x14ac:dyDescent="0.2">
      <c r="A3546" t="s">
        <v>3799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1.4450230437196501</v>
      </c>
      <c r="AL3546">
        <v>1.4450230437196501</v>
      </c>
      <c r="AM3546" t="s">
        <v>1926</v>
      </c>
    </row>
    <row r="3547" spans="1:39" x14ac:dyDescent="0.2">
      <c r="A3547" t="s">
        <v>3800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1.4450119026371999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1.4450119026371999</v>
      </c>
      <c r="AM3547" t="s">
        <v>1931</v>
      </c>
    </row>
    <row r="3548" spans="1:39" x14ac:dyDescent="0.2">
      <c r="A3548" t="s">
        <v>3801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1.41562245046566</v>
      </c>
      <c r="AI3548">
        <v>1.4130148641611899</v>
      </c>
      <c r="AJ3548">
        <v>1.41504582508836</v>
      </c>
      <c r="AK3548">
        <v>1.44501125281845</v>
      </c>
      <c r="AL3548">
        <v>1.44501125281845</v>
      </c>
      <c r="AM3548" t="s">
        <v>1926</v>
      </c>
    </row>
    <row r="3549" spans="1:39" x14ac:dyDescent="0.2">
      <c r="A3549" t="s">
        <v>3802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1.4450053573678501</v>
      </c>
      <c r="AL3549">
        <v>1.4450053573678501</v>
      </c>
      <c r="AM3549" t="s">
        <v>1926</v>
      </c>
    </row>
    <row r="3550" spans="1:39" x14ac:dyDescent="0.2">
      <c r="A3550" t="s">
        <v>3803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1.4449817755654399</v>
      </c>
      <c r="AL3550">
        <v>1.4449817755654399</v>
      </c>
      <c r="AM3550" t="s">
        <v>1926</v>
      </c>
    </row>
    <row r="3551" spans="1:39" x14ac:dyDescent="0.2">
      <c r="A3551" t="s">
        <v>3804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1.44497588011484</v>
      </c>
      <c r="AL3551">
        <v>1.44497588011484</v>
      </c>
      <c r="AM3551" t="s">
        <v>1926</v>
      </c>
    </row>
    <row r="3552" spans="1:39" x14ac:dyDescent="0.2">
      <c r="A3552" t="s">
        <v>3805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1.4449699846642401</v>
      </c>
      <c r="AL3552">
        <v>1.4449699846642401</v>
      </c>
      <c r="AM3552" t="s">
        <v>1926</v>
      </c>
    </row>
    <row r="3553" spans="1:39" x14ac:dyDescent="0.2">
      <c r="A3553" t="s">
        <v>3806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1.4449640892136399</v>
      </c>
      <c r="AL3553">
        <v>1.4449640892136399</v>
      </c>
      <c r="AM3553" t="s">
        <v>1926</v>
      </c>
    </row>
    <row r="3554" spans="1:39" x14ac:dyDescent="0.2">
      <c r="A3554" t="s">
        <v>3807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1.44495819376304</v>
      </c>
      <c r="AL3554">
        <v>1.44495819376304</v>
      </c>
      <c r="AM3554" t="s">
        <v>1926</v>
      </c>
    </row>
    <row r="3555" spans="1:39" x14ac:dyDescent="0.2">
      <c r="A3555" t="s">
        <v>3808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1.4449522983124401</v>
      </c>
      <c r="AL3555">
        <v>1.4449522983124401</v>
      </c>
      <c r="AM3555" t="s">
        <v>1926</v>
      </c>
    </row>
    <row r="3556" spans="1:39" x14ac:dyDescent="0.2">
      <c r="A3556" t="s">
        <v>3809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1.44494640286184</v>
      </c>
      <c r="AL3556">
        <v>1.44494640286184</v>
      </c>
      <c r="AM3556" t="s">
        <v>1926</v>
      </c>
    </row>
    <row r="3557" spans="1:39" x14ac:dyDescent="0.2">
      <c r="A3557" t="s">
        <v>3810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1.44494050741124</v>
      </c>
      <c r="AL3557">
        <v>1.44494050741124</v>
      </c>
      <c r="AM3557" t="s">
        <v>1926</v>
      </c>
    </row>
    <row r="3558" spans="1:39" x14ac:dyDescent="0.2">
      <c r="A3558" t="s">
        <v>3811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1.4449346119606401</v>
      </c>
      <c r="AL3558">
        <v>1.4449346119606401</v>
      </c>
      <c r="AM3558" t="s">
        <v>1926</v>
      </c>
    </row>
    <row r="3559" spans="1:39" x14ac:dyDescent="0.2">
      <c r="A3559" t="s">
        <v>3812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1.44492933296069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1.44492933296069</v>
      </c>
      <c r="AM3559" t="s">
        <v>1931</v>
      </c>
    </row>
    <row r="3560" spans="1:39" x14ac:dyDescent="0.2">
      <c r="A3560" t="s">
        <v>3813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1.44492282105944</v>
      </c>
      <c r="AL3560">
        <v>1.44492282105944</v>
      </c>
      <c r="AM3560" t="s">
        <v>1926</v>
      </c>
    </row>
    <row r="3561" spans="1:39" x14ac:dyDescent="0.2">
      <c r="A3561" t="s">
        <v>3814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1.44491882861984</v>
      </c>
      <c r="AH3561">
        <v>0</v>
      </c>
      <c r="AI3561">
        <v>0</v>
      </c>
      <c r="AJ3561">
        <v>0</v>
      </c>
      <c r="AK3561">
        <v>0</v>
      </c>
      <c r="AL3561">
        <v>1.44491882861984</v>
      </c>
      <c r="AM3561" t="s">
        <v>2629</v>
      </c>
    </row>
    <row r="3562" spans="1:39" x14ac:dyDescent="0.2">
      <c r="A3562" t="s">
        <v>3815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1.44490513470763</v>
      </c>
      <c r="AL3562">
        <v>1.44490513470763</v>
      </c>
      <c r="AM3562" t="s">
        <v>1926</v>
      </c>
    </row>
    <row r="3563" spans="1:39" x14ac:dyDescent="0.2">
      <c r="A3563" t="s">
        <v>3816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1.4448992392570299</v>
      </c>
      <c r="AL3563">
        <v>1.4448992392570299</v>
      </c>
      <c r="AM3563" t="s">
        <v>1926</v>
      </c>
    </row>
    <row r="3564" spans="1:39" x14ac:dyDescent="0.2">
      <c r="A3564" t="s">
        <v>3817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1.44489334380643</v>
      </c>
      <c r="AL3564">
        <v>1.44489334380643</v>
      </c>
      <c r="AM3564" t="s">
        <v>1926</v>
      </c>
    </row>
    <row r="3565" spans="1:39" x14ac:dyDescent="0.2">
      <c r="A3565" t="s">
        <v>3818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1.44488833165033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1.44488833165033</v>
      </c>
      <c r="AM3565" t="s">
        <v>1931</v>
      </c>
    </row>
    <row r="3566" spans="1:39" x14ac:dyDescent="0.2">
      <c r="A3566" t="s">
        <v>3819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1.4448874483558301</v>
      </c>
      <c r="AL3566">
        <v>1.4448874483558301</v>
      </c>
      <c r="AM3566" t="s">
        <v>1926</v>
      </c>
    </row>
    <row r="3567" spans="1:39" x14ac:dyDescent="0.2">
      <c r="A3567" t="s">
        <v>3820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1.4448730217789401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1.4448730217789401</v>
      </c>
      <c r="AM3567" t="s">
        <v>2015</v>
      </c>
    </row>
    <row r="3568" spans="1:39" x14ac:dyDescent="0.2">
      <c r="A3568" t="s">
        <v>3821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1.4448697620040301</v>
      </c>
      <c r="AL3568">
        <v>1.4448697620040301</v>
      </c>
      <c r="AM3568" t="s">
        <v>1926</v>
      </c>
    </row>
    <row r="3569" spans="1:39" x14ac:dyDescent="0.2">
      <c r="A3569" t="s">
        <v>3822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1.4448638665534299</v>
      </c>
      <c r="AL3569">
        <v>1.4448638665534299</v>
      </c>
      <c r="AM3569" t="s">
        <v>1926</v>
      </c>
    </row>
    <row r="3570" spans="1:39" x14ac:dyDescent="0.2">
      <c r="A3570" t="s">
        <v>3823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1.44485797110283</v>
      </c>
      <c r="AL3570">
        <v>1.44485797110283</v>
      </c>
      <c r="AM3570" t="s">
        <v>1926</v>
      </c>
    </row>
    <row r="3571" spans="1:39" x14ac:dyDescent="0.2">
      <c r="A3571" t="s">
        <v>3824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1.4448461802016299</v>
      </c>
      <c r="AL3571">
        <v>1.4448461802016299</v>
      </c>
      <c r="AM3571" t="s">
        <v>1926</v>
      </c>
    </row>
    <row r="3572" spans="1:39" x14ac:dyDescent="0.2">
      <c r="A3572" t="s">
        <v>3825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1.44484028475103</v>
      </c>
      <c r="AL3572">
        <v>1.44484028475103</v>
      </c>
      <c r="AM3572" t="s">
        <v>1926</v>
      </c>
    </row>
    <row r="3573" spans="1:39" x14ac:dyDescent="0.2">
      <c r="A3573" t="s">
        <v>3826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1.4085594085717901</v>
      </c>
      <c r="AI3573">
        <v>1.4059695559474801</v>
      </c>
      <c r="AJ3573">
        <v>1.4068019762283599</v>
      </c>
      <c r="AK3573">
        <v>1.4448343893004301</v>
      </c>
      <c r="AL3573">
        <v>1.4448343893004301</v>
      </c>
      <c r="AM3573" t="s">
        <v>1926</v>
      </c>
    </row>
    <row r="3574" spans="1:39" x14ac:dyDescent="0.2">
      <c r="A3574" t="s">
        <v>3827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1.4448284938498299</v>
      </c>
      <c r="AL3574">
        <v>1.4448284938498299</v>
      </c>
      <c r="AM3574" t="s">
        <v>1926</v>
      </c>
    </row>
    <row r="3575" spans="1:39" x14ac:dyDescent="0.2">
      <c r="A3575" t="s">
        <v>3828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1.44482742146618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1.44482742146618</v>
      </c>
      <c r="AM3575" t="s">
        <v>2015</v>
      </c>
    </row>
    <row r="3576" spans="1:39" x14ac:dyDescent="0.2">
      <c r="A3576" t="s">
        <v>3829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1.41350485317532</v>
      </c>
      <c r="AI3576">
        <v>1.4108872575216</v>
      </c>
      <c r="AJ3576">
        <v>1.4125683239371101</v>
      </c>
      <c r="AK3576">
        <v>1.4448108074980199</v>
      </c>
      <c r="AL3576">
        <v>1.4448108074980199</v>
      </c>
      <c r="AM3576" t="s">
        <v>1926</v>
      </c>
    </row>
    <row r="3577" spans="1:39" x14ac:dyDescent="0.2">
      <c r="A3577" t="s">
        <v>3830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1.44480688947687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1.44480688947687</v>
      </c>
      <c r="AM3577" t="s">
        <v>1931</v>
      </c>
    </row>
    <row r="3578" spans="1:39" x14ac:dyDescent="0.2">
      <c r="A3578" t="s">
        <v>3831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1.44480491204742</v>
      </c>
      <c r="AL3578">
        <v>1.44480491204742</v>
      </c>
      <c r="AM3578" t="s">
        <v>1926</v>
      </c>
    </row>
    <row r="3579" spans="1:39" x14ac:dyDescent="0.2">
      <c r="A3579" t="s">
        <v>3832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1.4447994697386299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1.37167079355848</v>
      </c>
      <c r="AH3579">
        <v>0</v>
      </c>
      <c r="AI3579">
        <v>0</v>
      </c>
      <c r="AJ3579">
        <v>0</v>
      </c>
      <c r="AK3579">
        <v>0</v>
      </c>
      <c r="AL3579">
        <v>1.4447994697386299</v>
      </c>
      <c r="AM3579" t="s">
        <v>2015</v>
      </c>
    </row>
    <row r="3580" spans="1:39" x14ac:dyDescent="0.2">
      <c r="A3580" t="s">
        <v>3833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1.4447931211462199</v>
      </c>
      <c r="AL3580">
        <v>1.4447931211462199</v>
      </c>
      <c r="AM3580" t="s">
        <v>1926</v>
      </c>
    </row>
    <row r="3581" spans="1:39" x14ac:dyDescent="0.2">
      <c r="A3581" t="s">
        <v>3834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1.4447876613181001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1.4302505034484201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1.4447876613181001</v>
      </c>
      <c r="AM3581" t="s">
        <v>2015</v>
      </c>
    </row>
    <row r="3582" spans="1:39" x14ac:dyDescent="0.2">
      <c r="A3582" t="s">
        <v>3835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1.44478722569562</v>
      </c>
      <c r="AL3582">
        <v>1.44478722569562</v>
      </c>
      <c r="AM3582" t="s">
        <v>1926</v>
      </c>
    </row>
    <row r="3583" spans="1:39" x14ac:dyDescent="0.2">
      <c r="A3583" t="s">
        <v>3836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1.44478260377752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1.44478260377752</v>
      </c>
      <c r="AM3583" t="s">
        <v>2015</v>
      </c>
    </row>
    <row r="3584" spans="1:39" x14ac:dyDescent="0.2">
      <c r="A3584" t="s">
        <v>3837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1.4447776597897299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1.4447776597897299</v>
      </c>
      <c r="AM3584" t="s">
        <v>2015</v>
      </c>
    </row>
    <row r="3585" spans="1:39" x14ac:dyDescent="0.2">
      <c r="A3585" t="s">
        <v>3838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1.44477275379181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1.44477275379181</v>
      </c>
      <c r="AM3585" t="s">
        <v>2015</v>
      </c>
    </row>
    <row r="3586" spans="1:39" x14ac:dyDescent="0.2">
      <c r="A3586" t="s">
        <v>3839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1.4099272975046799</v>
      </c>
      <c r="AI3586">
        <v>1.40728179237788</v>
      </c>
      <c r="AJ3586">
        <v>1.40842466704087</v>
      </c>
      <c r="AK3586">
        <v>1.44476953934382</v>
      </c>
      <c r="AL3586">
        <v>1.44476953934382</v>
      </c>
      <c r="AM3586" t="s">
        <v>1926</v>
      </c>
    </row>
    <row r="3587" spans="1:39" x14ac:dyDescent="0.2">
      <c r="A3587" t="s">
        <v>3840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1.4447636438932201</v>
      </c>
      <c r="AL3587">
        <v>1.4447636438932201</v>
      </c>
      <c r="AM3587" t="s">
        <v>1926</v>
      </c>
    </row>
    <row r="3588" spans="1:39" x14ac:dyDescent="0.2">
      <c r="A3588" t="s">
        <v>3841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1.44475808385418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1.44475808385418</v>
      </c>
      <c r="AM3588" t="s">
        <v>2015</v>
      </c>
    </row>
    <row r="3589" spans="1:39" x14ac:dyDescent="0.2">
      <c r="A3589" t="s">
        <v>3842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1.4447577484426199</v>
      </c>
      <c r="AL3589">
        <v>1.4447577484426199</v>
      </c>
      <c r="AM3589" t="s">
        <v>1926</v>
      </c>
    </row>
    <row r="3590" spans="1:39" x14ac:dyDescent="0.2">
      <c r="A3590" t="s">
        <v>3843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1.44475319671668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1.44475319671668</v>
      </c>
      <c r="AM3590" t="s">
        <v>2015</v>
      </c>
    </row>
    <row r="3591" spans="1:39" x14ac:dyDescent="0.2">
      <c r="A3591" t="s">
        <v>3844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1.44475185299202</v>
      </c>
      <c r="AL3591">
        <v>1.44475185299202</v>
      </c>
      <c r="AM3591" t="s">
        <v>1926</v>
      </c>
    </row>
    <row r="3592" spans="1:39" x14ac:dyDescent="0.2">
      <c r="A3592" t="s">
        <v>3845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1.44475101460632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1.43264676373143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1.44475101460632</v>
      </c>
      <c r="AM3592" t="s">
        <v>1864</v>
      </c>
    </row>
    <row r="3593" spans="1:39" x14ac:dyDescent="0.2">
      <c r="A3593" t="s">
        <v>3846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1.4447483097384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1.4345893199500299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1.4447483097384</v>
      </c>
      <c r="AM3593" t="s">
        <v>2015</v>
      </c>
    </row>
    <row r="3594" spans="1:39" x14ac:dyDescent="0.2">
      <c r="A3594" t="s">
        <v>3847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1.4447459575414101</v>
      </c>
      <c r="AL3594">
        <v>1.4447459575414101</v>
      </c>
      <c r="AM3594" t="s">
        <v>1926</v>
      </c>
    </row>
    <row r="3595" spans="1:39" x14ac:dyDescent="0.2">
      <c r="A3595" t="s">
        <v>3848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1.44474006209081</v>
      </c>
      <c r="AL3595">
        <v>1.44474006209081</v>
      </c>
      <c r="AM3595" t="s">
        <v>1926</v>
      </c>
    </row>
    <row r="3596" spans="1:39" x14ac:dyDescent="0.2">
      <c r="A3596" t="s">
        <v>3849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1.44473416664021</v>
      </c>
      <c r="AL3596">
        <v>1.44473416664021</v>
      </c>
      <c r="AM3596" t="s">
        <v>1926</v>
      </c>
    </row>
    <row r="3597" spans="1:39" x14ac:dyDescent="0.2">
      <c r="A3597" t="s">
        <v>3850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1.4447287621057601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1.3759147471120099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1.4447287621057601</v>
      </c>
      <c r="AM3597" t="s">
        <v>2015</v>
      </c>
    </row>
    <row r="3598" spans="1:39" x14ac:dyDescent="0.2">
      <c r="A3598" t="s">
        <v>3851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1.4447261858628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1.4447261858628</v>
      </c>
      <c r="AM3598" t="s">
        <v>1931</v>
      </c>
    </row>
    <row r="3599" spans="1:39" x14ac:dyDescent="0.2">
      <c r="A3599" t="s">
        <v>3852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1.44471410141059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1.3618197284981399</v>
      </c>
      <c r="AH3599">
        <v>0</v>
      </c>
      <c r="AI3599">
        <v>0</v>
      </c>
      <c r="AJ3599">
        <v>0</v>
      </c>
      <c r="AK3599">
        <v>0</v>
      </c>
      <c r="AL3599">
        <v>1.44471410141059</v>
      </c>
      <c r="AM3599" t="s">
        <v>2015</v>
      </c>
    </row>
    <row r="3600" spans="1:39" x14ac:dyDescent="0.2">
      <c r="A3600" t="s">
        <v>3853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1.44470468938721</v>
      </c>
      <c r="AL3600">
        <v>1.44470468938721</v>
      </c>
      <c r="AM3600" t="s">
        <v>1926</v>
      </c>
    </row>
    <row r="3601" spans="1:39" x14ac:dyDescent="0.2">
      <c r="A3601" t="s">
        <v>3854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1.4446994407159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1.4446994407159</v>
      </c>
      <c r="AM3601" t="s">
        <v>2015</v>
      </c>
    </row>
    <row r="3602" spans="1:39" x14ac:dyDescent="0.2">
      <c r="A3602" t="s">
        <v>3855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1.44469879393661</v>
      </c>
      <c r="AL3602">
        <v>1.44469879393661</v>
      </c>
      <c r="AM3602" t="s">
        <v>1926</v>
      </c>
    </row>
    <row r="3603" spans="1:39" x14ac:dyDescent="0.2">
      <c r="A3603" t="s">
        <v>3856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1.4446945538176701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1.4446945538176701</v>
      </c>
      <c r="AM3603" t="s">
        <v>2015</v>
      </c>
    </row>
    <row r="3604" spans="1:39" x14ac:dyDescent="0.2">
      <c r="A3604" t="s">
        <v>3857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1.44468966691945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1.44468966691945</v>
      </c>
      <c r="AM3604" t="s">
        <v>2015</v>
      </c>
    </row>
    <row r="3605" spans="1:39" x14ac:dyDescent="0.2">
      <c r="A3605" t="s">
        <v>3858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1.44468700303541</v>
      </c>
      <c r="AL3605">
        <v>1.44468700303541</v>
      </c>
      <c r="AM3605" t="s">
        <v>1926</v>
      </c>
    </row>
    <row r="3606" spans="1:39" x14ac:dyDescent="0.2">
      <c r="A3606" t="s">
        <v>3859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1.4446861077859301</v>
      </c>
      <c r="AE3606">
        <v>0</v>
      </c>
      <c r="AF3606">
        <v>0</v>
      </c>
      <c r="AG3606">
        <v>1.42202501921378</v>
      </c>
      <c r="AH3606">
        <v>0</v>
      </c>
      <c r="AI3606">
        <v>0</v>
      </c>
      <c r="AJ3606">
        <v>0</v>
      </c>
      <c r="AK3606">
        <v>0</v>
      </c>
      <c r="AL3606">
        <v>1.4446861077859301</v>
      </c>
      <c r="AM3606" t="s">
        <v>1931</v>
      </c>
    </row>
    <row r="3607" spans="1:39" x14ac:dyDescent="0.2">
      <c r="A3607" t="s">
        <v>3860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1.4446847800212199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1.4446847800212199</v>
      </c>
      <c r="AM3607" t="s">
        <v>2015</v>
      </c>
    </row>
    <row r="3608" spans="1:39" x14ac:dyDescent="0.2">
      <c r="A3608" t="s">
        <v>3861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1.4446811075848101</v>
      </c>
      <c r="AL3608">
        <v>1.4446811075848101</v>
      </c>
      <c r="AM3608" t="s">
        <v>1926</v>
      </c>
    </row>
    <row r="3609" spans="1:39" x14ac:dyDescent="0.2">
      <c r="A3609" t="s">
        <v>3862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1.44467500622477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1.44467500622477</v>
      </c>
      <c r="AM3609" t="s">
        <v>2015</v>
      </c>
    </row>
    <row r="3610" spans="1:39" x14ac:dyDescent="0.2">
      <c r="A3610" t="s">
        <v>3863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1.3925393247231099</v>
      </c>
      <c r="AI3610">
        <v>1.3903628605373599</v>
      </c>
      <c r="AJ3610">
        <v>1.38822796174942</v>
      </c>
      <c r="AK3610">
        <v>1.44466931668361</v>
      </c>
      <c r="AL3610">
        <v>1.44466931668361</v>
      </c>
      <c r="AM3610" t="s">
        <v>1926</v>
      </c>
    </row>
    <row r="3611" spans="1:39" x14ac:dyDescent="0.2">
      <c r="A3611" t="s">
        <v>3864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1.4446634212330001</v>
      </c>
      <c r="AL3611">
        <v>1.4446634212330001</v>
      </c>
      <c r="AM3611" t="s">
        <v>1926</v>
      </c>
    </row>
    <row r="3612" spans="1:39" x14ac:dyDescent="0.2">
      <c r="A3612" t="s">
        <v>3865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1.4446516303318</v>
      </c>
      <c r="AL3612">
        <v>1.4446516303318</v>
      </c>
      <c r="AM3612" t="s">
        <v>1926</v>
      </c>
    </row>
    <row r="3613" spans="1:39" x14ac:dyDescent="0.2">
      <c r="A3613" t="s">
        <v>3866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1.44465157503969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1.44465157503969</v>
      </c>
      <c r="AM3613" t="s">
        <v>1864</v>
      </c>
    </row>
    <row r="3614" spans="1:39" x14ac:dyDescent="0.2">
      <c r="A3614" t="s">
        <v>3867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1.4446456848354201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1.4446456848354201</v>
      </c>
      <c r="AM3614" t="s">
        <v>2015</v>
      </c>
    </row>
    <row r="3615" spans="1:39" x14ac:dyDescent="0.2">
      <c r="A3615" t="s">
        <v>3868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1.4446398394305999</v>
      </c>
      <c r="AL3615">
        <v>1.4446398394305999</v>
      </c>
      <c r="AM3615" t="s">
        <v>1926</v>
      </c>
    </row>
    <row r="3616" spans="1:39" x14ac:dyDescent="0.2">
      <c r="A3616" t="s">
        <v>3869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1.4446359110389699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1.4446359110389699</v>
      </c>
      <c r="AM3616" t="s">
        <v>2015</v>
      </c>
    </row>
    <row r="3617" spans="1:39" x14ac:dyDescent="0.2">
      <c r="A3617" t="s">
        <v>3870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1.44463394398</v>
      </c>
      <c r="AL3617">
        <v>1.44463394398</v>
      </c>
      <c r="AM3617" t="s">
        <v>1926</v>
      </c>
    </row>
    <row r="3618" spans="1:39" x14ac:dyDescent="0.2">
      <c r="A3618" t="s">
        <v>3871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1.4446310241407401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1.4446310241407401</v>
      </c>
      <c r="AM3618" t="s">
        <v>2015</v>
      </c>
    </row>
    <row r="3619" spans="1:39" x14ac:dyDescent="0.2">
      <c r="A3619" t="s">
        <v>3872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1.44462613724251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1.44462613724251</v>
      </c>
      <c r="AM3619" t="s">
        <v>2015</v>
      </c>
    </row>
    <row r="3620" spans="1:39" x14ac:dyDescent="0.2">
      <c r="A3620" t="s">
        <v>3873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1.4446221530787999</v>
      </c>
      <c r="AL3620">
        <v>1.4446221530787999</v>
      </c>
      <c r="AM3620" t="s">
        <v>1926</v>
      </c>
    </row>
    <row r="3621" spans="1:39" x14ac:dyDescent="0.2">
      <c r="A3621" t="s">
        <v>3874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1.4446103621776001</v>
      </c>
      <c r="AL3621">
        <v>1.4446103621776001</v>
      </c>
      <c r="AM3621" t="s">
        <v>1926</v>
      </c>
    </row>
    <row r="3622" spans="1:39" x14ac:dyDescent="0.2">
      <c r="A3622" t="s">
        <v>3875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1.4446064927123501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1.4446064927123501</v>
      </c>
      <c r="AM3622" t="s">
        <v>1931</v>
      </c>
    </row>
    <row r="3623" spans="1:39" x14ac:dyDescent="0.2">
      <c r="A3623" t="s">
        <v>3876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1.44460450668188</v>
      </c>
      <c r="AH3623">
        <v>0</v>
      </c>
      <c r="AI3623">
        <v>0</v>
      </c>
      <c r="AJ3623">
        <v>0</v>
      </c>
      <c r="AK3623">
        <v>0</v>
      </c>
      <c r="AL3623">
        <v>1.44460450668188</v>
      </c>
      <c r="AM3623" t="s">
        <v>2629</v>
      </c>
    </row>
    <row r="3624" spans="1:39" x14ac:dyDescent="0.2">
      <c r="A3624" t="s">
        <v>3877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1.44460185525638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1.44460185525638</v>
      </c>
      <c r="AM3624" t="s">
        <v>1864</v>
      </c>
    </row>
    <row r="3625" spans="1:39" x14ac:dyDescent="0.2">
      <c r="A3625" t="s">
        <v>3878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1.39493313035567</v>
      </c>
      <c r="AI3625">
        <v>1.3926943097292399</v>
      </c>
      <c r="AJ3625">
        <v>1.3910676706713201</v>
      </c>
      <c r="AK3625">
        <v>1.4445985712764</v>
      </c>
      <c r="AL3625">
        <v>1.4445985712764</v>
      </c>
      <c r="AM3625" t="s">
        <v>1926</v>
      </c>
    </row>
    <row r="3626" spans="1:39" x14ac:dyDescent="0.2">
      <c r="A3626" t="s">
        <v>3879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1.4445926758258001</v>
      </c>
      <c r="AL3626">
        <v>1.4445926758258001</v>
      </c>
      <c r="AM3626" t="s">
        <v>1926</v>
      </c>
    </row>
    <row r="3627" spans="1:39" x14ac:dyDescent="0.2">
      <c r="A3627" t="s">
        <v>3880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1.44459192895494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1.44459192895494</v>
      </c>
      <c r="AM3627" t="s">
        <v>2015</v>
      </c>
    </row>
    <row r="3628" spans="1:39" x14ac:dyDescent="0.2">
      <c r="A3628" t="s">
        <v>3881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1.44458704205671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1.4243482804687799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1.44458704205671</v>
      </c>
      <c r="AM3628" t="s">
        <v>2015</v>
      </c>
    </row>
    <row r="3629" spans="1:39" x14ac:dyDescent="0.2">
      <c r="A3629" t="s">
        <v>3882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1.41553038101826</v>
      </c>
      <c r="AI3629">
        <v>1.41292568304456</v>
      </c>
      <c r="AJ3629">
        <v>1.4149444069125801</v>
      </c>
      <c r="AK3629">
        <v>1.4445867803751899</v>
      </c>
      <c r="AL3629">
        <v>1.4445867803751899</v>
      </c>
      <c r="AM3629" t="s">
        <v>1926</v>
      </c>
    </row>
    <row r="3630" spans="1:39" x14ac:dyDescent="0.2">
      <c r="A3630" t="s">
        <v>3883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1.44458088492459</v>
      </c>
      <c r="AL3630">
        <v>1.44458088492459</v>
      </c>
      <c r="AM3630" t="s">
        <v>1926</v>
      </c>
    </row>
    <row r="3631" spans="1:39" x14ac:dyDescent="0.2">
      <c r="A3631" t="s">
        <v>3884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1.44457726826026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1.42177632982852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1.44457726826026</v>
      </c>
      <c r="AM3631" t="s">
        <v>2015</v>
      </c>
    </row>
    <row r="3632" spans="1:39" x14ac:dyDescent="0.2">
      <c r="A3632" t="s">
        <v>3885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1.44456909402339</v>
      </c>
      <c r="AL3632">
        <v>1.44456909402339</v>
      </c>
      <c r="AM3632" t="s">
        <v>1926</v>
      </c>
    </row>
    <row r="3633" spans="1:39" x14ac:dyDescent="0.2">
      <c r="A3633" t="s">
        <v>3886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1.4445674944638101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1.4445674944638101</v>
      </c>
      <c r="AM3633" t="s">
        <v>2015</v>
      </c>
    </row>
    <row r="3634" spans="1:39" x14ac:dyDescent="0.2">
      <c r="A3634" t="s">
        <v>3887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1.44456319857279</v>
      </c>
      <c r="AL3634">
        <v>1.44456319857279</v>
      </c>
      <c r="AM3634" t="s">
        <v>1926</v>
      </c>
    </row>
    <row r="3635" spans="1:39" x14ac:dyDescent="0.2">
      <c r="A3635" t="s">
        <v>3888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1.4445577206673601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1.4445577206673601</v>
      </c>
      <c r="AM3635" t="s">
        <v>2015</v>
      </c>
    </row>
    <row r="3636" spans="1:39" x14ac:dyDescent="0.2">
      <c r="A3636" t="s">
        <v>3889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1.44455283376913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1.3958759845349999</v>
      </c>
      <c r="AH3636">
        <v>0</v>
      </c>
      <c r="AI3636">
        <v>0</v>
      </c>
      <c r="AJ3636">
        <v>0</v>
      </c>
      <c r="AK3636">
        <v>0</v>
      </c>
      <c r="AL3636">
        <v>1.44455283376913</v>
      </c>
      <c r="AM3636" t="s">
        <v>2015</v>
      </c>
    </row>
    <row r="3637" spans="1:39" x14ac:dyDescent="0.2">
      <c r="A3637" t="s">
        <v>3890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1.4445521354730699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1.43069769593193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1.4445521354730699</v>
      </c>
      <c r="AM3637" t="s">
        <v>1864</v>
      </c>
    </row>
    <row r="3638" spans="1:39" x14ac:dyDescent="0.2">
      <c r="A3638" t="s">
        <v>3891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1.44455140767159</v>
      </c>
      <c r="AL3638">
        <v>1.44455140767159</v>
      </c>
      <c r="AM3638" t="s">
        <v>1926</v>
      </c>
    </row>
    <row r="3639" spans="1:39" x14ac:dyDescent="0.2">
      <c r="A3639" t="s">
        <v>3892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1.44454551222099</v>
      </c>
      <c r="AL3639">
        <v>1.44454551222099</v>
      </c>
      <c r="AM3639" t="s">
        <v>1926</v>
      </c>
    </row>
    <row r="3640" spans="1:39" x14ac:dyDescent="0.2">
      <c r="A3640" t="s">
        <v>3893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1.4445430599726801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1.36170908755299</v>
      </c>
      <c r="AH3640">
        <v>0</v>
      </c>
      <c r="AI3640">
        <v>0</v>
      </c>
      <c r="AJ3640">
        <v>0</v>
      </c>
      <c r="AK3640">
        <v>0</v>
      </c>
      <c r="AL3640">
        <v>1.4445430599726801</v>
      </c>
      <c r="AM3640" t="s">
        <v>2015</v>
      </c>
    </row>
    <row r="3641" spans="1:39" x14ac:dyDescent="0.2">
      <c r="A3641" t="s">
        <v>3894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1.4445332861762299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1.4445332861762299</v>
      </c>
      <c r="AM3641" t="s">
        <v>2015</v>
      </c>
    </row>
    <row r="3642" spans="1:39" x14ac:dyDescent="0.2">
      <c r="A3642" t="s">
        <v>3895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1.444528399278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1.444528399278</v>
      </c>
      <c r="AM3642" t="s">
        <v>2015</v>
      </c>
    </row>
    <row r="3643" spans="1:39" x14ac:dyDescent="0.2">
      <c r="A3643" t="s">
        <v>3896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1.44451603496799</v>
      </c>
      <c r="AL3643">
        <v>1.44451603496799</v>
      </c>
      <c r="AM3643" t="s">
        <v>1926</v>
      </c>
    </row>
    <row r="3644" spans="1:39" x14ac:dyDescent="0.2">
      <c r="A3644" t="s">
        <v>3897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1.44451373858333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1.44451373858333</v>
      </c>
      <c r="AM3644" t="s">
        <v>2015</v>
      </c>
    </row>
    <row r="3645" spans="1:39" x14ac:dyDescent="0.2">
      <c r="A3645" t="s">
        <v>3898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1.44451013951739</v>
      </c>
      <c r="AL3645">
        <v>1.44451013951739</v>
      </c>
      <c r="AM3645" t="s">
        <v>1926</v>
      </c>
    </row>
    <row r="3646" spans="1:39" x14ac:dyDescent="0.2">
      <c r="A3646" t="s">
        <v>3899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1.4445088516850999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1.43870640405737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1.4445088516850999</v>
      </c>
      <c r="AM3646" t="s">
        <v>2015</v>
      </c>
    </row>
    <row r="3647" spans="1:39" x14ac:dyDescent="0.2">
      <c r="A3647" t="s">
        <v>3900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1.4445024156897699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1.4445024156897699</v>
      </c>
      <c r="AM3647" t="s">
        <v>1864</v>
      </c>
    </row>
    <row r="3648" spans="1:39" x14ac:dyDescent="0.2">
      <c r="A3648" t="s">
        <v>3901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1.44449907788865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1.44449907788865</v>
      </c>
      <c r="AM3648" t="s">
        <v>2015</v>
      </c>
    </row>
    <row r="3649" spans="1:39" x14ac:dyDescent="0.2">
      <c r="A3649" t="s">
        <v>3902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1.44449834861618</v>
      </c>
      <c r="AL3649">
        <v>1.44449834861618</v>
      </c>
      <c r="AM3649" t="s">
        <v>1926</v>
      </c>
    </row>
    <row r="3650" spans="1:39" x14ac:dyDescent="0.2">
      <c r="A3650" t="s">
        <v>3903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1.4444941909904201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1.4444941909904201</v>
      </c>
      <c r="AM3650" t="s">
        <v>2015</v>
      </c>
    </row>
    <row r="3651" spans="1:39" x14ac:dyDescent="0.2">
      <c r="A3651" t="s">
        <v>3904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1.4444893040922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1.4444893040922</v>
      </c>
      <c r="AM3651" t="s">
        <v>2015</v>
      </c>
    </row>
    <row r="3652" spans="1:39" x14ac:dyDescent="0.2">
      <c r="A3652" t="s">
        <v>3905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1.4444865577149799</v>
      </c>
      <c r="AL3652">
        <v>1.4444865577149799</v>
      </c>
      <c r="AM3652" t="s">
        <v>1926</v>
      </c>
    </row>
    <row r="3653" spans="1:39" x14ac:dyDescent="0.2">
      <c r="A3653" t="s">
        <v>3906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1.44448066226438</v>
      </c>
      <c r="AL3653">
        <v>1.44448066226438</v>
      </c>
      <c r="AM3653" t="s">
        <v>1926</v>
      </c>
    </row>
    <row r="3654" spans="1:39" x14ac:dyDescent="0.2">
      <c r="A3654" t="s">
        <v>3907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1.44447953029575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1.44447953029575</v>
      </c>
      <c r="AM3654" t="s">
        <v>2015</v>
      </c>
    </row>
    <row r="3655" spans="1:39" x14ac:dyDescent="0.2">
      <c r="A3655" t="s">
        <v>3908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1.4444747668137801</v>
      </c>
      <c r="AL3655">
        <v>1.4444747668137801</v>
      </c>
      <c r="AM3655" t="s">
        <v>1926</v>
      </c>
    </row>
    <row r="3656" spans="1:39" x14ac:dyDescent="0.2">
      <c r="A3656" t="s">
        <v>3909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1.44447464339752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1.42559188116459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1.44447464339752</v>
      </c>
      <c r="AM3656" t="s">
        <v>2015</v>
      </c>
    </row>
    <row r="3657" spans="1:39" x14ac:dyDescent="0.2">
      <c r="A3657" t="s">
        <v>3910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1.4444697564993001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1.43921513994879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1.4444697564993001</v>
      </c>
      <c r="AM3657" t="s">
        <v>2015</v>
      </c>
    </row>
    <row r="3658" spans="1:39" x14ac:dyDescent="0.2">
      <c r="A3658" t="s">
        <v>3911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1.44446297591258</v>
      </c>
      <c r="AL3658">
        <v>1.44446297591258</v>
      </c>
      <c r="AM3658" t="s">
        <v>1926</v>
      </c>
    </row>
    <row r="3659" spans="1:39" x14ac:dyDescent="0.2">
      <c r="A3659" t="s">
        <v>3912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1.4444599827028499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1.4444599827028499</v>
      </c>
      <c r="AM3659" t="s">
        <v>2015</v>
      </c>
    </row>
    <row r="3660" spans="1:39" x14ac:dyDescent="0.2">
      <c r="A3660" t="s">
        <v>3913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1.40010217218862</v>
      </c>
      <c r="AI3660">
        <v>1.3977266727390301</v>
      </c>
      <c r="AJ3660">
        <v>1.3970368547316401</v>
      </c>
      <c r="AK3660">
        <v>1.4444570804619801</v>
      </c>
      <c r="AL3660">
        <v>1.4444570804619801</v>
      </c>
      <c r="AM3660" t="s">
        <v>1926</v>
      </c>
    </row>
    <row r="3661" spans="1:39" x14ac:dyDescent="0.2">
      <c r="A3661" t="s">
        <v>3914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1.4444511850113799</v>
      </c>
      <c r="AL3661">
        <v>1.4444511850113799</v>
      </c>
      <c r="AM3661" t="s">
        <v>1926</v>
      </c>
    </row>
    <row r="3662" spans="1:39" x14ac:dyDescent="0.2">
      <c r="A3662" t="s">
        <v>3915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1.44445020890639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1.44445020890639</v>
      </c>
      <c r="AM3662" t="s">
        <v>2015</v>
      </c>
    </row>
    <row r="3663" spans="1:39" x14ac:dyDescent="0.2">
      <c r="A3663" t="s">
        <v>3916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1.4444453220081701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1.4407382610849899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1.4444453220081701</v>
      </c>
      <c r="AM3663" t="s">
        <v>2015</v>
      </c>
    </row>
    <row r="3664" spans="1:39" x14ac:dyDescent="0.2">
      <c r="A3664" t="s">
        <v>3917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1.44444528956078</v>
      </c>
      <c r="AL3664">
        <v>1.44444528956078</v>
      </c>
      <c r="AM3664" t="s">
        <v>1926</v>
      </c>
    </row>
    <row r="3665" spans="1:39" x14ac:dyDescent="0.2">
      <c r="A3665" t="s">
        <v>3918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1.4444306613134901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1.4444306613134901</v>
      </c>
      <c r="AM3665" t="s">
        <v>2015</v>
      </c>
    </row>
    <row r="3666" spans="1:39" x14ac:dyDescent="0.2">
      <c r="A3666" t="s">
        <v>3919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1.44442760320897</v>
      </c>
      <c r="AL3666">
        <v>1.44442760320897</v>
      </c>
      <c r="AM3666" t="s">
        <v>1926</v>
      </c>
    </row>
    <row r="3667" spans="1:39" x14ac:dyDescent="0.2">
      <c r="A3667" t="s">
        <v>3920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1.44442577441527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1.44442577441527</v>
      </c>
      <c r="AM3667" t="s">
        <v>2015</v>
      </c>
    </row>
    <row r="3668" spans="1:39" x14ac:dyDescent="0.2">
      <c r="A3668" t="s">
        <v>3921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1.4444217077583701</v>
      </c>
      <c r="AL3668">
        <v>1.4444217077583701</v>
      </c>
      <c r="AM3668" t="s">
        <v>1926</v>
      </c>
    </row>
    <row r="3669" spans="1:39" x14ac:dyDescent="0.2">
      <c r="A3669" t="s">
        <v>3922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1.44441600061882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1.44441600061882</v>
      </c>
      <c r="AM3669" t="s">
        <v>2015</v>
      </c>
    </row>
    <row r="3670" spans="1:39" x14ac:dyDescent="0.2">
      <c r="A3670" t="s">
        <v>3923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1.4444158123077699</v>
      </c>
      <c r="AL3670">
        <v>1.4444158123077699</v>
      </c>
      <c r="AM3670" t="s">
        <v>1926</v>
      </c>
    </row>
    <row r="3671" spans="1:39" x14ac:dyDescent="0.2">
      <c r="A3671" t="s">
        <v>3924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1.4444111137205899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1.4231479270731</v>
      </c>
      <c r="AE3671">
        <v>0</v>
      </c>
      <c r="AF3671">
        <v>1.3759147471120099</v>
      </c>
      <c r="AG3671">
        <v>1.3648986161699901</v>
      </c>
      <c r="AH3671">
        <v>0</v>
      </c>
      <c r="AI3671">
        <v>0</v>
      </c>
      <c r="AJ3671">
        <v>0</v>
      </c>
      <c r="AK3671">
        <v>0</v>
      </c>
      <c r="AL3671">
        <v>1.4444111137205899</v>
      </c>
      <c r="AM3671" t="s">
        <v>2015</v>
      </c>
    </row>
    <row r="3672" spans="1:39" x14ac:dyDescent="0.2">
      <c r="A3672" t="s">
        <v>3925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1.4444040214065701</v>
      </c>
      <c r="AL3672">
        <v>1.4444040214065701</v>
      </c>
      <c r="AM3672" t="s">
        <v>1926</v>
      </c>
    </row>
    <row r="3673" spans="1:39" x14ac:dyDescent="0.2">
      <c r="A3673" t="s">
        <v>3926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1.4443981259559699</v>
      </c>
      <c r="AL3673">
        <v>1.4443981259559699</v>
      </c>
      <c r="AM3673" t="s">
        <v>1926</v>
      </c>
    </row>
    <row r="3674" spans="1:39" x14ac:dyDescent="0.2">
      <c r="A3674" t="s">
        <v>3927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1.44439223050537</v>
      </c>
      <c r="AL3674">
        <v>1.44439223050537</v>
      </c>
      <c r="AM3674" t="s">
        <v>1926</v>
      </c>
    </row>
    <row r="3675" spans="1:39" x14ac:dyDescent="0.2">
      <c r="A3675" t="s">
        <v>3928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1.4443863350547701</v>
      </c>
      <c r="AL3675">
        <v>1.4443863350547701</v>
      </c>
      <c r="AM3675" t="s">
        <v>1926</v>
      </c>
    </row>
    <row r="3676" spans="1:39" x14ac:dyDescent="0.2">
      <c r="A3676" t="s">
        <v>3929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1.4443817923312401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1.4443817923312401</v>
      </c>
      <c r="AM3676" t="s">
        <v>2015</v>
      </c>
    </row>
    <row r="3677" spans="1:39" x14ac:dyDescent="0.2">
      <c r="A3677" t="s">
        <v>3930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1.44437454415357</v>
      </c>
      <c r="AL3677">
        <v>1.44437454415357</v>
      </c>
      <c r="AM3677" t="s">
        <v>1926</v>
      </c>
    </row>
    <row r="3678" spans="1:39" x14ac:dyDescent="0.2">
      <c r="A3678" t="s">
        <v>3931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1.4443720185347899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1.4443720185347899</v>
      </c>
      <c r="AM3678" t="s">
        <v>2015</v>
      </c>
    </row>
    <row r="3679" spans="1:39" x14ac:dyDescent="0.2">
      <c r="A3679" t="s">
        <v>3932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1.4443686487029701</v>
      </c>
      <c r="AL3679">
        <v>1.4443686487029701</v>
      </c>
      <c r="AM3679" t="s">
        <v>1926</v>
      </c>
    </row>
    <row r="3680" spans="1:39" x14ac:dyDescent="0.2">
      <c r="A3680" t="s">
        <v>3933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1.44436275325237</v>
      </c>
      <c r="AL3680">
        <v>1.44436275325237</v>
      </c>
      <c r="AM3680" t="s">
        <v>1926</v>
      </c>
    </row>
    <row r="3681" spans="1:39" x14ac:dyDescent="0.2">
      <c r="A3681" t="s">
        <v>3934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1.44435685780177</v>
      </c>
      <c r="AL3681">
        <v>1.44435685780177</v>
      </c>
      <c r="AM3681" t="s">
        <v>1926</v>
      </c>
    </row>
    <row r="3682" spans="1:39" x14ac:dyDescent="0.2">
      <c r="A3682" t="s">
        <v>3935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1.44435247094188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1.44435247094188</v>
      </c>
      <c r="AM3682" t="s">
        <v>2015</v>
      </c>
    </row>
    <row r="3683" spans="1:39" x14ac:dyDescent="0.2">
      <c r="A3683" t="s">
        <v>3936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1.44434506690056</v>
      </c>
      <c r="AL3683">
        <v>1.44434506690056</v>
      </c>
      <c r="AM3683" t="s">
        <v>1926</v>
      </c>
    </row>
    <row r="3684" spans="1:39" x14ac:dyDescent="0.2">
      <c r="A3684" t="s">
        <v>3937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1.44433917144996</v>
      </c>
      <c r="AL3684">
        <v>1.44433917144996</v>
      </c>
      <c r="AM3684" t="s">
        <v>1926</v>
      </c>
    </row>
    <row r="3685" spans="1:39" x14ac:dyDescent="0.2">
      <c r="A3685" t="s">
        <v>3938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1.44433781024721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1.44433781024721</v>
      </c>
      <c r="AM3685" t="s">
        <v>2015</v>
      </c>
    </row>
    <row r="3686" spans="1:39" x14ac:dyDescent="0.2">
      <c r="A3686" t="s">
        <v>3939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1.4443333901025801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1.4443333901025801</v>
      </c>
      <c r="AM3686" t="s">
        <v>1931</v>
      </c>
    </row>
    <row r="3687" spans="1:39" x14ac:dyDescent="0.2">
      <c r="A3687" t="s">
        <v>3940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1.4443329233489799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1.36395429126223</v>
      </c>
      <c r="AH3687">
        <v>0</v>
      </c>
      <c r="AI3687">
        <v>0</v>
      </c>
      <c r="AJ3687">
        <v>0</v>
      </c>
      <c r="AK3687">
        <v>0</v>
      </c>
      <c r="AL3687">
        <v>1.4443329233489799</v>
      </c>
      <c r="AM3687" t="s">
        <v>2015</v>
      </c>
    </row>
    <row r="3688" spans="1:39" x14ac:dyDescent="0.2">
      <c r="A3688" t="s">
        <v>3941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1.44432738054876</v>
      </c>
      <c r="AL3688">
        <v>1.44432738054876</v>
      </c>
      <c r="AM3688" t="s">
        <v>1926</v>
      </c>
    </row>
    <row r="3689" spans="1:39" x14ac:dyDescent="0.2">
      <c r="A3689" t="s">
        <v>3942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1.4443037987463601</v>
      </c>
      <c r="AL3689">
        <v>1.4443037987463601</v>
      </c>
      <c r="AM3689" t="s">
        <v>1926</v>
      </c>
    </row>
    <row r="3690" spans="1:39" x14ac:dyDescent="0.2">
      <c r="A3690" t="s">
        <v>3943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1.4443035365565799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1.4443035365565799</v>
      </c>
      <c r="AM3690" t="s">
        <v>1864</v>
      </c>
    </row>
    <row r="3691" spans="1:39" x14ac:dyDescent="0.2">
      <c r="A3691" t="s">
        <v>3944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1.4442987150614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1.4442987150614</v>
      </c>
      <c r="AM3691" t="s">
        <v>2015</v>
      </c>
    </row>
    <row r="3692" spans="1:39" x14ac:dyDescent="0.2">
      <c r="A3692" t="s">
        <v>3945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1.4442979032957599</v>
      </c>
      <c r="AL3692">
        <v>1.4442979032957599</v>
      </c>
      <c r="AM3692" t="s">
        <v>1926</v>
      </c>
    </row>
    <row r="3693" spans="1:39" x14ac:dyDescent="0.2">
      <c r="A3693" t="s">
        <v>3946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1.4442938281631801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1.4442938281631801</v>
      </c>
      <c r="AM3693" t="s">
        <v>2015</v>
      </c>
    </row>
    <row r="3694" spans="1:39" x14ac:dyDescent="0.2">
      <c r="A3694" t="s">
        <v>3947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1.44429200784516</v>
      </c>
      <c r="AL3694">
        <v>1.44429200784516</v>
      </c>
      <c r="AM3694" t="s">
        <v>1926</v>
      </c>
    </row>
    <row r="3695" spans="1:39" x14ac:dyDescent="0.2">
      <c r="A3695" t="s">
        <v>3948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1.44427428057027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1.36167510123596</v>
      </c>
      <c r="AH3695">
        <v>0</v>
      </c>
      <c r="AI3695">
        <v>0</v>
      </c>
      <c r="AJ3695">
        <v>0</v>
      </c>
      <c r="AK3695">
        <v>0</v>
      </c>
      <c r="AL3695">
        <v>1.44427428057027</v>
      </c>
      <c r="AM3695" t="s">
        <v>2015</v>
      </c>
    </row>
    <row r="3696" spans="1:39" x14ac:dyDescent="0.2">
      <c r="A3696" t="s">
        <v>3949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1.3962747137321601</v>
      </c>
      <c r="AI3696">
        <v>1.3940447666381901</v>
      </c>
      <c r="AJ3696">
        <v>1.3926179199297</v>
      </c>
      <c r="AK3696">
        <v>1.4442684260427501</v>
      </c>
      <c r="AL3696">
        <v>1.4442684260427501</v>
      </c>
      <c r="AM3696" t="s">
        <v>1926</v>
      </c>
    </row>
    <row r="3697" spans="1:39" x14ac:dyDescent="0.2">
      <c r="A3697" t="s">
        <v>3950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1.4442625305921499</v>
      </c>
      <c r="AL3697">
        <v>1.4442625305921499</v>
      </c>
      <c r="AM3697" t="s">
        <v>1926</v>
      </c>
    </row>
    <row r="3698" spans="1:39" x14ac:dyDescent="0.2">
      <c r="A3698" t="s">
        <v>3951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1.4442596198755999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1.4442596198755999</v>
      </c>
      <c r="AM3698" t="s">
        <v>2015</v>
      </c>
    </row>
    <row r="3699" spans="1:39" x14ac:dyDescent="0.2">
      <c r="A3699" t="s">
        <v>3952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1.44425690616934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1.44425690616934</v>
      </c>
      <c r="AM3699" t="s">
        <v>1931</v>
      </c>
    </row>
    <row r="3700" spans="1:39" x14ac:dyDescent="0.2">
      <c r="A3700" t="s">
        <v>3953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1.44425663514155</v>
      </c>
      <c r="AL3700">
        <v>1.44425663514155</v>
      </c>
      <c r="AM3700" t="s">
        <v>1926</v>
      </c>
    </row>
    <row r="3701" spans="1:39" x14ac:dyDescent="0.2">
      <c r="A3701" t="s">
        <v>3954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1.4442547329773701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1.4442547329773701</v>
      </c>
      <c r="AM3701" t="s">
        <v>2015</v>
      </c>
    </row>
    <row r="3702" spans="1:39" x14ac:dyDescent="0.2">
      <c r="A3702" t="s">
        <v>3955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1.4442538167732899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1.4442538167732899</v>
      </c>
      <c r="AM3702" t="s">
        <v>1864</v>
      </c>
    </row>
    <row r="3703" spans="1:39" x14ac:dyDescent="0.2">
      <c r="A3703" t="s">
        <v>3956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1.4442507396909501</v>
      </c>
      <c r="AL3703">
        <v>1.4442507396909501</v>
      </c>
      <c r="AM3703" t="s">
        <v>1926</v>
      </c>
    </row>
    <row r="3704" spans="1:39" x14ac:dyDescent="0.2">
      <c r="A3704" t="s">
        <v>3957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1.44424984607915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1.44424984607915</v>
      </c>
      <c r="AM3704" t="s">
        <v>2015</v>
      </c>
    </row>
    <row r="3705" spans="1:39" x14ac:dyDescent="0.2">
      <c r="A3705" t="s">
        <v>3958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1.44424007228269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1.4389269769036099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1.44424007228269</v>
      </c>
      <c r="AM3705" t="s">
        <v>2015</v>
      </c>
    </row>
    <row r="3706" spans="1:39" x14ac:dyDescent="0.2">
      <c r="A3706" t="s">
        <v>3959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1.4442302984862401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1.3637494584355101</v>
      </c>
      <c r="AH3706">
        <v>0</v>
      </c>
      <c r="AI3706">
        <v>0</v>
      </c>
      <c r="AJ3706">
        <v>0</v>
      </c>
      <c r="AK3706">
        <v>0</v>
      </c>
      <c r="AL3706">
        <v>1.4442302984862401</v>
      </c>
      <c r="AM3706" t="s">
        <v>2015</v>
      </c>
    </row>
    <row r="3707" spans="1:39" x14ac:dyDescent="0.2">
      <c r="A3707" t="s">
        <v>3960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1.4150042698902201</v>
      </c>
      <c r="AI3707">
        <v>1.4124160766638201</v>
      </c>
      <c r="AJ3707">
        <v>1.4143503861687099</v>
      </c>
      <c r="AK3707">
        <v>1.4442271578885499</v>
      </c>
      <c r="AL3707">
        <v>1.4442271578885499</v>
      </c>
      <c r="AM3707" t="s">
        <v>1926</v>
      </c>
    </row>
    <row r="3708" spans="1:39" x14ac:dyDescent="0.2">
      <c r="A3708" t="s">
        <v>3961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1.44421563779157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1.3619280252504999</v>
      </c>
      <c r="AH3708">
        <v>0</v>
      </c>
      <c r="AI3708">
        <v>0</v>
      </c>
      <c r="AJ3708">
        <v>0</v>
      </c>
      <c r="AK3708">
        <v>0</v>
      </c>
      <c r="AL3708">
        <v>1.44421563779157</v>
      </c>
      <c r="AM3708" t="s">
        <v>2015</v>
      </c>
    </row>
    <row r="3709" spans="1:39" x14ac:dyDescent="0.2">
      <c r="A3709" t="s">
        <v>3962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1.4442107508933399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1.4442107508933399</v>
      </c>
      <c r="AM3709" t="s">
        <v>2015</v>
      </c>
    </row>
    <row r="3710" spans="1:39" x14ac:dyDescent="0.2">
      <c r="A3710" t="s">
        <v>3963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1.4442094715367499</v>
      </c>
      <c r="AL3710">
        <v>1.4442094715367499</v>
      </c>
      <c r="AM3710" t="s">
        <v>1926</v>
      </c>
    </row>
    <row r="3711" spans="1:39" x14ac:dyDescent="0.2">
      <c r="A3711" t="s">
        <v>3964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1.44420097709689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1.36235698151836</v>
      </c>
      <c r="AH3711">
        <v>0</v>
      </c>
      <c r="AI3711">
        <v>0</v>
      </c>
      <c r="AJ3711">
        <v>0</v>
      </c>
      <c r="AK3711">
        <v>0</v>
      </c>
      <c r="AL3711">
        <v>1.44420097709689</v>
      </c>
      <c r="AM3711" t="s">
        <v>2015</v>
      </c>
    </row>
    <row r="3712" spans="1:39" x14ac:dyDescent="0.2">
      <c r="A3712" t="s">
        <v>3965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1.4441917851849499</v>
      </c>
      <c r="AL3712">
        <v>1.4441917851849499</v>
      </c>
      <c r="AM3712" t="s">
        <v>1926</v>
      </c>
    </row>
    <row r="3713" spans="1:39" x14ac:dyDescent="0.2">
      <c r="A3713" t="s">
        <v>3966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1.44418631640221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1.44418631640221</v>
      </c>
      <c r="AM3713" t="s">
        <v>2015</v>
      </c>
    </row>
    <row r="3714" spans="1:39" x14ac:dyDescent="0.2">
      <c r="A3714" t="s">
        <v>3967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1.44418109153581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1.44418109153581</v>
      </c>
      <c r="AM3714" t="s">
        <v>1931</v>
      </c>
    </row>
    <row r="3715" spans="1:39" x14ac:dyDescent="0.2">
      <c r="A3715" t="s">
        <v>3968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1.4441799942837401</v>
      </c>
      <c r="AL3715">
        <v>1.4441799942837401</v>
      </c>
      <c r="AM3715" t="s">
        <v>1926</v>
      </c>
    </row>
    <row r="3716" spans="1:39" x14ac:dyDescent="0.2">
      <c r="A3716" t="s">
        <v>3969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1.44417654260576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1.44417654260576</v>
      </c>
      <c r="AM3716" t="s">
        <v>2015</v>
      </c>
    </row>
    <row r="3717" spans="1:39" x14ac:dyDescent="0.2">
      <c r="A3717" t="s">
        <v>3970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1.4441716557075399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1.4441716557075399</v>
      </c>
      <c r="AM3717" t="s">
        <v>2015</v>
      </c>
    </row>
    <row r="3718" spans="1:39" x14ac:dyDescent="0.2">
      <c r="A3718" t="s">
        <v>3971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1.44416820338254</v>
      </c>
      <c r="AL3718">
        <v>1.44416820338254</v>
      </c>
      <c r="AM3718" t="s">
        <v>1926</v>
      </c>
    </row>
    <row r="3719" spans="1:39" x14ac:dyDescent="0.2">
      <c r="A3719" t="s">
        <v>3972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1.4441623079319399</v>
      </c>
      <c r="AL3719">
        <v>1.4441623079319399</v>
      </c>
      <c r="AM3719" t="s">
        <v>1926</v>
      </c>
    </row>
    <row r="3720" spans="1:39" x14ac:dyDescent="0.2">
      <c r="A3720" t="s">
        <v>3973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1.44416188191109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1.44416188191109</v>
      </c>
      <c r="AM3720" t="s">
        <v>2015</v>
      </c>
    </row>
    <row r="3721" spans="1:39" x14ac:dyDescent="0.2">
      <c r="A3721" t="s">
        <v>3974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1.44415641248134</v>
      </c>
      <c r="AL3721">
        <v>1.44415641248134</v>
      </c>
      <c r="AM3721" t="s">
        <v>1926</v>
      </c>
    </row>
    <row r="3722" spans="1:39" x14ac:dyDescent="0.2">
      <c r="A3722" t="s">
        <v>3975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1.4441472212164099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1.3620805804036999</v>
      </c>
      <c r="AH3722">
        <v>0</v>
      </c>
      <c r="AI3722">
        <v>0</v>
      </c>
      <c r="AJ3722">
        <v>0</v>
      </c>
      <c r="AK3722">
        <v>0</v>
      </c>
      <c r="AL3722">
        <v>1.4441472212164099</v>
      </c>
      <c r="AM3722" t="s">
        <v>2015</v>
      </c>
    </row>
    <row r="3723" spans="1:39" x14ac:dyDescent="0.2">
      <c r="A3723" t="s">
        <v>3976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1.4441446215801399</v>
      </c>
      <c r="AL3723">
        <v>1.4441446215801399</v>
      </c>
      <c r="AM3723" t="s">
        <v>1926</v>
      </c>
    </row>
    <row r="3724" spans="1:39" x14ac:dyDescent="0.2">
      <c r="A3724" t="s">
        <v>3977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1.4441434322797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1.4441434322797</v>
      </c>
      <c r="AM3724" t="s">
        <v>1931</v>
      </c>
    </row>
    <row r="3725" spans="1:39" x14ac:dyDescent="0.2">
      <c r="A3725" t="s">
        <v>3978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1.4441423343181801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1.36175805003662</v>
      </c>
      <c r="AH3725">
        <v>0</v>
      </c>
      <c r="AI3725">
        <v>0</v>
      </c>
      <c r="AJ3725">
        <v>0</v>
      </c>
      <c r="AK3725">
        <v>0</v>
      </c>
      <c r="AL3725">
        <v>1.4441423343181801</v>
      </c>
      <c r="AM3725" t="s">
        <v>2015</v>
      </c>
    </row>
    <row r="3726" spans="1:39" x14ac:dyDescent="0.2">
      <c r="A3726" t="s">
        <v>3979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1.41200543646042</v>
      </c>
      <c r="AI3726">
        <v>1.4093839186984201</v>
      </c>
      <c r="AJ3726">
        <v>1.41087319157047</v>
      </c>
      <c r="AK3726">
        <v>1.44413872612954</v>
      </c>
      <c r="AL3726">
        <v>1.44413872612954</v>
      </c>
      <c r="AM3726" t="s">
        <v>1926</v>
      </c>
    </row>
    <row r="3727" spans="1:39" x14ac:dyDescent="0.2">
      <c r="A3727" t="s">
        <v>3980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1.44413744741996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1.44413744741996</v>
      </c>
      <c r="AM3727" t="s">
        <v>2015</v>
      </c>
    </row>
    <row r="3728" spans="1:39" x14ac:dyDescent="0.2">
      <c r="A3728" t="s">
        <v>3981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1.4441325605217299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1.4441325605217299</v>
      </c>
      <c r="AM3728" t="s">
        <v>2015</v>
      </c>
    </row>
    <row r="3729" spans="1:39" x14ac:dyDescent="0.2">
      <c r="A3729" t="s">
        <v>3982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1.44412767362351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1.44412767362351</v>
      </c>
      <c r="AM3729" t="s">
        <v>2015</v>
      </c>
    </row>
    <row r="3730" spans="1:39" x14ac:dyDescent="0.2">
      <c r="A3730" t="s">
        <v>3983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1.4441269352283399</v>
      </c>
      <c r="AL3730">
        <v>1.4441269352283399</v>
      </c>
      <c r="AM3730" t="s">
        <v>1926</v>
      </c>
    </row>
    <row r="3731" spans="1:39" x14ac:dyDescent="0.2">
      <c r="A3731" t="s">
        <v>3984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1.44412103977774</v>
      </c>
      <c r="AL3731">
        <v>1.44412103977774</v>
      </c>
      <c r="AM3731" t="s">
        <v>1926</v>
      </c>
    </row>
    <row r="3732" spans="1:39" x14ac:dyDescent="0.2">
      <c r="A3732" t="s">
        <v>3985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1.4441178998270601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1.4441178998270601</v>
      </c>
      <c r="AM3732" t="s">
        <v>2015</v>
      </c>
    </row>
    <row r="3733" spans="1:39" x14ac:dyDescent="0.2">
      <c r="A3733" t="s">
        <v>3986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1.4441081260305999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1.3838766168602901</v>
      </c>
      <c r="AH3733">
        <v>0</v>
      </c>
      <c r="AI3733">
        <v>0</v>
      </c>
      <c r="AJ3733">
        <v>0</v>
      </c>
      <c r="AK3733">
        <v>0</v>
      </c>
      <c r="AL3733">
        <v>1.4441081260305999</v>
      </c>
      <c r="AM3733" t="s">
        <v>2015</v>
      </c>
    </row>
    <row r="3734" spans="1:39" x14ac:dyDescent="0.2">
      <c r="A3734" t="s">
        <v>3987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1.44410593685282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1.44410593685282</v>
      </c>
      <c r="AM3734" t="s">
        <v>1931</v>
      </c>
    </row>
    <row r="3735" spans="1:39" x14ac:dyDescent="0.2">
      <c r="A3735" t="s">
        <v>3988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1.4440885784377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1.4440885784377</v>
      </c>
      <c r="AM3735" t="s">
        <v>2015</v>
      </c>
    </row>
    <row r="3736" spans="1:39" x14ac:dyDescent="0.2">
      <c r="A3736" t="s">
        <v>3989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1.44408566707413</v>
      </c>
      <c r="AL3736">
        <v>1.44408566707413</v>
      </c>
      <c r="AM3736" t="s">
        <v>1926</v>
      </c>
    </row>
    <row r="3737" spans="1:39" x14ac:dyDescent="0.2">
      <c r="A3737" t="s">
        <v>3990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1.44406860410692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1.44406860410692</v>
      </c>
      <c r="AM3737" t="s">
        <v>1931</v>
      </c>
    </row>
    <row r="3738" spans="1:39" x14ac:dyDescent="0.2">
      <c r="A3738" t="s">
        <v>3991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1.44406414394657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1.3758063770539299</v>
      </c>
      <c r="AH3738">
        <v>0</v>
      </c>
      <c r="AI3738">
        <v>0</v>
      </c>
      <c r="AJ3738">
        <v>0</v>
      </c>
      <c r="AK3738">
        <v>0</v>
      </c>
      <c r="AL3738">
        <v>1.44406414394657</v>
      </c>
      <c r="AM3738" t="s">
        <v>2015</v>
      </c>
    </row>
    <row r="3739" spans="1:39" x14ac:dyDescent="0.2">
      <c r="A3739" t="s">
        <v>3992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1.4440561898211299</v>
      </c>
      <c r="AL3739">
        <v>1.4440561898211299</v>
      </c>
      <c r="AM3739" t="s">
        <v>1926</v>
      </c>
    </row>
    <row r="3740" spans="1:39" x14ac:dyDescent="0.2">
      <c r="A3740" t="s">
        <v>3993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1.4440543701501201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1.4440543701501201</v>
      </c>
      <c r="AM3740" t="s">
        <v>2015</v>
      </c>
    </row>
    <row r="3741" spans="1:39" x14ac:dyDescent="0.2">
      <c r="A3741" t="s">
        <v>3994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1.44405029437053</v>
      </c>
      <c r="AL3741">
        <v>1.44405029437053</v>
      </c>
      <c r="AM3741" t="s">
        <v>1926</v>
      </c>
    </row>
    <row r="3742" spans="1:39" x14ac:dyDescent="0.2">
      <c r="A3742" t="s">
        <v>3995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1.4440494832519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1.4440494832519</v>
      </c>
      <c r="AM3742" t="s">
        <v>2015</v>
      </c>
    </row>
    <row r="3743" spans="1:39" x14ac:dyDescent="0.2">
      <c r="A3743" t="s">
        <v>3996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1.4440445963536701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1.4440445963536701</v>
      </c>
      <c r="AM3743" t="s">
        <v>2015</v>
      </c>
    </row>
    <row r="3744" spans="1:39" x14ac:dyDescent="0.2">
      <c r="A3744" t="s">
        <v>3997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1.4440267125681201</v>
      </c>
      <c r="AL3744">
        <v>1.4440267125681201</v>
      </c>
      <c r="AM3744" t="s">
        <v>1926</v>
      </c>
    </row>
    <row r="3745" spans="1:39" x14ac:dyDescent="0.2">
      <c r="A3745" t="s">
        <v>3998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1.44402504876077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1.44402504876077</v>
      </c>
      <c r="AM3745" t="s">
        <v>2015</v>
      </c>
    </row>
    <row r="3746" spans="1:39" x14ac:dyDescent="0.2">
      <c r="A3746" t="s">
        <v>3999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1.44401527496432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1.44401527496432</v>
      </c>
      <c r="AM3746" t="s">
        <v>2015</v>
      </c>
    </row>
    <row r="3747" spans="1:39" x14ac:dyDescent="0.2">
      <c r="A3747" t="s">
        <v>4000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1.44401492166692</v>
      </c>
      <c r="AL3747">
        <v>1.44401492166692</v>
      </c>
      <c r="AM3747" t="s">
        <v>1926</v>
      </c>
    </row>
    <row r="3748" spans="1:39" x14ac:dyDescent="0.2">
      <c r="A3748" t="s">
        <v>4001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1.4440090262163201</v>
      </c>
      <c r="AL3748">
        <v>1.4440090262163201</v>
      </c>
      <c r="AM3748" t="s">
        <v>1926</v>
      </c>
    </row>
    <row r="3749" spans="1:39" x14ac:dyDescent="0.2">
      <c r="A3749" t="s">
        <v>4002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1.4440055011678701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1.4440055011678701</v>
      </c>
      <c r="AM3749" t="s">
        <v>2015</v>
      </c>
    </row>
    <row r="3750" spans="1:39" x14ac:dyDescent="0.2">
      <c r="A3750" t="s">
        <v>4003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1.4439957273714199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1.4439957273714199</v>
      </c>
      <c r="AM3750" t="s">
        <v>2015</v>
      </c>
    </row>
    <row r="3751" spans="1:39" x14ac:dyDescent="0.2">
      <c r="A3751" t="s">
        <v>4004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1.4439944221051999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1.4439944221051999</v>
      </c>
      <c r="AM3751" t="s">
        <v>1931</v>
      </c>
    </row>
    <row r="3752" spans="1:39" x14ac:dyDescent="0.2">
      <c r="A3752" t="s">
        <v>4005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1.4439810666767401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1.4340431361140999</v>
      </c>
      <c r="AE3752">
        <v>0</v>
      </c>
      <c r="AF3752">
        <v>0</v>
      </c>
      <c r="AG3752">
        <v>1.4202252700512099</v>
      </c>
      <c r="AH3752">
        <v>0</v>
      </c>
      <c r="AI3752">
        <v>0</v>
      </c>
      <c r="AJ3752">
        <v>0</v>
      </c>
      <c r="AK3752">
        <v>0</v>
      </c>
      <c r="AL3752">
        <v>1.4439810666767401</v>
      </c>
      <c r="AM3752" t="s">
        <v>2015</v>
      </c>
    </row>
    <row r="3753" spans="1:39" x14ac:dyDescent="0.2">
      <c r="A3753" t="s">
        <v>4006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1.4439794156560199</v>
      </c>
      <c r="AH3753">
        <v>0</v>
      </c>
      <c r="AI3753">
        <v>0</v>
      </c>
      <c r="AJ3753">
        <v>0</v>
      </c>
      <c r="AK3753">
        <v>0</v>
      </c>
      <c r="AL3753">
        <v>1.4439794156560199</v>
      </c>
      <c r="AM3753" t="s">
        <v>2629</v>
      </c>
    </row>
    <row r="3754" spans="1:39" x14ac:dyDescent="0.2">
      <c r="A3754" t="s">
        <v>4007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1.44397617977851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1.44397617977851</v>
      </c>
      <c r="AM3754" t="s">
        <v>2015</v>
      </c>
    </row>
    <row r="3755" spans="1:39" x14ac:dyDescent="0.2">
      <c r="A3755" t="s">
        <v>4008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1.4439664059820601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1.42829674892006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1.4439664059820601</v>
      </c>
      <c r="AM3755" t="s">
        <v>2015</v>
      </c>
    </row>
    <row r="3756" spans="1:39" x14ac:dyDescent="0.2">
      <c r="A3756" t="s">
        <v>4009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1.40311415839662</v>
      </c>
      <c r="AI3756">
        <v>1.4006314291092401</v>
      </c>
      <c r="AJ3756">
        <v>1.40044160777575</v>
      </c>
      <c r="AK3756">
        <v>1.44396186261152</v>
      </c>
      <c r="AL3756">
        <v>1.44396186261152</v>
      </c>
      <c r="AM3756" t="s">
        <v>1926</v>
      </c>
    </row>
    <row r="3757" spans="1:39" x14ac:dyDescent="0.2">
      <c r="A3757" t="s">
        <v>4010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1.44395757059288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1.44395757059288</v>
      </c>
      <c r="AM3757" t="s">
        <v>1931</v>
      </c>
    </row>
    <row r="3758" spans="1:39" x14ac:dyDescent="0.2">
      <c r="A3758" t="s">
        <v>4011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1.4439566321856101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1.3619806248078099</v>
      </c>
      <c r="AH3758">
        <v>0</v>
      </c>
      <c r="AI3758">
        <v>0</v>
      </c>
      <c r="AJ3758">
        <v>0</v>
      </c>
      <c r="AK3758">
        <v>0</v>
      </c>
      <c r="AL3758">
        <v>1.4439566321856101</v>
      </c>
      <c r="AM3758" t="s">
        <v>2015</v>
      </c>
    </row>
    <row r="3759" spans="1:39" x14ac:dyDescent="0.2">
      <c r="A3759" t="s">
        <v>4012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1.4439554980735601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1.4439554980735601</v>
      </c>
      <c r="AM3759" t="s">
        <v>1864</v>
      </c>
    </row>
    <row r="3760" spans="1:39" x14ac:dyDescent="0.2">
      <c r="A3760" t="s">
        <v>4013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1.44395174528739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1.44395174528739</v>
      </c>
      <c r="AM3760" t="s">
        <v>2015</v>
      </c>
    </row>
    <row r="3761" spans="1:39" x14ac:dyDescent="0.2">
      <c r="A3761" t="s">
        <v>4014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1.44395007171032</v>
      </c>
      <c r="AL3761">
        <v>1.44395007171032</v>
      </c>
      <c r="AM3761" t="s">
        <v>1926</v>
      </c>
    </row>
    <row r="3762" spans="1:39" x14ac:dyDescent="0.2">
      <c r="A3762" t="s">
        <v>4015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1.4423147452251801</v>
      </c>
      <c r="P3762">
        <v>1.4439468583891599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1.4439468583891599</v>
      </c>
      <c r="AM3762" t="s">
        <v>2015</v>
      </c>
    </row>
    <row r="3763" spans="1:39" x14ac:dyDescent="0.2">
      <c r="A3763" t="s">
        <v>4016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1.4439419714909301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1.4439419714909301</v>
      </c>
      <c r="AM3763" t="s">
        <v>2015</v>
      </c>
    </row>
    <row r="3764" spans="1:39" x14ac:dyDescent="0.2">
      <c r="A3764" t="s">
        <v>4017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1.4439382808091099</v>
      </c>
      <c r="AL3764">
        <v>1.4439382808091099</v>
      </c>
      <c r="AM3764" t="s">
        <v>1926</v>
      </c>
    </row>
    <row r="3765" spans="1:39" x14ac:dyDescent="0.2">
      <c r="A3765" t="s">
        <v>4018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1.4439321976944799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1.4365093742357899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1.4439321976944799</v>
      </c>
      <c r="AM3765" t="s">
        <v>2015</v>
      </c>
    </row>
    <row r="3766" spans="1:39" x14ac:dyDescent="0.2">
      <c r="A3766" t="s">
        <v>4019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1.44392731079626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1.44392731079626</v>
      </c>
      <c r="AM3766" t="s">
        <v>2015</v>
      </c>
    </row>
    <row r="3767" spans="1:39" x14ac:dyDescent="0.2">
      <c r="A3767" t="s">
        <v>4020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1.4439264899079101</v>
      </c>
      <c r="AL3767">
        <v>1.4439264899079101</v>
      </c>
      <c r="AM3767" t="s">
        <v>1926</v>
      </c>
    </row>
    <row r="3768" spans="1:39" x14ac:dyDescent="0.2">
      <c r="A3768" t="s">
        <v>4021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1.4439175369998101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1.4439175369998101</v>
      </c>
      <c r="AM3768" t="s">
        <v>2015</v>
      </c>
    </row>
    <row r="3769" spans="1:39" x14ac:dyDescent="0.2">
      <c r="A3769" t="s">
        <v>4022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1.39965497772979</v>
      </c>
      <c r="AI3769">
        <v>1.3972935073154</v>
      </c>
      <c r="AJ3769">
        <v>1.39654425216355</v>
      </c>
      <c r="AK3769">
        <v>1.4439088035561101</v>
      </c>
      <c r="AL3769">
        <v>1.4439088035561101</v>
      </c>
      <c r="AM3769" t="s">
        <v>1926</v>
      </c>
    </row>
    <row r="3770" spans="1:39" x14ac:dyDescent="0.2">
      <c r="A3770" t="s">
        <v>4023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1.4115713947797901</v>
      </c>
      <c r="AI3770">
        <v>1.4089507532748</v>
      </c>
      <c r="AJ3770">
        <v>1.4103805890023899</v>
      </c>
      <c r="AK3770">
        <v>1.4439029081055099</v>
      </c>
      <c r="AL3770">
        <v>1.4439029081055099</v>
      </c>
      <c r="AM3770" t="s">
        <v>1926</v>
      </c>
    </row>
    <row r="3771" spans="1:39" x14ac:dyDescent="0.2">
      <c r="A3771" t="s">
        <v>4024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1.44389701265491</v>
      </c>
      <c r="AL3771">
        <v>1.44389701265491</v>
      </c>
      <c r="AM3771" t="s">
        <v>1926</v>
      </c>
    </row>
    <row r="3772" spans="1:39" x14ac:dyDescent="0.2">
      <c r="A3772" t="s">
        <v>4025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1.4438852217537099</v>
      </c>
      <c r="AL3772">
        <v>1.4438852217537099</v>
      </c>
      <c r="AM3772" t="s">
        <v>1926</v>
      </c>
    </row>
    <row r="3773" spans="1:39" x14ac:dyDescent="0.2">
      <c r="A3773" t="s">
        <v>4026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1.44388434096328</v>
      </c>
      <c r="AE3773">
        <v>0</v>
      </c>
      <c r="AF3773">
        <v>0</v>
      </c>
      <c r="AG3773">
        <v>1.3618746955261101</v>
      </c>
      <c r="AH3773">
        <v>0</v>
      </c>
      <c r="AI3773">
        <v>0</v>
      </c>
      <c r="AJ3773">
        <v>0</v>
      </c>
      <c r="AK3773">
        <v>0</v>
      </c>
      <c r="AL3773">
        <v>1.44388434096328</v>
      </c>
      <c r="AM3773" t="s">
        <v>1931</v>
      </c>
    </row>
    <row r="3774" spans="1:39" x14ac:dyDescent="0.2">
      <c r="A3774" t="s">
        <v>4027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1.44387355491578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1.4312328557017799</v>
      </c>
      <c r="AE3774">
        <v>0</v>
      </c>
      <c r="AF3774">
        <v>0</v>
      </c>
      <c r="AG3774">
        <v>1.3622271746814201</v>
      </c>
      <c r="AH3774">
        <v>0</v>
      </c>
      <c r="AI3774">
        <v>0</v>
      </c>
      <c r="AJ3774">
        <v>0</v>
      </c>
      <c r="AK3774">
        <v>0</v>
      </c>
      <c r="AL3774">
        <v>1.44387355491578</v>
      </c>
      <c r="AM3774" t="s">
        <v>2015</v>
      </c>
    </row>
    <row r="3775" spans="1:39" x14ac:dyDescent="0.2">
      <c r="A3775" t="s">
        <v>4028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1.4438686680175501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1.4438686680175501</v>
      </c>
      <c r="AM3775" t="s">
        <v>2015</v>
      </c>
    </row>
    <row r="3776" spans="1:39" x14ac:dyDescent="0.2">
      <c r="A3776" t="s">
        <v>4029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1.4438675354018999</v>
      </c>
      <c r="AL3776">
        <v>1.4438675354018999</v>
      </c>
      <c r="AM3776" t="s">
        <v>1926</v>
      </c>
    </row>
    <row r="3777" spans="1:39" x14ac:dyDescent="0.2">
      <c r="A3777" t="s">
        <v>4030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1.4438616399513</v>
      </c>
      <c r="AL3777">
        <v>1.4438616399513</v>
      </c>
      <c r="AM3777" t="s">
        <v>1926</v>
      </c>
    </row>
    <row r="3778" spans="1:39" x14ac:dyDescent="0.2">
      <c r="A3778" t="s">
        <v>4031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1.44384912042465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1.44384912042465</v>
      </c>
      <c r="AM3778" t="s">
        <v>2015</v>
      </c>
    </row>
    <row r="3779" spans="1:39" x14ac:dyDescent="0.2">
      <c r="A3779" t="s">
        <v>4032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1.44382468593352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1.36251659603037</v>
      </c>
      <c r="AH3779">
        <v>0</v>
      </c>
      <c r="AI3779">
        <v>0</v>
      </c>
      <c r="AJ3779">
        <v>0</v>
      </c>
      <c r="AK3779">
        <v>0</v>
      </c>
      <c r="AL3779">
        <v>1.44382468593352</v>
      </c>
      <c r="AM3779" t="s">
        <v>2015</v>
      </c>
    </row>
    <row r="3780" spans="1:39" x14ac:dyDescent="0.2">
      <c r="A3780" t="s">
        <v>4033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1.44381491213707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1.44381491213707</v>
      </c>
      <c r="AM3780" t="s">
        <v>2015</v>
      </c>
    </row>
    <row r="3781" spans="1:39" x14ac:dyDescent="0.2">
      <c r="A3781" t="s">
        <v>4034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1.4438144763465</v>
      </c>
      <c r="AL3781">
        <v>1.4438144763465</v>
      </c>
      <c r="AM3781" t="s">
        <v>1926</v>
      </c>
    </row>
    <row r="3782" spans="1:39" x14ac:dyDescent="0.2">
      <c r="A3782" t="s">
        <v>4035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1.44380025144239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1.44380025144239</v>
      </c>
      <c r="AM3782" t="s">
        <v>2015</v>
      </c>
    </row>
    <row r="3783" spans="1:39" x14ac:dyDescent="0.2">
      <c r="A3783" t="s">
        <v>4036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1.4437953645441699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1.4437953645441699</v>
      </c>
      <c r="AM3783" t="s">
        <v>2015</v>
      </c>
    </row>
    <row r="3784" spans="1:39" x14ac:dyDescent="0.2">
      <c r="A3784" t="s">
        <v>4037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1.4437908945441</v>
      </c>
      <c r="AL3784">
        <v>1.4437908945441</v>
      </c>
      <c r="AM3784" t="s">
        <v>1926</v>
      </c>
    </row>
    <row r="3785" spans="1:39" x14ac:dyDescent="0.2">
      <c r="A3785" t="s">
        <v>4038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1.44379047764594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1.44379047764594</v>
      </c>
      <c r="AM3785" t="s">
        <v>2015</v>
      </c>
    </row>
    <row r="3786" spans="1:39" x14ac:dyDescent="0.2">
      <c r="A3786" t="s">
        <v>4039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1.4437855907477199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1.4223049455079499</v>
      </c>
      <c r="AE3786">
        <v>0</v>
      </c>
      <c r="AF3786">
        <v>0</v>
      </c>
      <c r="AG3786">
        <v>1.3617986682821299</v>
      </c>
      <c r="AH3786">
        <v>0</v>
      </c>
      <c r="AI3786">
        <v>0</v>
      </c>
      <c r="AJ3786">
        <v>0</v>
      </c>
      <c r="AK3786">
        <v>0</v>
      </c>
      <c r="AL3786">
        <v>1.4437855907477199</v>
      </c>
      <c r="AM3786" t="s">
        <v>2015</v>
      </c>
    </row>
    <row r="3787" spans="1:39" x14ac:dyDescent="0.2">
      <c r="A3787" t="s">
        <v>4040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1.44377910364289</v>
      </c>
      <c r="AL3787">
        <v>1.44377910364289</v>
      </c>
      <c r="AM3787" t="s">
        <v>1926</v>
      </c>
    </row>
    <row r="3788" spans="1:39" x14ac:dyDescent="0.2">
      <c r="A3788" t="s">
        <v>4041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1.44377581695127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1.44377581695127</v>
      </c>
      <c r="AM3788" t="s">
        <v>2015</v>
      </c>
    </row>
    <row r="3789" spans="1:39" x14ac:dyDescent="0.2">
      <c r="A3789" t="s">
        <v>4042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1.44377320819229</v>
      </c>
      <c r="AL3789">
        <v>1.44377320819229</v>
      </c>
      <c r="AM3789" t="s">
        <v>1926</v>
      </c>
    </row>
    <row r="3790" spans="1:39" x14ac:dyDescent="0.2">
      <c r="A3790" t="s">
        <v>4043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1.4437709300530399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1.3616789769028601</v>
      </c>
      <c r="AH3790">
        <v>0</v>
      </c>
      <c r="AI3790">
        <v>0</v>
      </c>
      <c r="AJ3790">
        <v>0</v>
      </c>
      <c r="AK3790">
        <v>0</v>
      </c>
      <c r="AL3790">
        <v>1.4437709300530399</v>
      </c>
      <c r="AM3790" t="s">
        <v>2015</v>
      </c>
    </row>
    <row r="3791" spans="1:39" x14ac:dyDescent="0.2">
      <c r="A3791" t="s">
        <v>4044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1.4437660431548101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1.4437660431548101</v>
      </c>
      <c r="AM3791" t="s">
        <v>2015</v>
      </c>
    </row>
    <row r="3792" spans="1:39" x14ac:dyDescent="0.2">
      <c r="A3792" t="s">
        <v>4045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1.44376141729109</v>
      </c>
      <c r="AL3792">
        <v>1.44376141729109</v>
      </c>
      <c r="AM3792" t="s">
        <v>1926</v>
      </c>
    </row>
    <row r="3793" spans="1:39" x14ac:dyDescent="0.2">
      <c r="A3793" t="s">
        <v>4046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1.4437562693583601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1.4359042247492999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1.4437562693583601</v>
      </c>
      <c r="AM3793" t="s">
        <v>2015</v>
      </c>
    </row>
    <row r="3794" spans="1:39" x14ac:dyDescent="0.2">
      <c r="A3794" t="s">
        <v>4047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1.4437464955619099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1.4343152185863399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1.4437464955619099</v>
      </c>
      <c r="AM3794" t="s">
        <v>2015</v>
      </c>
    </row>
    <row r="3795" spans="1:39" x14ac:dyDescent="0.2">
      <c r="A3795" t="s">
        <v>4048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1.44374373093929</v>
      </c>
      <c r="AL3795">
        <v>1.44374373093929</v>
      </c>
      <c r="AM3795" t="s">
        <v>1926</v>
      </c>
    </row>
    <row r="3796" spans="1:39" x14ac:dyDescent="0.2">
      <c r="A3796" t="s">
        <v>4049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1.4437378354886901</v>
      </c>
      <c r="AL3796">
        <v>1.4437378354886901</v>
      </c>
      <c r="AM3796" t="s">
        <v>1926</v>
      </c>
    </row>
    <row r="3797" spans="1:39" x14ac:dyDescent="0.2">
      <c r="A3797" t="s">
        <v>4050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1.44373672176546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1.44373672176546</v>
      </c>
      <c r="AM3797" t="s">
        <v>2015</v>
      </c>
    </row>
    <row r="3798" spans="1:39" x14ac:dyDescent="0.2">
      <c r="A3798" t="s">
        <v>4051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1.4437318348672401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1.3622772826424601</v>
      </c>
      <c r="AH3798">
        <v>0</v>
      </c>
      <c r="AI3798">
        <v>0</v>
      </c>
      <c r="AJ3798">
        <v>0</v>
      </c>
      <c r="AK3798">
        <v>0</v>
      </c>
      <c r="AL3798">
        <v>1.4437318348672401</v>
      </c>
      <c r="AM3798" t="s">
        <v>2015</v>
      </c>
    </row>
    <row r="3799" spans="1:39" x14ac:dyDescent="0.2">
      <c r="A3799" t="s">
        <v>4052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1.44372694796901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1.44372694796901</v>
      </c>
      <c r="AM3799" t="s">
        <v>2015</v>
      </c>
    </row>
    <row r="3800" spans="1:39" x14ac:dyDescent="0.2">
      <c r="A3800" t="s">
        <v>4053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1.4437220610707799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1.3616845208552999</v>
      </c>
      <c r="AH3800">
        <v>0</v>
      </c>
      <c r="AI3800">
        <v>0</v>
      </c>
      <c r="AJ3800">
        <v>0</v>
      </c>
      <c r="AK3800">
        <v>0</v>
      </c>
      <c r="AL3800">
        <v>1.4437220610707799</v>
      </c>
      <c r="AM3800" t="s">
        <v>2015</v>
      </c>
    </row>
    <row r="3801" spans="1:39" x14ac:dyDescent="0.2">
      <c r="A3801" t="s">
        <v>4054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1.4437201491368901</v>
      </c>
      <c r="AL3801">
        <v>1.4437201491368901</v>
      </c>
      <c r="AM3801" t="s">
        <v>1926</v>
      </c>
    </row>
    <row r="3802" spans="1:39" x14ac:dyDescent="0.2">
      <c r="A3802" t="s">
        <v>4055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1.4437074003761099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1.4437074003761099</v>
      </c>
      <c r="AM3802" t="s">
        <v>2015</v>
      </c>
    </row>
    <row r="3803" spans="1:39" x14ac:dyDescent="0.2">
      <c r="A3803" t="s">
        <v>4056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1.44370689915713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1.3833770665431999</v>
      </c>
      <c r="AH3803">
        <v>0</v>
      </c>
      <c r="AI3803">
        <v>0</v>
      </c>
      <c r="AJ3803">
        <v>0</v>
      </c>
      <c r="AK3803">
        <v>0</v>
      </c>
      <c r="AL3803">
        <v>1.44370689915713</v>
      </c>
      <c r="AM3803" t="s">
        <v>1864</v>
      </c>
    </row>
    <row r="3804" spans="1:39" x14ac:dyDescent="0.2">
      <c r="A3804" t="s">
        <v>4057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1.4436976265796599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1.4436976265796599</v>
      </c>
      <c r="AM3804" t="s">
        <v>2015</v>
      </c>
    </row>
    <row r="3805" spans="1:39" x14ac:dyDescent="0.2">
      <c r="A3805" t="s">
        <v>4058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1.4436965673344799</v>
      </c>
      <c r="AL3805">
        <v>1.4436965673344799</v>
      </c>
      <c r="AM3805" t="s">
        <v>1926</v>
      </c>
    </row>
    <row r="3806" spans="1:39" x14ac:dyDescent="0.2">
      <c r="A3806" t="s">
        <v>4059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1.4436927396814301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1.4436927396814301</v>
      </c>
      <c r="AM3806" t="s">
        <v>2015</v>
      </c>
    </row>
    <row r="3807" spans="1:39" x14ac:dyDescent="0.2">
      <c r="A3807" t="s">
        <v>4060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1.41637215882311</v>
      </c>
      <c r="AI3807">
        <v>1.41375379341326</v>
      </c>
      <c r="AJ3807">
        <v>1.4159296120487399</v>
      </c>
      <c r="AK3807">
        <v>1.44369067188388</v>
      </c>
      <c r="AL3807">
        <v>1.44369067188388</v>
      </c>
      <c r="AM3807" t="s">
        <v>1926</v>
      </c>
    </row>
    <row r="3808" spans="1:39" x14ac:dyDescent="0.2">
      <c r="A3808" t="s">
        <v>4061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1.44368785278321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1.4265071364922099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1.44368785278321</v>
      </c>
      <c r="AM3808" t="s">
        <v>2015</v>
      </c>
    </row>
    <row r="3809" spans="1:39" x14ac:dyDescent="0.2">
      <c r="A3809" t="s">
        <v>4062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1.4436847764332801</v>
      </c>
      <c r="AL3809">
        <v>1.4436847764332801</v>
      </c>
      <c r="AM3809" t="s">
        <v>1926</v>
      </c>
    </row>
    <row r="3810" spans="1:39" x14ac:dyDescent="0.2">
      <c r="A3810" t="s">
        <v>4063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1.44367807898675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1.44367807898675</v>
      </c>
      <c r="AM3810" t="s">
        <v>2015</v>
      </c>
    </row>
    <row r="3811" spans="1:39" x14ac:dyDescent="0.2">
      <c r="A3811" t="s">
        <v>4064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1.44367298553208</v>
      </c>
      <c r="AL3811">
        <v>1.44367298553208</v>
      </c>
      <c r="AM3811" t="s">
        <v>1926</v>
      </c>
    </row>
    <row r="3812" spans="1:39" x14ac:dyDescent="0.2">
      <c r="A3812" t="s">
        <v>4065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1.4436686376380801</v>
      </c>
      <c r="AH3812">
        <v>0</v>
      </c>
      <c r="AI3812">
        <v>0</v>
      </c>
      <c r="AJ3812">
        <v>0</v>
      </c>
      <c r="AK3812">
        <v>0</v>
      </c>
      <c r="AL3812">
        <v>1.4436686376380801</v>
      </c>
      <c r="AM3812" t="s">
        <v>2629</v>
      </c>
    </row>
    <row r="3813" spans="1:39" x14ac:dyDescent="0.2">
      <c r="A3813" t="s">
        <v>4066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1.4436683603893501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1.4436683603893501</v>
      </c>
      <c r="AM3813" t="s">
        <v>1931</v>
      </c>
    </row>
    <row r="3814" spans="1:39" x14ac:dyDescent="0.2">
      <c r="A3814" t="s">
        <v>4067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1.4436611946308799</v>
      </c>
      <c r="AL3814">
        <v>1.4436611946308799</v>
      </c>
      <c r="AM3814" t="s">
        <v>1926</v>
      </c>
    </row>
    <row r="3815" spans="1:39" x14ac:dyDescent="0.2">
      <c r="A3815" t="s">
        <v>4068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1.44365717937384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1.44365717937384</v>
      </c>
      <c r="AM3815" t="s">
        <v>1864</v>
      </c>
    </row>
    <row r="3816" spans="1:39" x14ac:dyDescent="0.2">
      <c r="A3816" t="s">
        <v>4069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1.39080315800059</v>
      </c>
      <c r="AI3816">
        <v>0</v>
      </c>
      <c r="AJ3816">
        <v>0</v>
      </c>
      <c r="AK3816">
        <v>1.44365529918028</v>
      </c>
      <c r="AL3816">
        <v>1.44365529918028</v>
      </c>
      <c r="AM3816" t="s">
        <v>1926</v>
      </c>
    </row>
    <row r="3817" spans="1:39" x14ac:dyDescent="0.2">
      <c r="A3817" t="s">
        <v>4070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1.4436487575974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1.3759147471120099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1.4436487575974</v>
      </c>
      <c r="AM3817" t="s">
        <v>2015</v>
      </c>
    </row>
    <row r="3818" spans="1:39" x14ac:dyDescent="0.2">
      <c r="A3818" t="s">
        <v>4071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1.4436435082790799</v>
      </c>
      <c r="AL3818">
        <v>1.4436435082790799</v>
      </c>
      <c r="AM3818" t="s">
        <v>1926</v>
      </c>
    </row>
    <row r="3819" spans="1:39" x14ac:dyDescent="0.2">
      <c r="A3819" t="s">
        <v>4072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1.4436340969027199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1.4436340969027199</v>
      </c>
      <c r="AM3819" t="s">
        <v>2015</v>
      </c>
    </row>
    <row r="3820" spans="1:39" x14ac:dyDescent="0.2">
      <c r="A3820" t="s">
        <v>4073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1.44363289312494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1.44363289312494</v>
      </c>
      <c r="AM3820" t="s">
        <v>1931</v>
      </c>
    </row>
    <row r="3821" spans="1:39" x14ac:dyDescent="0.2">
      <c r="A3821" t="s">
        <v>4074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1.4436292100045001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1.36191291334509</v>
      </c>
      <c r="AH3821">
        <v>0</v>
      </c>
      <c r="AI3821">
        <v>0</v>
      </c>
      <c r="AJ3821">
        <v>0</v>
      </c>
      <c r="AK3821">
        <v>0</v>
      </c>
      <c r="AL3821">
        <v>1.4436292100045001</v>
      </c>
      <c r="AM3821" t="s">
        <v>2015</v>
      </c>
    </row>
    <row r="3822" spans="1:39" x14ac:dyDescent="0.2">
      <c r="A3822" t="s">
        <v>4075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1.44362582192727</v>
      </c>
      <c r="AL3822">
        <v>1.44362582192727</v>
      </c>
      <c r="AM3822" t="s">
        <v>1926</v>
      </c>
    </row>
    <row r="3823" spans="1:39" x14ac:dyDescent="0.2">
      <c r="A3823" t="s">
        <v>4076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1.44362432310627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1.44247805366436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1.44362432310627</v>
      </c>
      <c r="AM3823" t="s">
        <v>2015</v>
      </c>
    </row>
    <row r="3824" spans="1:39" x14ac:dyDescent="0.2">
      <c r="A3824" t="s">
        <v>4077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1.44361992647667</v>
      </c>
      <c r="AL3824">
        <v>1.44361992647667</v>
      </c>
      <c r="AM3824" t="s">
        <v>1926</v>
      </c>
    </row>
    <row r="3825" spans="1:39" x14ac:dyDescent="0.2">
      <c r="A3825" t="s">
        <v>4078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1.4436194362080501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1.4436194362080501</v>
      </c>
      <c r="AM3825" t="s">
        <v>2015</v>
      </c>
    </row>
    <row r="3826" spans="1:39" x14ac:dyDescent="0.2">
      <c r="A3826" t="s">
        <v>4079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1.44361454930982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1.44361454930982</v>
      </c>
      <c r="AM3826" t="s">
        <v>2015</v>
      </c>
    </row>
    <row r="3827" spans="1:39" x14ac:dyDescent="0.2">
      <c r="A3827" t="s">
        <v>4080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1.4436140310260701</v>
      </c>
      <c r="AL3827">
        <v>1.4436140310260701</v>
      </c>
      <c r="AM3827" t="s">
        <v>1926</v>
      </c>
    </row>
    <row r="3828" spans="1:39" x14ac:dyDescent="0.2">
      <c r="A3828" t="s">
        <v>4081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1.44359988861515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1.37586018569104</v>
      </c>
      <c r="AH3828">
        <v>0</v>
      </c>
      <c r="AI3828">
        <v>0</v>
      </c>
      <c r="AJ3828">
        <v>0</v>
      </c>
      <c r="AK3828">
        <v>0</v>
      </c>
      <c r="AL3828">
        <v>1.44359988861515</v>
      </c>
      <c r="AM3828" t="s">
        <v>2015</v>
      </c>
    </row>
    <row r="3829" spans="1:39" x14ac:dyDescent="0.2">
      <c r="A3829" t="s">
        <v>4082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1.4435963446742699</v>
      </c>
      <c r="AL3829">
        <v>1.4435963446742699</v>
      </c>
      <c r="AM3829" t="s">
        <v>1926</v>
      </c>
    </row>
    <row r="3830" spans="1:39" x14ac:dyDescent="0.2">
      <c r="A3830" t="s">
        <v>4083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1.4435950017169199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1.4435950017169199</v>
      </c>
      <c r="AM3830" t="s">
        <v>2015</v>
      </c>
    </row>
    <row r="3831" spans="1:39" x14ac:dyDescent="0.2">
      <c r="A3831" t="s">
        <v>4084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1.44359044922367</v>
      </c>
      <c r="AL3831">
        <v>1.44359044922367</v>
      </c>
      <c r="AM3831" t="s">
        <v>1926</v>
      </c>
    </row>
    <row r="3832" spans="1:39" x14ac:dyDescent="0.2">
      <c r="A3832" t="s">
        <v>4085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1.44359011481869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1.44359011481869</v>
      </c>
      <c r="AM3832" t="s">
        <v>2015</v>
      </c>
    </row>
    <row r="3833" spans="1:39" x14ac:dyDescent="0.2">
      <c r="A3833" t="s">
        <v>4086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1.4435852279204699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1.4435852279204699</v>
      </c>
      <c r="AM3833" t="s">
        <v>2015</v>
      </c>
    </row>
    <row r="3834" spans="1:39" x14ac:dyDescent="0.2">
      <c r="A3834" t="s">
        <v>4087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1.4149779643338201</v>
      </c>
      <c r="AI3834">
        <v>1.41239059634478</v>
      </c>
      <c r="AJ3834">
        <v>1.41432140954706</v>
      </c>
      <c r="AK3834">
        <v>1.44358455377307</v>
      </c>
      <c r="AL3834">
        <v>1.44358455377307</v>
      </c>
      <c r="AM3834" t="s">
        <v>1926</v>
      </c>
    </row>
    <row r="3835" spans="1:39" x14ac:dyDescent="0.2">
      <c r="A3835" t="s">
        <v>4088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1.44357545412402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1.44357545412402</v>
      </c>
      <c r="AM3835" t="s">
        <v>2015</v>
      </c>
    </row>
    <row r="3836" spans="1:39" x14ac:dyDescent="0.2">
      <c r="A3836" t="s">
        <v>4089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1.4435705672257899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1.4435705672257899</v>
      </c>
      <c r="AM3836" t="s">
        <v>2015</v>
      </c>
    </row>
    <row r="3837" spans="1:39" x14ac:dyDescent="0.2">
      <c r="A3837" t="s">
        <v>4090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1.4435668674212701</v>
      </c>
      <c r="AL3837">
        <v>1.4435668674212701</v>
      </c>
      <c r="AM3837" t="s">
        <v>1926</v>
      </c>
    </row>
    <row r="3838" spans="1:39" x14ac:dyDescent="0.2">
      <c r="A3838" t="s">
        <v>4091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1.44356240295314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1.44356240295314</v>
      </c>
      <c r="AM3838" t="s">
        <v>1931</v>
      </c>
    </row>
    <row r="3839" spans="1:39" x14ac:dyDescent="0.2">
      <c r="A3839" t="s">
        <v>4092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1.44356079342934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1.44356079342934</v>
      </c>
      <c r="AM3839" t="s">
        <v>2015</v>
      </c>
    </row>
    <row r="3840" spans="1:39" x14ac:dyDescent="0.2">
      <c r="A3840" t="s">
        <v>4093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1.44355507652007</v>
      </c>
      <c r="AL3840">
        <v>1.44355507652007</v>
      </c>
      <c r="AM3840" t="s">
        <v>1926</v>
      </c>
    </row>
    <row r="3841" spans="1:39" x14ac:dyDescent="0.2">
      <c r="A3841" t="s">
        <v>4094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1.44355101963289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1.44355101963289</v>
      </c>
      <c r="AM3841" t="s">
        <v>2015</v>
      </c>
    </row>
    <row r="3842" spans="1:39" x14ac:dyDescent="0.2">
      <c r="A3842" t="s">
        <v>4095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1.4435412458364401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1.4435412458364401</v>
      </c>
      <c r="AM3842" t="s">
        <v>2015</v>
      </c>
    </row>
    <row r="3843" spans="1:39" x14ac:dyDescent="0.2">
      <c r="A3843" t="s">
        <v>4096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1.40465303344613</v>
      </c>
      <c r="AI3843">
        <v>1.4021729884109699</v>
      </c>
      <c r="AJ3843">
        <v>1.402252646629</v>
      </c>
      <c r="AK3843">
        <v>1.44353739016826</v>
      </c>
      <c r="AL3843">
        <v>1.44353739016826</v>
      </c>
      <c r="AM3843" t="s">
        <v>1926</v>
      </c>
    </row>
    <row r="3844" spans="1:39" x14ac:dyDescent="0.2">
      <c r="A3844" t="s">
        <v>4097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1.44353635893821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1.4419419259676101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1.44353635893821</v>
      </c>
      <c r="AM3844" t="s">
        <v>2015</v>
      </c>
    </row>
    <row r="3845" spans="1:39" x14ac:dyDescent="0.2">
      <c r="A3845" t="s">
        <v>4098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1.4435314947176601</v>
      </c>
      <c r="AL3845">
        <v>1.4435314947176601</v>
      </c>
      <c r="AM3845" t="s">
        <v>1926</v>
      </c>
    </row>
    <row r="3846" spans="1:39" x14ac:dyDescent="0.2">
      <c r="A3846" t="s">
        <v>4099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1.44352737797189</v>
      </c>
      <c r="AE3846">
        <v>0</v>
      </c>
      <c r="AF3846">
        <v>0</v>
      </c>
      <c r="AG3846">
        <v>1.3836254257599001</v>
      </c>
      <c r="AH3846">
        <v>0</v>
      </c>
      <c r="AI3846">
        <v>0</v>
      </c>
      <c r="AJ3846">
        <v>0</v>
      </c>
      <c r="AK3846">
        <v>0</v>
      </c>
      <c r="AL3846">
        <v>1.44352737797189</v>
      </c>
      <c r="AM3846" t="s">
        <v>1931</v>
      </c>
    </row>
    <row r="3847" spans="1:39" x14ac:dyDescent="0.2">
      <c r="A3847" t="s">
        <v>4100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1.3921578941552799</v>
      </c>
      <c r="AI3847">
        <v>1.38999339591132</v>
      </c>
      <c r="AJ3847">
        <v>1.38779331242464</v>
      </c>
      <c r="AK3847">
        <v>1.4435255992670599</v>
      </c>
      <c r="AL3847">
        <v>1.4435255992670599</v>
      </c>
      <c r="AM3847" t="s">
        <v>1926</v>
      </c>
    </row>
    <row r="3848" spans="1:39" x14ac:dyDescent="0.2">
      <c r="A3848" t="s">
        <v>4101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1.44351970381646</v>
      </c>
      <c r="AL3848">
        <v>1.44351970381646</v>
      </c>
      <c r="AM3848" t="s">
        <v>1926</v>
      </c>
    </row>
    <row r="3849" spans="1:39" x14ac:dyDescent="0.2">
      <c r="A3849" t="s">
        <v>4102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1.4435168113453101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1.4435168113453101</v>
      </c>
      <c r="AM3849" t="s">
        <v>2015</v>
      </c>
    </row>
    <row r="3850" spans="1:39" x14ac:dyDescent="0.2">
      <c r="A3850" t="s">
        <v>4103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1.4435079129152599</v>
      </c>
      <c r="AL3850">
        <v>1.4435079129152599</v>
      </c>
      <c r="AM3850" t="s">
        <v>1926</v>
      </c>
    </row>
    <row r="3851" spans="1:39" x14ac:dyDescent="0.2">
      <c r="A3851" t="s">
        <v>4104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1.4435070375488599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1.4221906483558799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1.4435070375488599</v>
      </c>
      <c r="AM3851" t="s">
        <v>2015</v>
      </c>
    </row>
    <row r="3852" spans="1:39" x14ac:dyDescent="0.2">
      <c r="A3852" t="s">
        <v>4105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1.44350215065063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1.44350215065063</v>
      </c>
      <c r="AM3852" t="s">
        <v>2015</v>
      </c>
    </row>
    <row r="3853" spans="1:39" x14ac:dyDescent="0.2">
      <c r="A3853" t="s">
        <v>4106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1.44350201746466</v>
      </c>
      <c r="AL3853">
        <v>1.44350201746466</v>
      </c>
      <c r="AM3853" t="s">
        <v>1926</v>
      </c>
    </row>
    <row r="3854" spans="1:39" x14ac:dyDescent="0.2">
      <c r="A3854" t="s">
        <v>4107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1.4434902265634599</v>
      </c>
      <c r="AL3854">
        <v>1.4434902265634599</v>
      </c>
      <c r="AM3854" t="s">
        <v>1926</v>
      </c>
    </row>
    <row r="3855" spans="1:39" x14ac:dyDescent="0.2">
      <c r="A3855" t="s">
        <v>4108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1.44348748995596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1.3618961209267599</v>
      </c>
      <c r="AH3855">
        <v>0</v>
      </c>
      <c r="AI3855">
        <v>0</v>
      </c>
      <c r="AJ3855">
        <v>0</v>
      </c>
      <c r="AK3855">
        <v>0</v>
      </c>
      <c r="AL3855">
        <v>1.44348748995596</v>
      </c>
      <c r="AM3855" t="s">
        <v>2015</v>
      </c>
    </row>
    <row r="3856" spans="1:39" x14ac:dyDescent="0.2">
      <c r="A3856" t="s">
        <v>4109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1.4434826030577299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1.4434826030577299</v>
      </c>
      <c r="AM3856" t="s">
        <v>2015</v>
      </c>
    </row>
    <row r="3857" spans="1:39" x14ac:dyDescent="0.2">
      <c r="A3857" t="s">
        <v>4110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1.4434607493104501</v>
      </c>
      <c r="AL3857">
        <v>1.4434607493104501</v>
      </c>
      <c r="AM3857" t="s">
        <v>1926</v>
      </c>
    </row>
    <row r="3858" spans="1:39" x14ac:dyDescent="0.2">
      <c r="A3858" t="s">
        <v>4111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1.4434583002407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1.4434583002407</v>
      </c>
      <c r="AM3858" t="s">
        <v>1864</v>
      </c>
    </row>
    <row r="3859" spans="1:39" x14ac:dyDescent="0.2">
      <c r="A3859" t="s">
        <v>4112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1.44343716750805</v>
      </c>
      <c r="AL3859">
        <v>1.44343716750805</v>
      </c>
      <c r="AM3859" t="s">
        <v>1926</v>
      </c>
    </row>
    <row r="3860" spans="1:39" x14ac:dyDescent="0.2">
      <c r="A3860" t="s">
        <v>4113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1.4434337340754799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1.4434337340754799</v>
      </c>
      <c r="AM3860" t="s">
        <v>2015</v>
      </c>
    </row>
    <row r="3861" spans="1:39" x14ac:dyDescent="0.2">
      <c r="A3861" t="s">
        <v>4114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1.44343127205745</v>
      </c>
      <c r="AL3861">
        <v>1.44343127205745</v>
      </c>
      <c r="AM3861" t="s">
        <v>1926</v>
      </c>
    </row>
    <row r="3862" spans="1:39" x14ac:dyDescent="0.2">
      <c r="A3862" t="s">
        <v>4115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1.4434253766068501</v>
      </c>
      <c r="AL3862">
        <v>1.4434253766068501</v>
      </c>
      <c r="AM3862" t="s">
        <v>1926</v>
      </c>
    </row>
    <row r="3863" spans="1:39" x14ac:dyDescent="0.2">
      <c r="A3863" t="s">
        <v>4116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1.44342396027902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1.44342396027902</v>
      </c>
      <c r="AM3863" t="s">
        <v>2015</v>
      </c>
    </row>
    <row r="3864" spans="1:39" x14ac:dyDescent="0.2">
      <c r="A3864" t="s">
        <v>4117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1.4044162834385101</v>
      </c>
      <c r="AI3864">
        <v>1.40193092538012</v>
      </c>
      <c r="AJ3864">
        <v>1.40196288041248</v>
      </c>
      <c r="AK3864">
        <v>1.44341948115625</v>
      </c>
      <c r="AL3864">
        <v>1.44341948115625</v>
      </c>
      <c r="AM3864" t="s">
        <v>1926</v>
      </c>
    </row>
    <row r="3865" spans="1:39" x14ac:dyDescent="0.2">
      <c r="A3865" t="s">
        <v>4118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1.4434190733808001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1.36268836353696</v>
      </c>
      <c r="AH3865">
        <v>0</v>
      </c>
      <c r="AI3865">
        <v>0</v>
      </c>
      <c r="AJ3865">
        <v>0</v>
      </c>
      <c r="AK3865">
        <v>0</v>
      </c>
      <c r="AL3865">
        <v>1.4434190733808001</v>
      </c>
      <c r="AM3865" t="s">
        <v>2015</v>
      </c>
    </row>
    <row r="3866" spans="1:39" x14ac:dyDescent="0.2">
      <c r="A3866" t="s">
        <v>4119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1.44341358570565</v>
      </c>
      <c r="AL3866">
        <v>1.44341358570565</v>
      </c>
      <c r="AM3866" t="s">
        <v>1926</v>
      </c>
    </row>
    <row r="3867" spans="1:39" x14ac:dyDescent="0.2">
      <c r="A3867" t="s">
        <v>4120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1.4434085804574199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1.4434085804574199</v>
      </c>
      <c r="AM3867" t="s">
        <v>1864</v>
      </c>
    </row>
    <row r="3868" spans="1:39" x14ac:dyDescent="0.2">
      <c r="A3868" t="s">
        <v>4121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1.4434076902550499</v>
      </c>
      <c r="AL3868">
        <v>1.4434076902550499</v>
      </c>
      <c r="AM3868" t="s">
        <v>1926</v>
      </c>
    </row>
    <row r="3869" spans="1:39" x14ac:dyDescent="0.2">
      <c r="A3869" t="s">
        <v>4122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1.3992472416055599</v>
      </c>
      <c r="AI3869">
        <v>1.3968985623703301</v>
      </c>
      <c r="AJ3869">
        <v>1.3961096028387701</v>
      </c>
      <c r="AK3869">
        <v>1.44340179480445</v>
      </c>
      <c r="AL3869">
        <v>1.44340179480445</v>
      </c>
      <c r="AM3869" t="s">
        <v>1926</v>
      </c>
    </row>
    <row r="3870" spans="1:39" x14ac:dyDescent="0.2">
      <c r="A3870" t="s">
        <v>4123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1.44339589935385</v>
      </c>
      <c r="AL3870">
        <v>1.44339589935385</v>
      </c>
      <c r="AM3870" t="s">
        <v>1926</v>
      </c>
    </row>
    <row r="3871" spans="1:39" x14ac:dyDescent="0.2">
      <c r="A3871" t="s">
        <v>4124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1.44338410845264</v>
      </c>
      <c r="AL3871">
        <v>1.44338410845264</v>
      </c>
      <c r="AM3871" t="s">
        <v>1926</v>
      </c>
    </row>
    <row r="3872" spans="1:39" x14ac:dyDescent="0.2">
      <c r="A3872" t="s">
        <v>4125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1.4433782130020401</v>
      </c>
      <c r="AL3872">
        <v>1.4433782130020401</v>
      </c>
      <c r="AM3872" t="s">
        <v>1926</v>
      </c>
    </row>
    <row r="3873" spans="1:39" x14ac:dyDescent="0.2">
      <c r="A3873" t="s">
        <v>4126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1.44337509129677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1.44337509129677</v>
      </c>
      <c r="AM3873" t="s">
        <v>2015</v>
      </c>
    </row>
    <row r="3874" spans="1:39" x14ac:dyDescent="0.2">
      <c r="A3874" t="s">
        <v>4127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1.4433723175514399</v>
      </c>
      <c r="AL3874">
        <v>1.4433723175514399</v>
      </c>
      <c r="AM3874" t="s">
        <v>1926</v>
      </c>
    </row>
    <row r="3875" spans="1:39" x14ac:dyDescent="0.2">
      <c r="A3875" t="s">
        <v>4128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1.4433544132849401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1.4433544132849401</v>
      </c>
      <c r="AM3875" t="s">
        <v>1931</v>
      </c>
    </row>
    <row r="3876" spans="1:39" x14ac:dyDescent="0.2">
      <c r="A3876" t="s">
        <v>4129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1.4433457699074199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1.4433457699074199</v>
      </c>
      <c r="AM3876" t="s">
        <v>2015</v>
      </c>
    </row>
    <row r="3877" spans="1:39" x14ac:dyDescent="0.2">
      <c r="A3877" t="s">
        <v>4130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1.4419169869589099</v>
      </c>
      <c r="P3877">
        <v>1.4433408830091901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1.4433408830091901</v>
      </c>
      <c r="AM3877" t="s">
        <v>2015</v>
      </c>
    </row>
    <row r="3878" spans="1:39" x14ac:dyDescent="0.2">
      <c r="A3878" t="s">
        <v>4131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1.4433369448478399</v>
      </c>
      <c r="AL3878">
        <v>1.4433369448478399</v>
      </c>
      <c r="AM3878" t="s">
        <v>1926</v>
      </c>
    </row>
    <row r="3879" spans="1:39" x14ac:dyDescent="0.2">
      <c r="A3879" t="s">
        <v>4132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1.4433202453588001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1.4433202453588001</v>
      </c>
      <c r="AM3879" t="s">
        <v>1931</v>
      </c>
    </row>
    <row r="3880" spans="1:39" x14ac:dyDescent="0.2">
      <c r="A3880" t="s">
        <v>4133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1.4433192584960399</v>
      </c>
      <c r="AL3880">
        <v>1.4433192584960399</v>
      </c>
      <c r="AM3880" t="s">
        <v>1926</v>
      </c>
    </row>
    <row r="3881" spans="1:39" x14ac:dyDescent="0.2">
      <c r="A3881" t="s">
        <v>4134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1.44331336304544</v>
      </c>
      <c r="AL3881">
        <v>1.44331336304544</v>
      </c>
      <c r="AM3881" t="s">
        <v>1926</v>
      </c>
    </row>
    <row r="3882" spans="1:39" x14ac:dyDescent="0.2">
      <c r="A3882" t="s">
        <v>4135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1.44331156161984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1.44331156161984</v>
      </c>
      <c r="AM3882" t="s">
        <v>2015</v>
      </c>
    </row>
    <row r="3883" spans="1:39" x14ac:dyDescent="0.2">
      <c r="A3883" t="s">
        <v>4136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1.3922236580462899</v>
      </c>
      <c r="AI3883">
        <v>1.3900570967089101</v>
      </c>
      <c r="AJ3883">
        <v>1.38786575397877</v>
      </c>
      <c r="AK3883">
        <v>1.4433074675948301</v>
      </c>
      <c r="AL3883">
        <v>1.4433074675948301</v>
      </c>
      <c r="AM3883" t="s">
        <v>1926</v>
      </c>
    </row>
    <row r="3884" spans="1:39" x14ac:dyDescent="0.2">
      <c r="A3884" t="s">
        <v>4137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1.4433015721442299</v>
      </c>
      <c r="AL3884">
        <v>1.4433015721442299</v>
      </c>
      <c r="AM3884" t="s">
        <v>1926</v>
      </c>
    </row>
    <row r="3885" spans="1:39" x14ac:dyDescent="0.2">
      <c r="A3885" t="s">
        <v>4138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1.4432969009251599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1.4432969009251599</v>
      </c>
      <c r="AM3885" t="s">
        <v>2015</v>
      </c>
    </row>
    <row r="3886" spans="1:39" x14ac:dyDescent="0.2">
      <c r="A3886" t="s">
        <v>4139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1.44329567669363</v>
      </c>
      <c r="AL3886">
        <v>1.44329567669363</v>
      </c>
      <c r="AM3886" t="s">
        <v>1926</v>
      </c>
    </row>
    <row r="3887" spans="1:39" x14ac:dyDescent="0.2">
      <c r="A3887" t="s">
        <v>4140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1.4432897812430301</v>
      </c>
      <c r="AL3887">
        <v>1.4432897812430301</v>
      </c>
      <c r="AM3887" t="s">
        <v>1926</v>
      </c>
    </row>
    <row r="3888" spans="1:39" x14ac:dyDescent="0.2">
      <c r="A3888" t="s">
        <v>4141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1.4432822402304799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1.4432822402304799</v>
      </c>
      <c r="AM3888" t="s">
        <v>2015</v>
      </c>
    </row>
    <row r="3889" spans="1:39" x14ac:dyDescent="0.2">
      <c r="A3889" t="s">
        <v>4142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1.44327799034183</v>
      </c>
      <c r="AL3889">
        <v>1.44327799034183</v>
      </c>
      <c r="AM3889" t="s">
        <v>1926</v>
      </c>
    </row>
    <row r="3890" spans="1:39" x14ac:dyDescent="0.2">
      <c r="A3890" t="s">
        <v>4143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1.44327246643403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1.44327246643403</v>
      </c>
      <c r="AM3890" t="s">
        <v>2015</v>
      </c>
    </row>
    <row r="3891" spans="1:39" x14ac:dyDescent="0.2">
      <c r="A3891" t="s">
        <v>4144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1.4432720948912301</v>
      </c>
      <c r="AL3891">
        <v>1.4432720948912301</v>
      </c>
      <c r="AM3891" t="s">
        <v>1926</v>
      </c>
    </row>
    <row r="3892" spans="1:39" x14ac:dyDescent="0.2">
      <c r="A3892" t="s">
        <v>4145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1.4432661994406299</v>
      </c>
      <c r="AL3892">
        <v>1.4432661994406299</v>
      </c>
      <c r="AM3892" t="s">
        <v>1926</v>
      </c>
    </row>
    <row r="3893" spans="1:39" x14ac:dyDescent="0.2">
      <c r="A3893" t="s">
        <v>4146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1.44326030399003</v>
      </c>
      <c r="AL3893">
        <v>1.44326030399003</v>
      </c>
      <c r="AM3893" t="s">
        <v>1926</v>
      </c>
    </row>
    <row r="3894" spans="1:39" x14ac:dyDescent="0.2">
      <c r="A3894" t="s">
        <v>4147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1.4432544085394301</v>
      </c>
      <c r="AL3894">
        <v>1.4432544085394301</v>
      </c>
      <c r="AM3894" t="s">
        <v>1926</v>
      </c>
    </row>
    <row r="3895" spans="1:39" x14ac:dyDescent="0.2">
      <c r="A3895" t="s">
        <v>4148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1.4432529188411301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1.4432529188411301</v>
      </c>
      <c r="AM3895" t="s">
        <v>2015</v>
      </c>
    </row>
    <row r="3896" spans="1:39" x14ac:dyDescent="0.2">
      <c r="A3896" t="s">
        <v>4149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1.4432523266067301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1.4432523266067301</v>
      </c>
      <c r="AM3896" t="s">
        <v>1931</v>
      </c>
    </row>
    <row r="3897" spans="1:39" x14ac:dyDescent="0.2">
      <c r="A3897" t="s">
        <v>4150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1.44324851308883</v>
      </c>
      <c r="AL3897">
        <v>1.44324851308883</v>
      </c>
      <c r="AM3897" t="s">
        <v>1926</v>
      </c>
    </row>
    <row r="3898" spans="1:39" x14ac:dyDescent="0.2">
      <c r="A3898" t="s">
        <v>4151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1.4432480319429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1.4432480319429</v>
      </c>
      <c r="AM3898" t="s">
        <v>2015</v>
      </c>
    </row>
    <row r="3899" spans="1:39" x14ac:dyDescent="0.2">
      <c r="A3899" t="s">
        <v>4152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1.4432431450446801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1.4432431450446801</v>
      </c>
      <c r="AM3899" t="s">
        <v>2015</v>
      </c>
    </row>
    <row r="3900" spans="1:39" x14ac:dyDescent="0.2">
      <c r="A3900" t="s">
        <v>4153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1.44323825814645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1.44323825814645</v>
      </c>
      <c r="AM3900" t="s">
        <v>2015</v>
      </c>
    </row>
    <row r="3901" spans="1:39" x14ac:dyDescent="0.2">
      <c r="A3901" t="s">
        <v>4154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1.44323082673702</v>
      </c>
      <c r="AL3901">
        <v>1.44323082673702</v>
      </c>
      <c r="AM3901" t="s">
        <v>1926</v>
      </c>
    </row>
    <row r="3902" spans="1:39" x14ac:dyDescent="0.2">
      <c r="A3902" t="s">
        <v>4155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1.44322493128642</v>
      </c>
      <c r="AL3902">
        <v>1.44322493128642</v>
      </c>
      <c r="AM3902" t="s">
        <v>1926</v>
      </c>
    </row>
    <row r="3903" spans="1:39" x14ac:dyDescent="0.2">
      <c r="A3903" t="s">
        <v>4156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1.44321382365532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1.44321382365532</v>
      </c>
      <c r="AM3903" t="s">
        <v>2015</v>
      </c>
    </row>
    <row r="3904" spans="1:39" x14ac:dyDescent="0.2">
      <c r="A3904" t="s">
        <v>4157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1.44321314038522</v>
      </c>
      <c r="AL3904">
        <v>1.44321314038522</v>
      </c>
      <c r="AM3904" t="s">
        <v>1926</v>
      </c>
    </row>
    <row r="3905" spans="1:39" x14ac:dyDescent="0.2">
      <c r="A3905" t="s">
        <v>4158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1.4432097013242799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1.4351135678476701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1.4432097013242799</v>
      </c>
      <c r="AM3905" t="s">
        <v>1864</v>
      </c>
    </row>
    <row r="3906" spans="1:39" x14ac:dyDescent="0.2">
      <c r="A3906" t="s">
        <v>4159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1.4432089367570999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1.4432089367570999</v>
      </c>
      <c r="AM3906" t="s">
        <v>2015</v>
      </c>
    </row>
    <row r="3907" spans="1:39" x14ac:dyDescent="0.2">
      <c r="A3907" t="s">
        <v>4160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1.44320724493462</v>
      </c>
      <c r="AL3907">
        <v>1.44320724493462</v>
      </c>
      <c r="AM3907" t="s">
        <v>1926</v>
      </c>
    </row>
    <row r="3908" spans="1:39" x14ac:dyDescent="0.2">
      <c r="A3908" t="s">
        <v>4161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1.4432040498588701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1.4432040498588701</v>
      </c>
      <c r="AM3908" t="s">
        <v>2015</v>
      </c>
    </row>
    <row r="3909" spans="1:39" x14ac:dyDescent="0.2">
      <c r="A3909" t="s">
        <v>4162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1.4062050612738299</v>
      </c>
      <c r="AI3909">
        <v>1.4036890673936699</v>
      </c>
      <c r="AJ3909">
        <v>1.4040057322389401</v>
      </c>
      <c r="AK3909">
        <v>1.44319545403342</v>
      </c>
      <c r="AL3909">
        <v>1.44319545403342</v>
      </c>
      <c r="AM3909" t="s">
        <v>1926</v>
      </c>
    </row>
    <row r="3910" spans="1:39" x14ac:dyDescent="0.2">
      <c r="A3910" t="s">
        <v>4163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1.4431845022659699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1.4431845022659699</v>
      </c>
      <c r="AM3910" t="s">
        <v>2015</v>
      </c>
    </row>
    <row r="3911" spans="1:39" x14ac:dyDescent="0.2">
      <c r="A3911" t="s">
        <v>4164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1.4431796153677501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1.4431796153677501</v>
      </c>
      <c r="AM3911" t="s">
        <v>2015</v>
      </c>
    </row>
    <row r="3912" spans="1:39" x14ac:dyDescent="0.2">
      <c r="A3912" t="s">
        <v>4165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1.44317472846952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1.3759147471120099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1.44317472846952</v>
      </c>
      <c r="AM3912" t="s">
        <v>2015</v>
      </c>
    </row>
    <row r="3913" spans="1:39" x14ac:dyDescent="0.2">
      <c r="A3913" t="s">
        <v>4166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1.44316008132982</v>
      </c>
      <c r="AL3913">
        <v>1.44316008132982</v>
      </c>
      <c r="AM3913" t="s">
        <v>1926</v>
      </c>
    </row>
    <row r="3914" spans="1:39" x14ac:dyDescent="0.2">
      <c r="A3914" t="s">
        <v>4167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1.44316006777484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1.42083343802532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1.44316006777484</v>
      </c>
      <c r="AM3914" t="s">
        <v>2015</v>
      </c>
    </row>
    <row r="3915" spans="1:39" x14ac:dyDescent="0.2">
      <c r="A3915" t="s">
        <v>4168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1.4431599815409999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1.4431599815409999</v>
      </c>
      <c r="AM3915" t="s">
        <v>1864</v>
      </c>
    </row>
    <row r="3916" spans="1:39" x14ac:dyDescent="0.2">
      <c r="A3916" t="s">
        <v>4169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1.4431551808766201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1.39666220176461</v>
      </c>
      <c r="AH3916">
        <v>0</v>
      </c>
      <c r="AI3916">
        <v>0</v>
      </c>
      <c r="AJ3916">
        <v>0</v>
      </c>
      <c r="AK3916">
        <v>0</v>
      </c>
      <c r="AL3916">
        <v>1.4431551808766201</v>
      </c>
      <c r="AM3916" t="s">
        <v>2015</v>
      </c>
    </row>
    <row r="3917" spans="1:39" x14ac:dyDescent="0.2">
      <c r="A3917" t="s">
        <v>4170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1.4431541858792201</v>
      </c>
      <c r="AL3917">
        <v>1.4431541858792201</v>
      </c>
      <c r="AM3917" t="s">
        <v>1926</v>
      </c>
    </row>
    <row r="3918" spans="1:39" x14ac:dyDescent="0.2">
      <c r="A3918" t="s">
        <v>4171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1.4431454070801699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1.4431454070801699</v>
      </c>
      <c r="AM3918" t="s">
        <v>2015</v>
      </c>
    </row>
    <row r="3919" spans="1:39" x14ac:dyDescent="0.2">
      <c r="A3919" t="s">
        <v>4172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1.4431405201819401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1.4408383812152701</v>
      </c>
      <c r="AE3919">
        <v>0</v>
      </c>
      <c r="AF3919">
        <v>0</v>
      </c>
      <c r="AG3919">
        <v>1.3655411352400599</v>
      </c>
      <c r="AH3919">
        <v>0</v>
      </c>
      <c r="AI3919">
        <v>0</v>
      </c>
      <c r="AJ3919">
        <v>0</v>
      </c>
      <c r="AK3919">
        <v>0</v>
      </c>
      <c r="AL3919">
        <v>1.4431405201819401</v>
      </c>
      <c r="AM3919" t="s">
        <v>2015</v>
      </c>
    </row>
    <row r="3920" spans="1:39" x14ac:dyDescent="0.2">
      <c r="A3920" t="s">
        <v>4173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1.4431364995274101</v>
      </c>
      <c r="AL3920">
        <v>1.4431364995274101</v>
      </c>
      <c r="AM3920" t="s">
        <v>1926</v>
      </c>
    </row>
    <row r="3921" spans="1:39" x14ac:dyDescent="0.2">
      <c r="A3921" t="s">
        <v>4174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1.4431307463854901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1.3616876051442199</v>
      </c>
      <c r="AH3921">
        <v>0</v>
      </c>
      <c r="AI3921">
        <v>0</v>
      </c>
      <c r="AJ3921">
        <v>0</v>
      </c>
      <c r="AK3921">
        <v>0</v>
      </c>
      <c r="AL3921">
        <v>1.4431307463854901</v>
      </c>
      <c r="AM3921" t="s">
        <v>2015</v>
      </c>
    </row>
    <row r="3922" spans="1:39" x14ac:dyDescent="0.2">
      <c r="A3922" t="s">
        <v>4175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1.4431306040768099</v>
      </c>
      <c r="AL3922">
        <v>1.4431306040768099</v>
      </c>
      <c r="AM3922" t="s">
        <v>1926</v>
      </c>
    </row>
    <row r="3923" spans="1:39" x14ac:dyDescent="0.2">
      <c r="A3923" t="s">
        <v>4176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1.44312470862621</v>
      </c>
      <c r="AL3923">
        <v>1.44312470862621</v>
      </c>
      <c r="AM3923" t="s">
        <v>1926</v>
      </c>
    </row>
    <row r="3924" spans="1:39" x14ac:dyDescent="0.2">
      <c r="A3924" t="s">
        <v>4177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1.4431209725890399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1.4431209725890399</v>
      </c>
      <c r="AM3924" t="s">
        <v>2015</v>
      </c>
    </row>
    <row r="3925" spans="1:39" x14ac:dyDescent="0.2">
      <c r="A3925" t="s">
        <v>4178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1.44311119879259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1.44311119879259</v>
      </c>
      <c r="AM3925" t="s">
        <v>2015</v>
      </c>
    </row>
    <row r="3926" spans="1:39" x14ac:dyDescent="0.2">
      <c r="A3926" t="s">
        <v>4179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1.4431102617577201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1.4431102617577201</v>
      </c>
      <c r="AM3926" t="s">
        <v>1864</v>
      </c>
    </row>
    <row r="3927" spans="1:39" x14ac:dyDescent="0.2">
      <c r="A3927" t="s">
        <v>4180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1.44310702227441</v>
      </c>
      <c r="AL3927">
        <v>1.44310702227441</v>
      </c>
      <c r="AM3927" t="s">
        <v>1926</v>
      </c>
    </row>
    <row r="3928" spans="1:39" x14ac:dyDescent="0.2">
      <c r="A3928" t="s">
        <v>4181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1.4431063118943599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1.4431063118943599</v>
      </c>
      <c r="AM3928" t="s">
        <v>2015</v>
      </c>
    </row>
    <row r="3929" spans="1:39" x14ac:dyDescent="0.2">
      <c r="A3929" t="s">
        <v>4182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1.44310142499614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1.44310142499614</v>
      </c>
      <c r="AM3929" t="s">
        <v>2015</v>
      </c>
    </row>
    <row r="3930" spans="1:39" x14ac:dyDescent="0.2">
      <c r="A3930" t="s">
        <v>4183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1.4431011268238101</v>
      </c>
      <c r="AL3930">
        <v>1.4431011268238101</v>
      </c>
      <c r="AM3930" t="s">
        <v>1926</v>
      </c>
    </row>
    <row r="3931" spans="1:39" x14ac:dyDescent="0.2">
      <c r="A3931" t="s">
        <v>4184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1.39916832493636</v>
      </c>
      <c r="AI3931">
        <v>1.3968221214132199</v>
      </c>
      <c r="AJ3931">
        <v>1.3960226729738101</v>
      </c>
      <c r="AK3931">
        <v>1.4430952313732099</v>
      </c>
      <c r="AL3931">
        <v>1.4430952313732099</v>
      </c>
      <c r="AM3931" t="s">
        <v>1926</v>
      </c>
    </row>
    <row r="3932" spans="1:39" x14ac:dyDescent="0.2">
      <c r="A3932" t="s">
        <v>4185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1.4430916511996901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1.4430916511996901</v>
      </c>
      <c r="AM3932" t="s">
        <v>2015</v>
      </c>
    </row>
    <row r="3933" spans="1:39" x14ac:dyDescent="0.2">
      <c r="A3933" t="s">
        <v>4186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1.44308676430146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1.44308676430146</v>
      </c>
      <c r="AM3933" t="s">
        <v>2015</v>
      </c>
    </row>
    <row r="3934" spans="1:39" x14ac:dyDescent="0.2">
      <c r="A3934" t="s">
        <v>4187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1.4430849177060301</v>
      </c>
      <c r="AE3934">
        <v>0</v>
      </c>
      <c r="AF3934">
        <v>0</v>
      </c>
      <c r="AG3934">
        <v>1.3640452699287899</v>
      </c>
      <c r="AH3934">
        <v>0</v>
      </c>
      <c r="AI3934">
        <v>0</v>
      </c>
      <c r="AJ3934">
        <v>0</v>
      </c>
      <c r="AK3934">
        <v>0</v>
      </c>
      <c r="AL3934">
        <v>1.4430849177060301</v>
      </c>
      <c r="AM3934" t="s">
        <v>1931</v>
      </c>
    </row>
    <row r="3935" spans="1:39" x14ac:dyDescent="0.2">
      <c r="A3935" t="s">
        <v>4188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1.4430834404720101</v>
      </c>
      <c r="AL3935">
        <v>1.4430834404720101</v>
      </c>
      <c r="AM3935" t="s">
        <v>1926</v>
      </c>
    </row>
    <row r="3936" spans="1:39" x14ac:dyDescent="0.2">
      <c r="A3936" t="s">
        <v>4189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1.4430818774032299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1.4430818774032299</v>
      </c>
      <c r="AM3936" t="s">
        <v>2015</v>
      </c>
    </row>
    <row r="3937" spans="1:39" x14ac:dyDescent="0.2">
      <c r="A3937" t="s">
        <v>4190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1.4430775450214099</v>
      </c>
      <c r="AL3937">
        <v>1.4430775450214099</v>
      </c>
      <c r="AM3937" t="s">
        <v>1926</v>
      </c>
    </row>
    <row r="3938" spans="1:39" x14ac:dyDescent="0.2">
      <c r="A3938" t="s">
        <v>4191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1.44307699050501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1.44307699050501</v>
      </c>
      <c r="AM3938" t="s">
        <v>2015</v>
      </c>
    </row>
    <row r="3939" spans="1:39" x14ac:dyDescent="0.2">
      <c r="A3939" t="s">
        <v>4192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1.44307210360678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1.44307210360678</v>
      </c>
      <c r="AM3939" t="s">
        <v>2015</v>
      </c>
    </row>
    <row r="3940" spans="1:39" x14ac:dyDescent="0.2">
      <c r="A3940" t="s">
        <v>4193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1.4430716495708</v>
      </c>
      <c r="AL3940">
        <v>1.4430716495708</v>
      </c>
      <c r="AM3940" t="s">
        <v>1926</v>
      </c>
    </row>
    <row r="3941" spans="1:39" x14ac:dyDescent="0.2">
      <c r="A3941" t="s">
        <v>4194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1.4430657541202001</v>
      </c>
      <c r="AL3941">
        <v>1.4430657541202001</v>
      </c>
      <c r="AM3941" t="s">
        <v>1926</v>
      </c>
    </row>
    <row r="3942" spans="1:39" x14ac:dyDescent="0.2">
      <c r="A3942" t="s">
        <v>4195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1.44306232981033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1.44306232981033</v>
      </c>
      <c r="AM3942" t="s">
        <v>2015</v>
      </c>
    </row>
    <row r="3943" spans="1:39" x14ac:dyDescent="0.2">
      <c r="A3943" t="s">
        <v>4196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1.44306054197443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1.44306054197443</v>
      </c>
      <c r="AM3943" t="s">
        <v>1864</v>
      </c>
    </row>
    <row r="3944" spans="1:39" x14ac:dyDescent="0.2">
      <c r="A3944" t="s">
        <v>4197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1.443053963219</v>
      </c>
      <c r="AL3944">
        <v>1.443053963219</v>
      </c>
      <c r="AM3944" t="s">
        <v>1926</v>
      </c>
    </row>
    <row r="3945" spans="1:39" x14ac:dyDescent="0.2">
      <c r="A3945" t="s">
        <v>4198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1.4430525560138801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1.4430525560138801</v>
      </c>
      <c r="AM3945" t="s">
        <v>2015</v>
      </c>
    </row>
    <row r="3946" spans="1:39" x14ac:dyDescent="0.2">
      <c r="A3946" t="s">
        <v>4199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1.4430518376828501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1.4430518376828501</v>
      </c>
      <c r="AM3946" t="s">
        <v>1931</v>
      </c>
    </row>
    <row r="3947" spans="1:39" x14ac:dyDescent="0.2">
      <c r="A3947" t="s">
        <v>4200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1.4430505943932599</v>
      </c>
      <c r="AH3947">
        <v>0</v>
      </c>
      <c r="AI3947">
        <v>0</v>
      </c>
      <c r="AJ3947">
        <v>0</v>
      </c>
      <c r="AK3947">
        <v>0</v>
      </c>
      <c r="AL3947">
        <v>1.4430505943932599</v>
      </c>
      <c r="AM3947" t="s">
        <v>2629</v>
      </c>
    </row>
    <row r="3948" spans="1:39" x14ac:dyDescent="0.2">
      <c r="A3948" t="s">
        <v>4201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1.4430480677683999</v>
      </c>
      <c r="AL3948">
        <v>1.4430480677683999</v>
      </c>
      <c r="AM3948" t="s">
        <v>1926</v>
      </c>
    </row>
    <row r="3949" spans="1:39" x14ac:dyDescent="0.2">
      <c r="A3949" t="s">
        <v>4202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1.4430378953192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1.4430378953192</v>
      </c>
      <c r="AM3949" t="s">
        <v>2015</v>
      </c>
    </row>
    <row r="3950" spans="1:39" x14ac:dyDescent="0.2">
      <c r="A3950" t="s">
        <v>4203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1.4430303814165999</v>
      </c>
      <c r="AL3950">
        <v>1.4430303814165999</v>
      </c>
      <c r="AM3950" t="s">
        <v>1926</v>
      </c>
    </row>
    <row r="3951" spans="1:39" x14ac:dyDescent="0.2">
      <c r="A3951" t="s">
        <v>4204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1.443024485966</v>
      </c>
      <c r="AL3951">
        <v>1.443024485966</v>
      </c>
      <c r="AM3951" t="s">
        <v>1926</v>
      </c>
    </row>
    <row r="3952" spans="1:39" x14ac:dyDescent="0.2">
      <c r="A3952" t="s">
        <v>4205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1.44302323462453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1.44302323462453</v>
      </c>
      <c r="AM3952" t="s">
        <v>2015</v>
      </c>
    </row>
    <row r="3953" spans="1:39" x14ac:dyDescent="0.2">
      <c r="A3953" t="s">
        <v>4206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1.4430188893936999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1.4430188893936999</v>
      </c>
      <c r="AM3953" t="s">
        <v>1931</v>
      </c>
    </row>
    <row r="3954" spans="1:39" x14ac:dyDescent="0.2">
      <c r="A3954" t="s">
        <v>4207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1.4430185905154</v>
      </c>
      <c r="AL3954">
        <v>1.4430185905154</v>
      </c>
      <c r="AM3954" t="s">
        <v>1926</v>
      </c>
    </row>
    <row r="3955" spans="1:39" x14ac:dyDescent="0.2">
      <c r="A3955" t="s">
        <v>4208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1.4430183477263001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1.4430183477263001</v>
      </c>
      <c r="AM3955" t="s">
        <v>2015</v>
      </c>
    </row>
    <row r="3956" spans="1:39" x14ac:dyDescent="0.2">
      <c r="A3956" t="s">
        <v>4209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1.4430126950647999</v>
      </c>
      <c r="AL3956">
        <v>1.4430126950647999</v>
      </c>
      <c r="AM3956" t="s">
        <v>1926</v>
      </c>
    </row>
    <row r="3957" spans="1:39" x14ac:dyDescent="0.2">
      <c r="A3957" t="s">
        <v>4210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1.44301082219115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1.44301082219115</v>
      </c>
      <c r="AM3957" t="s">
        <v>1864</v>
      </c>
    </row>
    <row r="3958" spans="1:39" x14ac:dyDescent="0.2">
      <c r="A3958" t="s">
        <v>4211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1.4430085739298499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1.4430085739298499</v>
      </c>
      <c r="AM3958" t="s">
        <v>2015</v>
      </c>
    </row>
    <row r="3959" spans="1:39" x14ac:dyDescent="0.2">
      <c r="A3959" t="s">
        <v>4212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1.4430036870316301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1.3652537293434801</v>
      </c>
      <c r="AH3959">
        <v>0</v>
      </c>
      <c r="AI3959">
        <v>0</v>
      </c>
      <c r="AJ3959">
        <v>0</v>
      </c>
      <c r="AK3959">
        <v>0</v>
      </c>
      <c r="AL3959">
        <v>1.4430036870316301</v>
      </c>
      <c r="AM3959" t="s">
        <v>2015</v>
      </c>
    </row>
    <row r="3960" spans="1:39" x14ac:dyDescent="0.2">
      <c r="A3960" t="s">
        <v>4213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1.4429988001334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1.4429988001334</v>
      </c>
      <c r="AM3960" t="s">
        <v>2015</v>
      </c>
    </row>
    <row r="3961" spans="1:39" x14ac:dyDescent="0.2">
      <c r="A3961" t="s">
        <v>4214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1.44298902633695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1.44298902633695</v>
      </c>
      <c r="AM3961" t="s">
        <v>2015</v>
      </c>
    </row>
    <row r="3962" spans="1:39" x14ac:dyDescent="0.2">
      <c r="A3962" t="s">
        <v>4215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1.4429860719152601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1.4429860719152601</v>
      </c>
      <c r="AM3962" t="s">
        <v>1931</v>
      </c>
    </row>
    <row r="3963" spans="1:39" x14ac:dyDescent="0.2">
      <c r="A3963" t="s">
        <v>4216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1.4429841394387199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1.36475204491855</v>
      </c>
      <c r="AH3963">
        <v>0</v>
      </c>
      <c r="AI3963">
        <v>0</v>
      </c>
      <c r="AJ3963">
        <v>0</v>
      </c>
      <c r="AK3963">
        <v>0</v>
      </c>
      <c r="AL3963">
        <v>1.4429841394387199</v>
      </c>
      <c r="AM3963" t="s">
        <v>2015</v>
      </c>
    </row>
    <row r="3964" spans="1:39" x14ac:dyDescent="0.2">
      <c r="A3964" t="s">
        <v>4217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1.4429832178117901</v>
      </c>
      <c r="AL3964">
        <v>1.4429832178117901</v>
      </c>
      <c r="AM3964" t="s">
        <v>1926</v>
      </c>
    </row>
    <row r="3965" spans="1:39" x14ac:dyDescent="0.2">
      <c r="A3965" t="s">
        <v>4218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1.4429792525405001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1.36337118870128</v>
      </c>
      <c r="AH3965">
        <v>0</v>
      </c>
      <c r="AI3965">
        <v>0</v>
      </c>
      <c r="AJ3965">
        <v>0</v>
      </c>
      <c r="AK3965">
        <v>0</v>
      </c>
      <c r="AL3965">
        <v>1.4429792525405001</v>
      </c>
      <c r="AM3965" t="s">
        <v>2015</v>
      </c>
    </row>
    <row r="3966" spans="1:39" x14ac:dyDescent="0.2">
      <c r="A3966" t="s">
        <v>4219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1.4429773223611899</v>
      </c>
      <c r="AL3966">
        <v>1.4429773223611899</v>
      </c>
      <c r="AM3966" t="s">
        <v>1926</v>
      </c>
    </row>
    <row r="3967" spans="1:39" x14ac:dyDescent="0.2">
      <c r="A3967" t="s">
        <v>4220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1.44297436564227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1.3620976140421399</v>
      </c>
      <c r="AH3967">
        <v>0</v>
      </c>
      <c r="AI3967">
        <v>0</v>
      </c>
      <c r="AJ3967">
        <v>0</v>
      </c>
      <c r="AK3967">
        <v>0</v>
      </c>
      <c r="AL3967">
        <v>1.44297436564227</v>
      </c>
      <c r="AM3967" t="s">
        <v>2015</v>
      </c>
    </row>
    <row r="3968" spans="1:39" x14ac:dyDescent="0.2">
      <c r="A3968" t="s">
        <v>4221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1.44297142691059</v>
      </c>
      <c r="AL3968">
        <v>1.44297142691059</v>
      </c>
      <c r="AM3968" t="s">
        <v>1926</v>
      </c>
    </row>
    <row r="3969" spans="1:39" x14ac:dyDescent="0.2">
      <c r="A3969" t="s">
        <v>4222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1.4429694787440499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1.3759147471120099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1.4429694787440499</v>
      </c>
      <c r="AM3969" t="s">
        <v>2015</v>
      </c>
    </row>
    <row r="3970" spans="1:39" x14ac:dyDescent="0.2">
      <c r="A3970" t="s">
        <v>4223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1.4049687001229501</v>
      </c>
      <c r="AI3970">
        <v>1.40247875223942</v>
      </c>
      <c r="AJ3970">
        <v>1.40260036608882</v>
      </c>
      <c r="AK3970">
        <v>1.4429655314599901</v>
      </c>
      <c r="AL3970">
        <v>1.4429655314599901</v>
      </c>
      <c r="AM3970" t="s">
        <v>1926</v>
      </c>
    </row>
    <row r="3971" spans="1:39" x14ac:dyDescent="0.2">
      <c r="A3971" t="s">
        <v>4224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1.4429611024078599</v>
      </c>
      <c r="P3971">
        <v>1.4426909255451901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1.4429611024078599</v>
      </c>
      <c r="AM3971" t="s">
        <v>1864</v>
      </c>
    </row>
    <row r="3972" spans="1:39" x14ac:dyDescent="0.2">
      <c r="A3972" t="s">
        <v>4225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1.3979714221200801</v>
      </c>
      <c r="AI3972">
        <v>1.395637286578</v>
      </c>
      <c r="AJ3972">
        <v>1.39455935358039</v>
      </c>
      <c r="AK3972">
        <v>1.4429596360093899</v>
      </c>
      <c r="AL3972">
        <v>1.4429596360093899</v>
      </c>
      <c r="AM3972" t="s">
        <v>1926</v>
      </c>
    </row>
    <row r="3973" spans="1:39" x14ac:dyDescent="0.2">
      <c r="A3973" t="s">
        <v>4226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1.4429548180493701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1.42993367065902</v>
      </c>
      <c r="AE3973">
        <v>0</v>
      </c>
      <c r="AF3973">
        <v>0</v>
      </c>
      <c r="AG3973">
        <v>1.4345946812129</v>
      </c>
      <c r="AH3973">
        <v>0</v>
      </c>
      <c r="AI3973">
        <v>0</v>
      </c>
      <c r="AJ3973">
        <v>0</v>
      </c>
      <c r="AK3973">
        <v>0</v>
      </c>
      <c r="AL3973">
        <v>1.4429548180493701</v>
      </c>
      <c r="AM3973" t="s">
        <v>2015</v>
      </c>
    </row>
    <row r="3974" spans="1:39" x14ac:dyDescent="0.2">
      <c r="A3974" t="s">
        <v>4227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1.4429478451081901</v>
      </c>
      <c r="AL3974">
        <v>1.4429478451081901</v>
      </c>
      <c r="AM3974" t="s">
        <v>1926</v>
      </c>
    </row>
    <row r="3975" spans="1:39" x14ac:dyDescent="0.2">
      <c r="A3975" t="s">
        <v>4228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1.4429450442529199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1.3621897175664499</v>
      </c>
      <c r="AH3975">
        <v>0</v>
      </c>
      <c r="AI3975">
        <v>0</v>
      </c>
      <c r="AJ3975">
        <v>0</v>
      </c>
      <c r="AK3975">
        <v>0</v>
      </c>
      <c r="AL3975">
        <v>1.4429450442529199</v>
      </c>
      <c r="AM3975" t="s">
        <v>2015</v>
      </c>
    </row>
    <row r="3976" spans="1:39" x14ac:dyDescent="0.2">
      <c r="A3976" t="s">
        <v>4229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1.4107427697531401</v>
      </c>
      <c r="AI3976">
        <v>1.4081226429061</v>
      </c>
      <c r="AJ3976">
        <v>1.4093808955553899</v>
      </c>
      <c r="AK3976">
        <v>1.4429419496575899</v>
      </c>
      <c r="AL3976">
        <v>1.4429419496575899</v>
      </c>
      <c r="AM3976" t="s">
        <v>1926</v>
      </c>
    </row>
    <row r="3977" spans="1:39" x14ac:dyDescent="0.2">
      <c r="A3977" t="s">
        <v>4230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1.4429401573546901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1.44032649329661</v>
      </c>
      <c r="AH3977">
        <v>0</v>
      </c>
      <c r="AI3977">
        <v>0</v>
      </c>
      <c r="AJ3977">
        <v>0</v>
      </c>
      <c r="AK3977">
        <v>0</v>
      </c>
      <c r="AL3977">
        <v>1.4429401573546901</v>
      </c>
      <c r="AM3977" t="s">
        <v>2015</v>
      </c>
    </row>
    <row r="3978" spans="1:39" x14ac:dyDescent="0.2">
      <c r="A3978" t="s">
        <v>4231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1.44293605420699</v>
      </c>
      <c r="AL3978">
        <v>1.44293605420699</v>
      </c>
      <c r="AM3978" t="s">
        <v>1926</v>
      </c>
    </row>
    <row r="3979" spans="1:39" x14ac:dyDescent="0.2">
      <c r="A3979" t="s">
        <v>4232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1.44292549666002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1.44292549666002</v>
      </c>
      <c r="AM3979" t="s">
        <v>2015</v>
      </c>
    </row>
    <row r="3980" spans="1:39" x14ac:dyDescent="0.2">
      <c r="A3980" t="s">
        <v>4233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1.4429242633057899</v>
      </c>
      <c r="AL3980">
        <v>1.4429242633057899</v>
      </c>
      <c r="AM3980" t="s">
        <v>1926</v>
      </c>
    </row>
    <row r="3981" spans="1:39" x14ac:dyDescent="0.2">
      <c r="A3981" t="s">
        <v>4234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1.44292082572962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1.44292082572962</v>
      </c>
      <c r="AM3981" t="s">
        <v>1931</v>
      </c>
    </row>
    <row r="3982" spans="1:39" x14ac:dyDescent="0.2">
      <c r="A3982" t="s">
        <v>4235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1.44291836785519</v>
      </c>
      <c r="AL3982">
        <v>1.44291836785519</v>
      </c>
      <c r="AM3982" t="s">
        <v>1926</v>
      </c>
    </row>
    <row r="3983" spans="1:39" x14ac:dyDescent="0.2">
      <c r="A3983" t="s">
        <v>4236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1.4429124724045801</v>
      </c>
      <c r="AL3983">
        <v>1.4429124724045801</v>
      </c>
      <c r="AM3983" t="s">
        <v>1926</v>
      </c>
    </row>
    <row r="3984" spans="1:39" x14ac:dyDescent="0.2">
      <c r="A3984" t="s">
        <v>4237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1.44141978912608</v>
      </c>
      <c r="P3984">
        <v>1.44290106216889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1.37097265330443</v>
      </c>
      <c r="AH3984">
        <v>0</v>
      </c>
      <c r="AI3984">
        <v>0</v>
      </c>
      <c r="AJ3984">
        <v>0</v>
      </c>
      <c r="AK3984">
        <v>0</v>
      </c>
      <c r="AL3984">
        <v>1.44290106216889</v>
      </c>
      <c r="AM3984" t="s">
        <v>2015</v>
      </c>
    </row>
    <row r="3985" spans="1:39" x14ac:dyDescent="0.2">
      <c r="A3985" t="s">
        <v>4238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1.44290068150338</v>
      </c>
      <c r="AL3985">
        <v>1.44290068150338</v>
      </c>
      <c r="AM3985" t="s">
        <v>1926</v>
      </c>
    </row>
    <row r="3986" spans="1:39" x14ac:dyDescent="0.2">
      <c r="A3986" t="s">
        <v>4239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1.4428947860527801</v>
      </c>
      <c r="AL3986">
        <v>1.4428947860527801</v>
      </c>
      <c r="AM3986" t="s">
        <v>1926</v>
      </c>
    </row>
    <row r="3987" spans="1:39" x14ac:dyDescent="0.2">
      <c r="A3987" t="s">
        <v>4240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1.4428912883724401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1.36824355667586</v>
      </c>
      <c r="AH3987">
        <v>0</v>
      </c>
      <c r="AI3987">
        <v>0</v>
      </c>
      <c r="AJ3987">
        <v>0</v>
      </c>
      <c r="AK3987">
        <v>0</v>
      </c>
      <c r="AL3987">
        <v>1.4428912883724401</v>
      </c>
      <c r="AM3987" t="s">
        <v>2015</v>
      </c>
    </row>
    <row r="3988" spans="1:39" x14ac:dyDescent="0.2">
      <c r="A3988" t="s">
        <v>4241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1.44288889060218</v>
      </c>
      <c r="AL3988">
        <v>1.44288889060218</v>
      </c>
      <c r="AM3988" t="s">
        <v>1926</v>
      </c>
    </row>
    <row r="3989" spans="1:39" x14ac:dyDescent="0.2">
      <c r="A3989" t="s">
        <v>4242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1.4428883952079801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1.4428883952079801</v>
      </c>
      <c r="AM3989" t="s">
        <v>1931</v>
      </c>
    </row>
    <row r="3990" spans="1:39" x14ac:dyDescent="0.2">
      <c r="A3990" t="s">
        <v>4243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1.44288640147421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1.3947295876291901</v>
      </c>
      <c r="AH3990">
        <v>0</v>
      </c>
      <c r="AI3990">
        <v>0</v>
      </c>
      <c r="AJ3990">
        <v>0</v>
      </c>
      <c r="AK3990">
        <v>0</v>
      </c>
      <c r="AL3990">
        <v>1.44288640147421</v>
      </c>
      <c r="AM3990" t="s">
        <v>2015</v>
      </c>
    </row>
    <row r="3991" spans="1:39" x14ac:dyDescent="0.2">
      <c r="A3991" t="s">
        <v>4244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1.4428815145759899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1.4428815145759899</v>
      </c>
      <c r="AM3991" t="s">
        <v>2015</v>
      </c>
    </row>
    <row r="3992" spans="1:39" x14ac:dyDescent="0.2">
      <c r="A3992" t="s">
        <v>4245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1.4428770997009801</v>
      </c>
      <c r="AL3992">
        <v>1.4428770997009801</v>
      </c>
      <c r="AM3992" t="s">
        <v>1926</v>
      </c>
    </row>
    <row r="3993" spans="1:39" x14ac:dyDescent="0.2">
      <c r="A3993" t="s">
        <v>4246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1.44287662767776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1.44287662767776</v>
      </c>
      <c r="AM3993" t="s">
        <v>2015</v>
      </c>
    </row>
    <row r="3994" spans="1:39" x14ac:dyDescent="0.2">
      <c r="A3994" t="s">
        <v>4247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1.44287174077953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1.4234109965789199</v>
      </c>
      <c r="AH3994">
        <v>0</v>
      </c>
      <c r="AI3994">
        <v>0</v>
      </c>
      <c r="AJ3994">
        <v>0</v>
      </c>
      <c r="AK3994">
        <v>0</v>
      </c>
      <c r="AL3994">
        <v>1.44287174077953</v>
      </c>
      <c r="AM3994" t="s">
        <v>2015</v>
      </c>
    </row>
    <row r="3995" spans="1:39" x14ac:dyDescent="0.2">
      <c r="A3995" t="s">
        <v>4248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1.44286530879978</v>
      </c>
      <c r="AL3995">
        <v>1.44286530879978</v>
      </c>
      <c r="AM3995" t="s">
        <v>1926</v>
      </c>
    </row>
    <row r="3996" spans="1:39" x14ac:dyDescent="0.2">
      <c r="A3996" t="s">
        <v>4249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1.44286196698308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1.43083256310754</v>
      </c>
      <c r="AH3996">
        <v>0</v>
      </c>
      <c r="AI3996">
        <v>0</v>
      </c>
      <c r="AJ3996">
        <v>0</v>
      </c>
      <c r="AK3996">
        <v>0</v>
      </c>
      <c r="AL3996">
        <v>1.44286196698308</v>
      </c>
      <c r="AM3996" t="s">
        <v>2015</v>
      </c>
    </row>
    <row r="3997" spans="1:39" x14ac:dyDescent="0.2">
      <c r="A3997" t="s">
        <v>4250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1.4428570800848599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1.4428570800848599</v>
      </c>
      <c r="AM3997" t="s">
        <v>2015</v>
      </c>
    </row>
    <row r="3998" spans="1:39" x14ac:dyDescent="0.2">
      <c r="A3998" t="s">
        <v>4251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1.4428560918681099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1.4428560918681099</v>
      </c>
      <c r="AM3998" t="s">
        <v>1931</v>
      </c>
    </row>
    <row r="3999" spans="1:39" x14ac:dyDescent="0.2">
      <c r="A3999" t="s">
        <v>4252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1.44285351789858</v>
      </c>
      <c r="AL3999">
        <v>1.44285351789858</v>
      </c>
      <c r="AM3999" t="s">
        <v>1926</v>
      </c>
    </row>
    <row r="4000" spans="1:39" x14ac:dyDescent="0.2">
      <c r="A4000" t="s">
        <v>4253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1.44284762244798</v>
      </c>
      <c r="AL4000">
        <v>1.44284762244798</v>
      </c>
      <c r="AM4000" t="s">
        <v>1926</v>
      </c>
    </row>
    <row r="4001" spans="1:39" x14ac:dyDescent="0.2">
      <c r="A4001" t="s">
        <v>4254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1.44284730628841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1.44284730628841</v>
      </c>
      <c r="AM4001" t="s">
        <v>2015</v>
      </c>
    </row>
    <row r="4002" spans="1:39" x14ac:dyDescent="0.2">
      <c r="A4002" t="s">
        <v>4255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1.4428424193901801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1.4428424193901801</v>
      </c>
      <c r="AM4002" t="s">
        <v>2015</v>
      </c>
    </row>
    <row r="4003" spans="1:39" x14ac:dyDescent="0.2">
      <c r="A4003" t="s">
        <v>4256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1.4428326455937299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1.3832130512180401</v>
      </c>
      <c r="AH4003">
        <v>0</v>
      </c>
      <c r="AI4003">
        <v>0</v>
      </c>
      <c r="AJ4003">
        <v>0</v>
      </c>
      <c r="AK4003">
        <v>0</v>
      </c>
      <c r="AL4003">
        <v>1.4428326455937299</v>
      </c>
      <c r="AM4003" t="s">
        <v>2015</v>
      </c>
    </row>
    <row r="4004" spans="1:39" x14ac:dyDescent="0.2">
      <c r="A4004" t="s">
        <v>4257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1.4428299360961701</v>
      </c>
      <c r="AL4004">
        <v>1.4428299360961701</v>
      </c>
      <c r="AM4004" t="s">
        <v>1926</v>
      </c>
    </row>
    <row r="4005" spans="1:39" x14ac:dyDescent="0.2">
      <c r="A4005" t="s">
        <v>4258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1.44282391481858</v>
      </c>
      <c r="AE4005">
        <v>0</v>
      </c>
      <c r="AF4005">
        <v>0</v>
      </c>
      <c r="AG4005">
        <v>1.3725030378640399</v>
      </c>
      <c r="AH4005">
        <v>0</v>
      </c>
      <c r="AI4005">
        <v>0</v>
      </c>
      <c r="AJ4005">
        <v>0</v>
      </c>
      <c r="AK4005">
        <v>0</v>
      </c>
      <c r="AL4005">
        <v>1.44282391481858</v>
      </c>
      <c r="AM4005" t="s">
        <v>1931</v>
      </c>
    </row>
    <row r="4006" spans="1:39" x14ac:dyDescent="0.2">
      <c r="A4006" t="s">
        <v>4259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1.4428179848990501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1.3620843160035601</v>
      </c>
      <c r="AH4006">
        <v>0</v>
      </c>
      <c r="AI4006">
        <v>0</v>
      </c>
      <c r="AJ4006">
        <v>0</v>
      </c>
      <c r="AK4006">
        <v>0</v>
      </c>
      <c r="AL4006">
        <v>1.4428179848990501</v>
      </c>
      <c r="AM4006" t="s">
        <v>2015</v>
      </c>
    </row>
    <row r="4007" spans="1:39" x14ac:dyDescent="0.2">
      <c r="A4007" t="s">
        <v>4260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1.44281309800083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1.44281309800083</v>
      </c>
      <c r="AM4007" t="s">
        <v>2015</v>
      </c>
    </row>
    <row r="4008" spans="1:39" x14ac:dyDescent="0.2">
      <c r="A4008" t="s">
        <v>4261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1.4428122497443701</v>
      </c>
      <c r="AL4008">
        <v>1.4428122497443701</v>
      </c>
      <c r="AM4008" t="s">
        <v>1926</v>
      </c>
    </row>
    <row r="4009" spans="1:39" x14ac:dyDescent="0.2">
      <c r="A4009" t="s">
        <v>4262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1.44281194305801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1.44281194305801</v>
      </c>
      <c r="AM4009" t="s">
        <v>1864</v>
      </c>
    </row>
    <row r="4010" spans="1:39" x14ac:dyDescent="0.2">
      <c r="A4010" t="s">
        <v>4263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1.4428063542937699</v>
      </c>
      <c r="AL4010">
        <v>1.4428063542937699</v>
      </c>
      <c r="AM4010" t="s">
        <v>1926</v>
      </c>
    </row>
    <row r="4011" spans="1:39" x14ac:dyDescent="0.2">
      <c r="A4011" t="s">
        <v>4264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1.4428033242043801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1.4428033242043801</v>
      </c>
      <c r="AM4011" t="s">
        <v>2015</v>
      </c>
    </row>
    <row r="4012" spans="1:39" x14ac:dyDescent="0.2">
      <c r="A4012" t="s">
        <v>4265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1.44280045884317</v>
      </c>
      <c r="AL4012">
        <v>1.44280045884317</v>
      </c>
      <c r="AM4012" t="s">
        <v>1926</v>
      </c>
    </row>
    <row r="4013" spans="1:39" x14ac:dyDescent="0.2">
      <c r="A4013" t="s">
        <v>4266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1.44279186317427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1.44279186317427</v>
      </c>
      <c r="AM4013" t="s">
        <v>1931</v>
      </c>
    </row>
    <row r="4014" spans="1:39" x14ac:dyDescent="0.2">
      <c r="A4014" t="s">
        <v>4267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1.4427886679419699</v>
      </c>
      <c r="AL4014">
        <v>1.4427886679419699</v>
      </c>
      <c r="AM4014" t="s">
        <v>1926</v>
      </c>
    </row>
    <row r="4015" spans="1:39" x14ac:dyDescent="0.2">
      <c r="A4015" t="s">
        <v>4268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1.4427886635097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1.4427886635097</v>
      </c>
      <c r="AM4015" t="s">
        <v>2015</v>
      </c>
    </row>
    <row r="4016" spans="1:39" x14ac:dyDescent="0.2">
      <c r="A4016" t="s">
        <v>4269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1.4427837766114699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1.4427837766114699</v>
      </c>
      <c r="AM4016" t="s">
        <v>2015</v>
      </c>
    </row>
    <row r="4017" spans="1:39" x14ac:dyDescent="0.2">
      <c r="A4017" t="s">
        <v>4270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1.44278277249137</v>
      </c>
      <c r="AL4017">
        <v>1.44278277249137</v>
      </c>
      <c r="AM4017" t="s">
        <v>1926</v>
      </c>
    </row>
    <row r="4018" spans="1:39" x14ac:dyDescent="0.2">
      <c r="A4018" t="s">
        <v>4271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1.4427788897132501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1.4372766817913001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1.4427788897132501</v>
      </c>
      <c r="AM4018" t="s">
        <v>2015</v>
      </c>
    </row>
    <row r="4019" spans="1:39" x14ac:dyDescent="0.2">
      <c r="A4019" t="s">
        <v>4272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1.44277400281502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1.44277400281502</v>
      </c>
      <c r="AM4019" t="s">
        <v>2015</v>
      </c>
    </row>
    <row r="4020" spans="1:39" x14ac:dyDescent="0.2">
      <c r="A4020" t="s">
        <v>4273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1.4427709815901699</v>
      </c>
      <c r="AL4020">
        <v>1.4427709815901699</v>
      </c>
      <c r="AM4020" t="s">
        <v>1926</v>
      </c>
    </row>
    <row r="4021" spans="1:39" x14ac:dyDescent="0.2">
      <c r="A4021" t="s">
        <v>4274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1.4427691159167999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1.4427691159167999</v>
      </c>
      <c r="AM4021" t="s">
        <v>2015</v>
      </c>
    </row>
    <row r="4022" spans="1:39" x14ac:dyDescent="0.2">
      <c r="A4022" t="s">
        <v>4275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1.44276508613957</v>
      </c>
      <c r="AL4022">
        <v>1.44276508613957</v>
      </c>
      <c r="AM4022" t="s">
        <v>1926</v>
      </c>
    </row>
    <row r="4023" spans="1:39" x14ac:dyDescent="0.2">
      <c r="A4023" t="s">
        <v>4276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1.44275993605621</v>
      </c>
      <c r="AE4023">
        <v>0</v>
      </c>
      <c r="AF4023">
        <v>0</v>
      </c>
      <c r="AG4023">
        <v>1.36254504243366</v>
      </c>
      <c r="AH4023">
        <v>0</v>
      </c>
      <c r="AI4023">
        <v>0</v>
      </c>
      <c r="AJ4023">
        <v>0</v>
      </c>
      <c r="AK4023">
        <v>0</v>
      </c>
      <c r="AL4023">
        <v>1.44275993605621</v>
      </c>
      <c r="AM4023" t="s">
        <v>1931</v>
      </c>
    </row>
    <row r="4024" spans="1:39" x14ac:dyDescent="0.2">
      <c r="A4024" t="s">
        <v>4277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1.4427591906889701</v>
      </c>
      <c r="AL4024">
        <v>1.4427591906889701</v>
      </c>
      <c r="AM4024" t="s">
        <v>1926</v>
      </c>
    </row>
    <row r="4025" spans="1:39" x14ac:dyDescent="0.2">
      <c r="A4025" t="s">
        <v>4278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1.4427532952383699</v>
      </c>
      <c r="AL4025">
        <v>1.4427532952383699</v>
      </c>
      <c r="AM4025" t="s">
        <v>1926</v>
      </c>
    </row>
    <row r="4026" spans="1:39" x14ac:dyDescent="0.2">
      <c r="A4026" t="s">
        <v>4279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1.4427433203370399</v>
      </c>
      <c r="AH4026">
        <v>0</v>
      </c>
      <c r="AI4026">
        <v>0</v>
      </c>
      <c r="AJ4026">
        <v>0</v>
      </c>
      <c r="AK4026">
        <v>0</v>
      </c>
      <c r="AL4026">
        <v>1.4427433203370399</v>
      </c>
      <c r="AM4026" t="s">
        <v>2629</v>
      </c>
    </row>
    <row r="4027" spans="1:39" x14ac:dyDescent="0.2">
      <c r="A4027" t="s">
        <v>4280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1.4427415043371601</v>
      </c>
      <c r="AL4027">
        <v>1.4427415043371601</v>
      </c>
      <c r="AM4027" t="s">
        <v>1926</v>
      </c>
    </row>
    <row r="4028" spans="1:39" x14ac:dyDescent="0.2">
      <c r="A4028" t="s">
        <v>4281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1.44273490762922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1.44273490762922</v>
      </c>
      <c r="AM4028" t="s">
        <v>2015</v>
      </c>
    </row>
    <row r="4029" spans="1:39" x14ac:dyDescent="0.2">
      <c r="A4029" t="s">
        <v>4282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1.4427300207309901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1.4427300207309901</v>
      </c>
      <c r="AM4029" t="s">
        <v>2015</v>
      </c>
    </row>
    <row r="4030" spans="1:39" x14ac:dyDescent="0.2">
      <c r="A4030" t="s">
        <v>4283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1.44272513383277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1.44272513383277</v>
      </c>
      <c r="AM4030" t="s">
        <v>2015</v>
      </c>
    </row>
    <row r="4031" spans="1:39" x14ac:dyDescent="0.2">
      <c r="A4031" t="s">
        <v>4284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1.4427125034914501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1.4427125034914501</v>
      </c>
      <c r="AM4031" t="s">
        <v>1864</v>
      </c>
    </row>
    <row r="4032" spans="1:39" x14ac:dyDescent="0.2">
      <c r="A4032" t="s">
        <v>4285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1.44271202708416</v>
      </c>
      <c r="AL4032">
        <v>1.44271202708416</v>
      </c>
      <c r="AM4032" t="s">
        <v>1926</v>
      </c>
    </row>
    <row r="4033" spans="1:39" x14ac:dyDescent="0.2">
      <c r="A4033" t="s">
        <v>4286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1.44271047313809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1.44271047313809</v>
      </c>
      <c r="AM4033" t="s">
        <v>2015</v>
      </c>
    </row>
    <row r="4034" spans="1:39" x14ac:dyDescent="0.2">
      <c r="A4034" t="s">
        <v>4287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1.4427055862398701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1.4427055862398701</v>
      </c>
      <c r="AM4034" t="s">
        <v>2015</v>
      </c>
    </row>
    <row r="4035" spans="1:39" x14ac:dyDescent="0.2">
      <c r="A4035" t="s">
        <v>4288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1.4427002361829599</v>
      </c>
      <c r="AL4035">
        <v>1.4427002361829599</v>
      </c>
      <c r="AM4035" t="s">
        <v>1926</v>
      </c>
    </row>
    <row r="4036" spans="1:39" x14ac:dyDescent="0.2">
      <c r="A4036" t="s">
        <v>4289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1.4426964519138299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1.4426964519138299</v>
      </c>
      <c r="AM4036" t="s">
        <v>1931</v>
      </c>
    </row>
    <row r="4037" spans="1:39" x14ac:dyDescent="0.2">
      <c r="A4037" t="s">
        <v>4290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1.44268254983116</v>
      </c>
      <c r="AL4037">
        <v>1.44268254983116</v>
      </c>
      <c r="AM4037" t="s">
        <v>1926</v>
      </c>
    </row>
    <row r="4038" spans="1:39" x14ac:dyDescent="0.2">
      <c r="A4038" t="s">
        <v>4291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1.4426811517487399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1.4426811517487399</v>
      </c>
      <c r="AM4038" t="s">
        <v>2015</v>
      </c>
    </row>
    <row r="4039" spans="1:39" x14ac:dyDescent="0.2">
      <c r="A4039" t="s">
        <v>4292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1.44267665438056</v>
      </c>
      <c r="AL4039">
        <v>1.44267665438056</v>
      </c>
      <c r="AM4039" t="s">
        <v>1926</v>
      </c>
    </row>
    <row r="4040" spans="1:39" x14ac:dyDescent="0.2">
      <c r="A4040" t="s">
        <v>4293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1.4426648931622399</v>
      </c>
      <c r="AE4040">
        <v>0</v>
      </c>
      <c r="AF4040">
        <v>0</v>
      </c>
      <c r="AG4040">
        <v>1.36182061250538</v>
      </c>
      <c r="AH4040">
        <v>0</v>
      </c>
      <c r="AI4040">
        <v>0</v>
      </c>
      <c r="AJ4040">
        <v>0</v>
      </c>
      <c r="AK4040">
        <v>0</v>
      </c>
      <c r="AL4040">
        <v>1.4426648931622399</v>
      </c>
      <c r="AM4040" t="s">
        <v>1931</v>
      </c>
    </row>
    <row r="4041" spans="1:39" x14ac:dyDescent="0.2">
      <c r="A4041" t="s">
        <v>4294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1.44266160415584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1.44266160415584</v>
      </c>
      <c r="AM4041" t="s">
        <v>2015</v>
      </c>
    </row>
    <row r="4042" spans="1:39" x14ac:dyDescent="0.2">
      <c r="A4042" t="s">
        <v>4295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1.44265183035938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1.44265183035938</v>
      </c>
      <c r="AM4042" t="s">
        <v>2015</v>
      </c>
    </row>
    <row r="4043" spans="1:39" x14ac:dyDescent="0.2">
      <c r="A4043" t="s">
        <v>4296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1.44264717712755</v>
      </c>
      <c r="AL4043">
        <v>1.44264717712755</v>
      </c>
      <c r="AM4043" t="s">
        <v>1926</v>
      </c>
    </row>
    <row r="4044" spans="1:39" x14ac:dyDescent="0.2">
      <c r="A4044" t="s">
        <v>4297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1.44264128167695</v>
      </c>
      <c r="AL4044">
        <v>1.44264128167695</v>
      </c>
      <c r="AM4044" t="s">
        <v>1926</v>
      </c>
    </row>
    <row r="4045" spans="1:39" x14ac:dyDescent="0.2">
      <c r="A4045" t="s">
        <v>4298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1.44263716966471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1.44263716966471</v>
      </c>
      <c r="AM4045" t="s">
        <v>2015</v>
      </c>
    </row>
    <row r="4046" spans="1:39" x14ac:dyDescent="0.2">
      <c r="A4046" t="s">
        <v>4299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1.44262949077575</v>
      </c>
      <c r="AL4046">
        <v>1.44262949077575</v>
      </c>
      <c r="AM4046" t="s">
        <v>1926</v>
      </c>
    </row>
    <row r="4047" spans="1:39" x14ac:dyDescent="0.2">
      <c r="A4047" t="s">
        <v>4300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1.4426235953251501</v>
      </c>
      <c r="AL4047">
        <v>1.4426235953251501</v>
      </c>
      <c r="AM4047" t="s">
        <v>1926</v>
      </c>
    </row>
    <row r="4048" spans="1:39" x14ac:dyDescent="0.2">
      <c r="A4048" t="s">
        <v>4301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1.4426176220718101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1.4426176220718101</v>
      </c>
      <c r="AM4048" t="s">
        <v>2015</v>
      </c>
    </row>
    <row r="4049" spans="1:39" x14ac:dyDescent="0.2">
      <c r="A4049" t="s">
        <v>4302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1.44261306392488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1.44261306392488</v>
      </c>
      <c r="AM4049" t="s">
        <v>1864</v>
      </c>
    </row>
    <row r="4050" spans="1:39" x14ac:dyDescent="0.2">
      <c r="A4050" t="s">
        <v>4303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1.44261180442395</v>
      </c>
      <c r="AL4050">
        <v>1.44261180442395</v>
      </c>
      <c r="AM4050" t="s">
        <v>1926</v>
      </c>
    </row>
    <row r="4051" spans="1:39" x14ac:dyDescent="0.2">
      <c r="A4051" t="s">
        <v>4304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1.4426078482753499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1.4426078482753499</v>
      </c>
      <c r="AM4051" t="s">
        <v>2015</v>
      </c>
    </row>
    <row r="4052" spans="1:39" x14ac:dyDescent="0.2">
      <c r="A4052" t="s">
        <v>4305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1.4426059089733501</v>
      </c>
      <c r="AL4052">
        <v>1.4426059089733501</v>
      </c>
      <c r="AM4052" t="s">
        <v>1926</v>
      </c>
    </row>
    <row r="4053" spans="1:39" x14ac:dyDescent="0.2">
      <c r="A4053" t="s">
        <v>4306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1.4426029613771301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1.4426029613771301</v>
      </c>
      <c r="AM4053" t="s">
        <v>2015</v>
      </c>
    </row>
    <row r="4054" spans="1:39" x14ac:dyDescent="0.2">
      <c r="A4054" t="s">
        <v>4307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1.4426000135227499</v>
      </c>
      <c r="AL4054">
        <v>1.4426000135227499</v>
      </c>
      <c r="AM4054" t="s">
        <v>1926</v>
      </c>
    </row>
    <row r="4055" spans="1:39" x14ac:dyDescent="0.2">
      <c r="A4055" t="s">
        <v>4308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1.4425931875806799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1.4425931875806799</v>
      </c>
      <c r="AM4055" t="s">
        <v>2015</v>
      </c>
    </row>
    <row r="4056" spans="1:39" x14ac:dyDescent="0.2">
      <c r="A4056" t="s">
        <v>4309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1.4425882226215401</v>
      </c>
      <c r="AL4056">
        <v>1.4425882226215401</v>
      </c>
      <c r="AM4056" t="s">
        <v>1926</v>
      </c>
    </row>
    <row r="4057" spans="1:39" x14ac:dyDescent="0.2">
      <c r="A4057" t="s">
        <v>4310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1.4425823271709399</v>
      </c>
      <c r="AL4057">
        <v>1.4425823271709399</v>
      </c>
      <c r="AM4057" t="s">
        <v>1926</v>
      </c>
    </row>
    <row r="4058" spans="1:39" x14ac:dyDescent="0.2">
      <c r="A4058" t="s">
        <v>4311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1.4425687530895499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1.4425687530895499</v>
      </c>
      <c r="AM4058" t="s">
        <v>2015</v>
      </c>
    </row>
    <row r="4059" spans="1:39" x14ac:dyDescent="0.2">
      <c r="A4059" t="s">
        <v>4312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1.4425646408191399</v>
      </c>
      <c r="AL4059">
        <v>1.4425646408191399</v>
      </c>
      <c r="AM4059" t="s">
        <v>1926</v>
      </c>
    </row>
    <row r="4060" spans="1:39" x14ac:dyDescent="0.2">
      <c r="A4060" t="s">
        <v>4313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1.4425540923948701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1.4425540923948701</v>
      </c>
      <c r="AM4060" t="s">
        <v>2015</v>
      </c>
    </row>
    <row r="4061" spans="1:39" x14ac:dyDescent="0.2">
      <c r="A4061" t="s">
        <v>4314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1.4425469544673399</v>
      </c>
      <c r="AL4061">
        <v>1.4425469544673399</v>
      </c>
      <c r="AM4061" t="s">
        <v>1926</v>
      </c>
    </row>
    <row r="4062" spans="1:39" x14ac:dyDescent="0.2">
      <c r="A4062" t="s">
        <v>4315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1.4425443185984199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1.3619332155756201</v>
      </c>
      <c r="AH4062">
        <v>0</v>
      </c>
      <c r="AI4062">
        <v>0</v>
      </c>
      <c r="AJ4062">
        <v>0</v>
      </c>
      <c r="AK4062">
        <v>0</v>
      </c>
      <c r="AL4062">
        <v>1.4425443185984199</v>
      </c>
      <c r="AM4062" t="s">
        <v>2015</v>
      </c>
    </row>
    <row r="4063" spans="1:39" x14ac:dyDescent="0.2">
      <c r="A4063" t="s">
        <v>4316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1.4425351635661401</v>
      </c>
      <c r="AL4063">
        <v>1.4425351635661401</v>
      </c>
      <c r="AM4063" t="s">
        <v>1926</v>
      </c>
    </row>
    <row r="4064" spans="1:39" x14ac:dyDescent="0.2">
      <c r="A4064" t="s">
        <v>4317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1.44253454480197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1.36180028169592</v>
      </c>
      <c r="AH4064">
        <v>0</v>
      </c>
      <c r="AI4064">
        <v>0</v>
      </c>
      <c r="AJ4064">
        <v>0</v>
      </c>
      <c r="AK4064">
        <v>0</v>
      </c>
      <c r="AL4064">
        <v>1.44253454480197</v>
      </c>
      <c r="AM4064" t="s">
        <v>2015</v>
      </c>
    </row>
    <row r="4065" spans="1:39" x14ac:dyDescent="0.2">
      <c r="A4065" t="s">
        <v>4318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1.4425296579037401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1.4425296579037401</v>
      </c>
      <c r="AM4065" t="s">
        <v>2015</v>
      </c>
    </row>
    <row r="4066" spans="1:39" x14ac:dyDescent="0.2">
      <c r="A4066" t="s">
        <v>4319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1.4425292681155399</v>
      </c>
      <c r="AL4066">
        <v>1.4425292681155399</v>
      </c>
      <c r="AM4066" t="s">
        <v>1926</v>
      </c>
    </row>
    <row r="4067" spans="1:39" x14ac:dyDescent="0.2">
      <c r="A4067" t="s">
        <v>4320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1.44252477100552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1.44252477100552</v>
      </c>
      <c r="AM4067" t="s">
        <v>2015</v>
      </c>
    </row>
    <row r="4068" spans="1:39" x14ac:dyDescent="0.2">
      <c r="A4068" t="s">
        <v>4321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1.40224607503536</v>
      </c>
      <c r="AI4068">
        <v>1.3998160589000599</v>
      </c>
      <c r="AJ4068">
        <v>1.3994853792612301</v>
      </c>
      <c r="AK4068">
        <v>1.44252337266494</v>
      </c>
      <c r="AL4068">
        <v>1.44252337266494</v>
      </c>
      <c r="AM4068" t="s">
        <v>1926</v>
      </c>
    </row>
    <row r="4069" spans="1:39" x14ac:dyDescent="0.2">
      <c r="A4069" t="s">
        <v>4322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1.4425198841072899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1.4425198841072899</v>
      </c>
      <c r="AM4069" t="s">
        <v>2015</v>
      </c>
    </row>
    <row r="4070" spans="1:39" x14ac:dyDescent="0.2">
      <c r="A4070" t="s">
        <v>4323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1.4425174772143401</v>
      </c>
      <c r="AL4070">
        <v>1.4425174772143401</v>
      </c>
      <c r="AM4070" t="s">
        <v>1926</v>
      </c>
    </row>
    <row r="4071" spans="1:39" x14ac:dyDescent="0.2">
      <c r="A4071" t="s">
        <v>4324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1.4425136243583101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1.4425136243583101</v>
      </c>
      <c r="AM4071" t="s">
        <v>1864</v>
      </c>
    </row>
    <row r="4072" spans="1:39" x14ac:dyDescent="0.2">
      <c r="A4072" t="s">
        <v>4325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1.44251158176373</v>
      </c>
      <c r="AL4072">
        <v>1.44251158176373</v>
      </c>
      <c r="AM4072" t="s">
        <v>1926</v>
      </c>
    </row>
    <row r="4073" spans="1:39" x14ac:dyDescent="0.2">
      <c r="A4073" t="s">
        <v>4326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1.44251011031084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1.41595693385559</v>
      </c>
      <c r="AH4073">
        <v>0</v>
      </c>
      <c r="AI4073">
        <v>0</v>
      </c>
      <c r="AJ4073">
        <v>0</v>
      </c>
      <c r="AK4073">
        <v>0</v>
      </c>
      <c r="AL4073">
        <v>1.44251011031084</v>
      </c>
      <c r="AM4073" t="s">
        <v>2015</v>
      </c>
    </row>
    <row r="4074" spans="1:39" x14ac:dyDescent="0.2">
      <c r="A4074" t="s">
        <v>4327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1.4165431449397301</v>
      </c>
      <c r="AI4074">
        <v>1.4139194154870001</v>
      </c>
      <c r="AJ4074">
        <v>1.41611796008948</v>
      </c>
      <c r="AK4074">
        <v>1.44250568631313</v>
      </c>
      <c r="AL4074">
        <v>1.44250568631313</v>
      </c>
      <c r="AM4074" t="s">
        <v>1926</v>
      </c>
    </row>
    <row r="4075" spans="1:39" x14ac:dyDescent="0.2">
      <c r="A4075" t="s">
        <v>4328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1.44250033651439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1.36339829704618</v>
      </c>
      <c r="AH4075">
        <v>0</v>
      </c>
      <c r="AI4075">
        <v>0</v>
      </c>
      <c r="AJ4075">
        <v>0</v>
      </c>
      <c r="AK4075">
        <v>0</v>
      </c>
      <c r="AL4075">
        <v>1.44250033651439</v>
      </c>
      <c r="AM4075" t="s">
        <v>2015</v>
      </c>
    </row>
    <row r="4076" spans="1:39" x14ac:dyDescent="0.2">
      <c r="A4076" t="s">
        <v>4329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1.4424997908625301</v>
      </c>
      <c r="AL4076">
        <v>1.4424997908625301</v>
      </c>
      <c r="AM4076" t="s">
        <v>1926</v>
      </c>
    </row>
    <row r="4077" spans="1:39" x14ac:dyDescent="0.2">
      <c r="A4077" t="s">
        <v>4330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1.44249389541193</v>
      </c>
      <c r="AL4077">
        <v>1.44249389541193</v>
      </c>
      <c r="AM4077" t="s">
        <v>1926</v>
      </c>
    </row>
    <row r="4078" spans="1:39" x14ac:dyDescent="0.2">
      <c r="A4078" t="s">
        <v>4331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1.44248567581971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1.4322511812735199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1.44248567581971</v>
      </c>
      <c r="AM4078" t="s">
        <v>2015</v>
      </c>
    </row>
    <row r="4079" spans="1:39" x14ac:dyDescent="0.2">
      <c r="A4079" t="s">
        <v>4332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1.44247031360953</v>
      </c>
      <c r="AL4079">
        <v>1.44247031360953</v>
      </c>
      <c r="AM4079" t="s">
        <v>1926</v>
      </c>
    </row>
    <row r="4080" spans="1:39" x14ac:dyDescent="0.2">
      <c r="A4080" t="s">
        <v>4333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1.4424644181589299</v>
      </c>
      <c r="AL4080">
        <v>1.4424644181589299</v>
      </c>
      <c r="AM4080" t="s">
        <v>1926</v>
      </c>
    </row>
    <row r="4081" spans="1:39" x14ac:dyDescent="0.2">
      <c r="A4081" t="s">
        <v>4334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1.44245852270833</v>
      </c>
      <c r="AL4081">
        <v>1.44245852270833</v>
      </c>
      <c r="AM4081" t="s">
        <v>1926</v>
      </c>
    </row>
    <row r="4082" spans="1:39" x14ac:dyDescent="0.2">
      <c r="A4082" t="s">
        <v>4335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1.44245262725773</v>
      </c>
      <c r="AL4082">
        <v>1.44245262725773</v>
      </c>
      <c r="AM4082" t="s">
        <v>1926</v>
      </c>
    </row>
    <row r="4083" spans="1:39" x14ac:dyDescent="0.2">
      <c r="A4083" t="s">
        <v>4336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1.4424467318071299</v>
      </c>
      <c r="AL4083">
        <v>1.4424467318071299</v>
      </c>
      <c r="AM4083" t="s">
        <v>1926</v>
      </c>
    </row>
    <row r="4084" spans="1:39" x14ac:dyDescent="0.2">
      <c r="A4084" t="s">
        <v>4337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1.44244083635653</v>
      </c>
      <c r="AL4084">
        <v>1.44244083635653</v>
      </c>
      <c r="AM4084" t="s">
        <v>1926</v>
      </c>
    </row>
    <row r="4085" spans="1:39" x14ac:dyDescent="0.2">
      <c r="A4085" t="s">
        <v>4338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1.44243720546645</v>
      </c>
      <c r="AH4085">
        <v>0</v>
      </c>
      <c r="AI4085">
        <v>0</v>
      </c>
      <c r="AJ4085">
        <v>0</v>
      </c>
      <c r="AK4085">
        <v>0</v>
      </c>
      <c r="AL4085">
        <v>1.44243720546645</v>
      </c>
      <c r="AM4085" t="s">
        <v>2629</v>
      </c>
    </row>
    <row r="4086" spans="1:39" x14ac:dyDescent="0.2">
      <c r="A4086" t="s">
        <v>4339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1.44242315000472</v>
      </c>
      <c r="AL4086">
        <v>1.44242315000472</v>
      </c>
      <c r="AM4086" t="s">
        <v>1926</v>
      </c>
    </row>
    <row r="4087" spans="1:39" x14ac:dyDescent="0.2">
      <c r="A4087" t="s">
        <v>4340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1.44241418479175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1.44241418479175</v>
      </c>
      <c r="AM4087" t="s">
        <v>1864</v>
      </c>
    </row>
    <row r="4088" spans="1:39" x14ac:dyDescent="0.2">
      <c r="A4088" t="s">
        <v>4341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1.39188168581307</v>
      </c>
      <c r="AI4088">
        <v>1.38971311240192</v>
      </c>
      <c r="AJ4088">
        <v>0</v>
      </c>
      <c r="AK4088">
        <v>1.4424113591035199</v>
      </c>
      <c r="AL4088">
        <v>1.4424113591035199</v>
      </c>
      <c r="AM4088" t="s">
        <v>1926</v>
      </c>
    </row>
    <row r="4089" spans="1:39" x14ac:dyDescent="0.2">
      <c r="A4089" t="s">
        <v>4342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1.44240546365292</v>
      </c>
      <c r="AL4089">
        <v>1.44240546365292</v>
      </c>
      <c r="AM4089" t="s">
        <v>1926</v>
      </c>
    </row>
    <row r="4090" spans="1:39" x14ac:dyDescent="0.2">
      <c r="A4090" t="s">
        <v>4343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1.4423995682023201</v>
      </c>
      <c r="AL4090">
        <v>1.4423995682023201</v>
      </c>
      <c r="AM4090" t="s">
        <v>1926</v>
      </c>
    </row>
    <row r="4091" spans="1:39" x14ac:dyDescent="0.2">
      <c r="A4091" t="s">
        <v>4344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1.4423759863999199</v>
      </c>
      <c r="AL4091">
        <v>1.4423759863999199</v>
      </c>
      <c r="AM4091" t="s">
        <v>1926</v>
      </c>
    </row>
    <row r="4092" spans="1:39" x14ac:dyDescent="0.2">
      <c r="A4092" t="s">
        <v>4345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1.4423644650084599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1.4423644650084599</v>
      </c>
      <c r="AM4092" t="s">
        <v>1864</v>
      </c>
    </row>
    <row r="4093" spans="1:39" x14ac:dyDescent="0.2">
      <c r="A4093" t="s">
        <v>4346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1.4423641954987201</v>
      </c>
      <c r="AL4093">
        <v>1.4423641954987201</v>
      </c>
      <c r="AM4093" t="s">
        <v>1926</v>
      </c>
    </row>
    <row r="4094" spans="1:39" x14ac:dyDescent="0.2">
      <c r="A4094" t="s">
        <v>4347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1.4423583000481199</v>
      </c>
      <c r="AL4094">
        <v>1.4423583000481199</v>
      </c>
      <c r="AM4094" t="s">
        <v>1926</v>
      </c>
    </row>
    <row r="4095" spans="1:39" x14ac:dyDescent="0.2">
      <c r="A4095" t="s">
        <v>4348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1.44235582651539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1.44235582651539</v>
      </c>
      <c r="AM4095" t="s">
        <v>1931</v>
      </c>
    </row>
    <row r="4096" spans="1:39" x14ac:dyDescent="0.2">
      <c r="A4096" t="s">
        <v>4349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1.44235240459751</v>
      </c>
      <c r="AL4096">
        <v>1.44235240459751</v>
      </c>
      <c r="AM4096" t="s">
        <v>1926</v>
      </c>
    </row>
    <row r="4097" spans="1:39" x14ac:dyDescent="0.2">
      <c r="A4097" t="s">
        <v>4350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1.4159381171424801</v>
      </c>
      <c r="AI4097">
        <v>1.41332062798963</v>
      </c>
      <c r="AJ4097">
        <v>1.41540803285901</v>
      </c>
      <c r="AK4097">
        <v>1.4423465091469101</v>
      </c>
      <c r="AL4097">
        <v>1.4423465091469101</v>
      </c>
      <c r="AM4097" t="s">
        <v>1926</v>
      </c>
    </row>
    <row r="4098" spans="1:39" x14ac:dyDescent="0.2">
      <c r="A4098" t="s">
        <v>4351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1.4423406136963099</v>
      </c>
      <c r="AL4098">
        <v>1.4423406136963099</v>
      </c>
      <c r="AM4098" t="s">
        <v>1926</v>
      </c>
    </row>
    <row r="4099" spans="1:39" x14ac:dyDescent="0.2">
      <c r="A4099" t="s">
        <v>4352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1.44233471824571</v>
      </c>
      <c r="AL4099">
        <v>1.44233471824571</v>
      </c>
      <c r="AM4099" t="s">
        <v>1926</v>
      </c>
    </row>
    <row r="4100" spans="1:39" x14ac:dyDescent="0.2">
      <c r="A4100" t="s">
        <v>4353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1.44232292734451</v>
      </c>
      <c r="AL4100">
        <v>1.44232292734451</v>
      </c>
      <c r="AM4100" t="s">
        <v>1926</v>
      </c>
    </row>
    <row r="4101" spans="1:39" x14ac:dyDescent="0.2">
      <c r="A4101" t="s">
        <v>4354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1.44231703189391</v>
      </c>
      <c r="AL4101">
        <v>1.44231703189391</v>
      </c>
      <c r="AM4101" t="s">
        <v>1926</v>
      </c>
    </row>
    <row r="4102" spans="1:39" x14ac:dyDescent="0.2">
      <c r="A4102" t="s">
        <v>4355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1.44229934554211</v>
      </c>
      <c r="AL4102">
        <v>1.44229934554211</v>
      </c>
      <c r="AM4102" t="s">
        <v>1926</v>
      </c>
    </row>
    <row r="4103" spans="1:39" x14ac:dyDescent="0.2">
      <c r="A4103" t="s">
        <v>4356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1.4422934500915101</v>
      </c>
      <c r="AL4103">
        <v>1.4422934500915101</v>
      </c>
      <c r="AM4103" t="s">
        <v>1926</v>
      </c>
    </row>
    <row r="4104" spans="1:39" x14ac:dyDescent="0.2">
      <c r="A4104" t="s">
        <v>4357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1.44228165919031</v>
      </c>
      <c r="AL4104">
        <v>1.44228165919031</v>
      </c>
      <c r="AM4104" t="s">
        <v>1926</v>
      </c>
    </row>
    <row r="4105" spans="1:39" x14ac:dyDescent="0.2">
      <c r="A4105" t="s">
        <v>4358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1.4422757637397099</v>
      </c>
      <c r="AL4105">
        <v>1.4422757637397099</v>
      </c>
      <c r="AM4105" t="s">
        <v>1926</v>
      </c>
    </row>
    <row r="4106" spans="1:39" x14ac:dyDescent="0.2">
      <c r="A4106" t="s">
        <v>4359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1.4422698682891</v>
      </c>
      <c r="AL4106">
        <v>1.4422698682891</v>
      </c>
      <c r="AM4106" t="s">
        <v>1926</v>
      </c>
    </row>
    <row r="4107" spans="1:39" x14ac:dyDescent="0.2">
      <c r="A4107" t="s">
        <v>4360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1.44226534390072</v>
      </c>
      <c r="AE4107">
        <v>0</v>
      </c>
      <c r="AF4107">
        <v>0</v>
      </c>
      <c r="AG4107">
        <v>1.3726691860585101</v>
      </c>
      <c r="AH4107">
        <v>0</v>
      </c>
      <c r="AI4107">
        <v>0</v>
      </c>
      <c r="AJ4107">
        <v>0</v>
      </c>
      <c r="AK4107">
        <v>0</v>
      </c>
      <c r="AL4107">
        <v>1.44226534390072</v>
      </c>
      <c r="AM4107" t="s">
        <v>1931</v>
      </c>
    </row>
    <row r="4108" spans="1:39" x14ac:dyDescent="0.2">
      <c r="A4108" t="s">
        <v>4361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1.4422639728385001</v>
      </c>
      <c r="AL4108">
        <v>1.4422639728385001</v>
      </c>
      <c r="AM4108" t="s">
        <v>1926</v>
      </c>
    </row>
    <row r="4109" spans="1:39" x14ac:dyDescent="0.2">
      <c r="A4109" t="s">
        <v>4362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1.4422521819373</v>
      </c>
      <c r="AL4109">
        <v>1.4422521819373</v>
      </c>
      <c r="AM4109" t="s">
        <v>1926</v>
      </c>
    </row>
    <row r="4110" spans="1:39" x14ac:dyDescent="0.2">
      <c r="A4110" t="s">
        <v>4363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1.4422354050555899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1.4422354050555899</v>
      </c>
      <c r="AM4110" t="s">
        <v>1931</v>
      </c>
    </row>
    <row r="4111" spans="1:39" x14ac:dyDescent="0.2">
      <c r="A4111" t="s">
        <v>4364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1.3957486026041299</v>
      </c>
      <c r="AI4111">
        <v>1.3934969397789001</v>
      </c>
      <c r="AJ4111">
        <v>1.3919804342533599</v>
      </c>
      <c r="AK4111">
        <v>1.4422344955855</v>
      </c>
      <c r="AL4111">
        <v>1.4422344955855</v>
      </c>
      <c r="AM4111" t="s">
        <v>1926</v>
      </c>
    </row>
    <row r="4112" spans="1:39" x14ac:dyDescent="0.2">
      <c r="A4112" t="s">
        <v>4365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1.4422227046842999</v>
      </c>
      <c r="AL4112">
        <v>1.4422227046842999</v>
      </c>
      <c r="AM4112" t="s">
        <v>1926</v>
      </c>
    </row>
    <row r="4113" spans="1:39" x14ac:dyDescent="0.2">
      <c r="A4113" t="s">
        <v>4366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1.4422168092337</v>
      </c>
      <c r="AL4113">
        <v>1.4422168092337</v>
      </c>
      <c r="AM4113" t="s">
        <v>1926</v>
      </c>
    </row>
    <row r="4114" spans="1:39" x14ac:dyDescent="0.2">
      <c r="A4114" t="s">
        <v>4367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1.4422050183324999</v>
      </c>
      <c r="AL4114">
        <v>1.4422050183324999</v>
      </c>
      <c r="AM4114" t="s">
        <v>1926</v>
      </c>
    </row>
    <row r="4115" spans="1:39" x14ac:dyDescent="0.2">
      <c r="A4115" t="s">
        <v>4368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1.4421932274312901</v>
      </c>
      <c r="AL4115">
        <v>1.4421932274312901</v>
      </c>
      <c r="AM4115" t="s">
        <v>1926</v>
      </c>
    </row>
    <row r="4116" spans="1:39" x14ac:dyDescent="0.2">
      <c r="A4116" t="s">
        <v>4369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1.44218143653009</v>
      </c>
      <c r="AL4116">
        <v>1.44218143653009</v>
      </c>
      <c r="AM4116" t="s">
        <v>1926</v>
      </c>
    </row>
    <row r="4117" spans="1:39" x14ac:dyDescent="0.2">
      <c r="A4117" t="s">
        <v>4370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1.4421755410794901</v>
      </c>
      <c r="AL4117">
        <v>1.4421755410794901</v>
      </c>
      <c r="AM4117" t="s">
        <v>1926</v>
      </c>
    </row>
    <row r="4118" spans="1:39" x14ac:dyDescent="0.2">
      <c r="A4118" t="s">
        <v>4371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1.4421655858753299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1.4421655858753299</v>
      </c>
      <c r="AM4118" t="s">
        <v>1864</v>
      </c>
    </row>
    <row r="4119" spans="1:39" x14ac:dyDescent="0.2">
      <c r="A4119" t="s">
        <v>4372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1.44216375017829</v>
      </c>
      <c r="AL4119">
        <v>1.44216375017829</v>
      </c>
      <c r="AM4119" t="s">
        <v>1926</v>
      </c>
    </row>
    <row r="4120" spans="1:39" x14ac:dyDescent="0.2">
      <c r="A4120" t="s">
        <v>4373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1.4421519592770899</v>
      </c>
      <c r="AL4120">
        <v>1.4421519592770899</v>
      </c>
      <c r="AM4120" t="s">
        <v>1926</v>
      </c>
    </row>
    <row r="4121" spans="1:39" x14ac:dyDescent="0.2">
      <c r="A4121" t="s">
        <v>4374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1.4421462437572301</v>
      </c>
      <c r="AE4121">
        <v>0</v>
      </c>
      <c r="AF4121">
        <v>0</v>
      </c>
      <c r="AG4121">
        <v>1.36282950829828</v>
      </c>
      <c r="AH4121">
        <v>0</v>
      </c>
      <c r="AI4121">
        <v>0</v>
      </c>
      <c r="AJ4121">
        <v>0</v>
      </c>
      <c r="AK4121">
        <v>0</v>
      </c>
      <c r="AL4121">
        <v>1.4421462437572301</v>
      </c>
      <c r="AM4121" t="s">
        <v>1931</v>
      </c>
    </row>
    <row r="4122" spans="1:39" x14ac:dyDescent="0.2">
      <c r="A4122" t="s">
        <v>4375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1.44214606382649</v>
      </c>
      <c r="AL4122">
        <v>1.44214606382649</v>
      </c>
      <c r="AM4122" t="s">
        <v>1926</v>
      </c>
    </row>
    <row r="4123" spans="1:39" x14ac:dyDescent="0.2">
      <c r="A4123" t="s">
        <v>4376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1.4421401683758901</v>
      </c>
      <c r="AL4123">
        <v>1.4421401683758901</v>
      </c>
      <c r="AM4123" t="s">
        <v>1926</v>
      </c>
    </row>
    <row r="4124" spans="1:39" x14ac:dyDescent="0.2">
      <c r="A4124" t="s">
        <v>4377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1.4421224820240901</v>
      </c>
      <c r="AL4124">
        <v>1.4421224820240901</v>
      </c>
      <c r="AM4124" t="s">
        <v>1926</v>
      </c>
    </row>
    <row r="4125" spans="1:39" x14ac:dyDescent="0.2">
      <c r="A4125" t="s">
        <v>4378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1.44209300477108</v>
      </c>
      <c r="AL4125">
        <v>1.44209300477108</v>
      </c>
      <c r="AM4125" t="s">
        <v>1926</v>
      </c>
    </row>
    <row r="4126" spans="1:39" x14ac:dyDescent="0.2">
      <c r="A4126" t="s">
        <v>4379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1.44208121386988</v>
      </c>
      <c r="AL4126">
        <v>1.44208121386988</v>
      </c>
      <c r="AM4126" t="s">
        <v>1926</v>
      </c>
    </row>
    <row r="4127" spans="1:39" x14ac:dyDescent="0.2">
      <c r="A4127" t="s">
        <v>4380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1.4420694229686799</v>
      </c>
      <c r="AL4127">
        <v>1.4420694229686799</v>
      </c>
      <c r="AM4127" t="s">
        <v>1926</v>
      </c>
    </row>
    <row r="4128" spans="1:39" x14ac:dyDescent="0.2">
      <c r="A4128" t="s">
        <v>4381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1.44206352751808</v>
      </c>
      <c r="AL4128">
        <v>1.44206352751808</v>
      </c>
      <c r="AM4128" t="s">
        <v>1926</v>
      </c>
    </row>
    <row r="4129" spans="1:39" x14ac:dyDescent="0.2">
      <c r="A4129" t="s">
        <v>4382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1.4420580493344599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1.4420580493344599</v>
      </c>
      <c r="AM4129" t="s">
        <v>1931</v>
      </c>
    </row>
    <row r="4130" spans="1:39" x14ac:dyDescent="0.2">
      <c r="A4130" t="s">
        <v>4383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1.4420576320674801</v>
      </c>
      <c r="AL4130">
        <v>1.4420576320674801</v>
      </c>
      <c r="AM4130" t="s">
        <v>1926</v>
      </c>
    </row>
    <row r="4131" spans="1:39" x14ac:dyDescent="0.2">
      <c r="A4131" t="s">
        <v>4384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1.4420517366168799</v>
      </c>
      <c r="AL4131">
        <v>1.4420517366168799</v>
      </c>
      <c r="AM4131" t="s">
        <v>1926</v>
      </c>
    </row>
    <row r="4132" spans="1:39" x14ac:dyDescent="0.2">
      <c r="A4132" t="s">
        <v>4385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1.44204584116628</v>
      </c>
      <c r="AL4132">
        <v>1.44204584116628</v>
      </c>
      <c r="AM4132" t="s">
        <v>1926</v>
      </c>
    </row>
    <row r="4133" spans="1:39" x14ac:dyDescent="0.2">
      <c r="A4133" t="s">
        <v>4386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1.4420399457156801</v>
      </c>
      <c r="AL4133">
        <v>1.4420399457156801</v>
      </c>
      <c r="AM4133" t="s">
        <v>1926</v>
      </c>
    </row>
    <row r="4134" spans="1:39" x14ac:dyDescent="0.2">
      <c r="A4134" t="s">
        <v>4387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1.44202815481447</v>
      </c>
      <c r="AL4134">
        <v>1.44202815481447</v>
      </c>
      <c r="AM4134" t="s">
        <v>1926</v>
      </c>
    </row>
    <row r="4135" spans="1:39" x14ac:dyDescent="0.2">
      <c r="A4135" t="s">
        <v>4388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1.44201642652548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1.44201642652548</v>
      </c>
      <c r="AM4135" t="s">
        <v>1864</v>
      </c>
    </row>
    <row r="4136" spans="1:39" x14ac:dyDescent="0.2">
      <c r="A4136" t="s">
        <v>4389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1.41242632536285</v>
      </c>
      <c r="AI4136">
        <v>1.4098425644410899</v>
      </c>
      <c r="AJ4136">
        <v>1.4114092590710301</v>
      </c>
      <c r="AK4136">
        <v>1.4420163639132699</v>
      </c>
      <c r="AL4136">
        <v>1.4420163639132699</v>
      </c>
      <c r="AM4136" t="s">
        <v>1926</v>
      </c>
    </row>
    <row r="4137" spans="1:39" x14ac:dyDescent="0.2">
      <c r="A4137" t="s">
        <v>4390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1.4420045730120701</v>
      </c>
      <c r="AL4137">
        <v>1.4420045730120701</v>
      </c>
      <c r="AM4137" t="s">
        <v>1926</v>
      </c>
    </row>
    <row r="4138" spans="1:39" x14ac:dyDescent="0.2">
      <c r="A4138" t="s">
        <v>4391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1.4419986775614699</v>
      </c>
      <c r="AL4138">
        <v>1.4419986775614699</v>
      </c>
      <c r="AM4138" t="s">
        <v>1926</v>
      </c>
    </row>
    <row r="4139" spans="1:39" x14ac:dyDescent="0.2">
      <c r="A4139" t="s">
        <v>4392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1.41116365865556</v>
      </c>
      <c r="AI4139">
        <v>1.40855580832972</v>
      </c>
      <c r="AJ4139">
        <v>1.4098879864342999</v>
      </c>
      <c r="AK4139">
        <v>1.4419809912096699</v>
      </c>
      <c r="AL4139">
        <v>1.4419809912096699</v>
      </c>
      <c r="AM4139" t="s">
        <v>1926</v>
      </c>
    </row>
    <row r="4140" spans="1:39" x14ac:dyDescent="0.2">
      <c r="A4140" t="s">
        <v>4393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1.44197509575907</v>
      </c>
      <c r="AL4140">
        <v>1.44197509575907</v>
      </c>
      <c r="AM4140" t="s">
        <v>1926</v>
      </c>
    </row>
    <row r="4141" spans="1:39" x14ac:dyDescent="0.2">
      <c r="A4141" t="s">
        <v>4394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1.4419692003084701</v>
      </c>
      <c r="AL4141">
        <v>1.4419692003084701</v>
      </c>
      <c r="AM4141" t="s">
        <v>1926</v>
      </c>
    </row>
    <row r="4142" spans="1:39" x14ac:dyDescent="0.2">
      <c r="A4142" t="s">
        <v>4395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1.44195740940727</v>
      </c>
      <c r="AL4142">
        <v>1.44195740940727</v>
      </c>
      <c r="AM4142" t="s">
        <v>1926</v>
      </c>
    </row>
    <row r="4143" spans="1:39" x14ac:dyDescent="0.2">
      <c r="A4143" t="s">
        <v>4396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1.4041269223180901</v>
      </c>
      <c r="AI4143">
        <v>1.4016251615516799</v>
      </c>
      <c r="AJ4143">
        <v>1.4016296492634801</v>
      </c>
      <c r="AK4143">
        <v>1.4419515139566601</v>
      </c>
      <c r="AL4143">
        <v>1.4419515139566601</v>
      </c>
      <c r="AM4143" t="s">
        <v>1926</v>
      </c>
    </row>
    <row r="4144" spans="1:39" x14ac:dyDescent="0.2">
      <c r="A4144" t="s">
        <v>4397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1.44194561850606</v>
      </c>
      <c r="AL4144">
        <v>1.44194561850606</v>
      </c>
      <c r="AM4144" t="s">
        <v>1926</v>
      </c>
    </row>
    <row r="4145" spans="1:39" x14ac:dyDescent="0.2">
      <c r="A4145" t="s">
        <v>4398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1.44193972305546</v>
      </c>
      <c r="AL4145">
        <v>1.44193972305546</v>
      </c>
      <c r="AM4145" t="s">
        <v>1926</v>
      </c>
    </row>
    <row r="4146" spans="1:39" x14ac:dyDescent="0.2">
      <c r="A4146" t="s">
        <v>4399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1.44192793215426</v>
      </c>
      <c r="AL4146">
        <v>1.44192793215426</v>
      </c>
      <c r="AM4146" t="s">
        <v>1926</v>
      </c>
    </row>
    <row r="4147" spans="1:39" x14ac:dyDescent="0.2">
      <c r="A4147" t="s">
        <v>4400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1.44192203670366</v>
      </c>
      <c r="AL4147">
        <v>1.44192203670366</v>
      </c>
      <c r="AM4147" t="s">
        <v>1926</v>
      </c>
    </row>
    <row r="4148" spans="1:39" x14ac:dyDescent="0.2">
      <c r="A4148" t="s">
        <v>4401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1.4419161412530599</v>
      </c>
      <c r="AL4148">
        <v>1.4419161412530599</v>
      </c>
      <c r="AM4148" t="s">
        <v>1926</v>
      </c>
    </row>
    <row r="4149" spans="1:39" x14ac:dyDescent="0.2">
      <c r="A4149" t="s">
        <v>4402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1.44191024580246</v>
      </c>
      <c r="AL4149">
        <v>1.44191024580246</v>
      </c>
      <c r="AM4149" t="s">
        <v>1926</v>
      </c>
    </row>
    <row r="4150" spans="1:39" x14ac:dyDescent="0.2">
      <c r="A4150" t="s">
        <v>4403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1.44190435035186</v>
      </c>
      <c r="AL4150">
        <v>1.44190435035186</v>
      </c>
      <c r="AM4150" t="s">
        <v>1926</v>
      </c>
    </row>
    <row r="4151" spans="1:39" x14ac:dyDescent="0.2">
      <c r="A4151" t="s">
        <v>4404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1.4418984549012599</v>
      </c>
      <c r="AL4151">
        <v>1.4418984549012599</v>
      </c>
      <c r="AM4151" t="s">
        <v>1926</v>
      </c>
    </row>
    <row r="4152" spans="1:39" x14ac:dyDescent="0.2">
      <c r="A4152" t="s">
        <v>4405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1.44189255945066</v>
      </c>
      <c r="AL4152">
        <v>1.44189255945066</v>
      </c>
      <c r="AM4152" t="s">
        <v>1926</v>
      </c>
    </row>
    <row r="4153" spans="1:39" x14ac:dyDescent="0.2">
      <c r="A4153" t="s">
        <v>4406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1.44188666400006</v>
      </c>
      <c r="AL4153">
        <v>1.44188666400006</v>
      </c>
      <c r="AM4153" t="s">
        <v>1926</v>
      </c>
    </row>
    <row r="4154" spans="1:39" x14ac:dyDescent="0.2">
      <c r="A4154" t="s">
        <v>4407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1.4418807685494599</v>
      </c>
      <c r="AL4154">
        <v>1.4418807685494599</v>
      </c>
      <c r="AM4154" t="s">
        <v>1926</v>
      </c>
    </row>
    <row r="4155" spans="1:39" x14ac:dyDescent="0.2">
      <c r="A4155" t="s">
        <v>4408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1.44187487309885</v>
      </c>
      <c r="AL4155">
        <v>1.44187487309885</v>
      </c>
      <c r="AM4155" t="s">
        <v>1926</v>
      </c>
    </row>
    <row r="4156" spans="1:39" x14ac:dyDescent="0.2">
      <c r="A4156" t="s">
        <v>4409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1.4418689776482501</v>
      </c>
      <c r="AL4156">
        <v>1.4418689776482501</v>
      </c>
      <c r="AM4156" t="s">
        <v>1926</v>
      </c>
    </row>
    <row r="4157" spans="1:39" x14ac:dyDescent="0.2">
      <c r="A4157" t="s">
        <v>4410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1.4418672671756301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1.4384711536994099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1.4418672671756301</v>
      </c>
      <c r="AM4157" t="s">
        <v>1864</v>
      </c>
    </row>
    <row r="4158" spans="1:39" x14ac:dyDescent="0.2">
      <c r="A4158" t="s">
        <v>4411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1.4418630821976499</v>
      </c>
      <c r="AL4158">
        <v>1.4418630821976499</v>
      </c>
      <c r="AM4158" t="s">
        <v>1926</v>
      </c>
    </row>
    <row r="4159" spans="1:39" x14ac:dyDescent="0.2">
      <c r="A4159" t="s">
        <v>4412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1.44185718674705</v>
      </c>
      <c r="AL4159">
        <v>1.44185718674705</v>
      </c>
      <c r="AM4159" t="s">
        <v>1926</v>
      </c>
    </row>
    <row r="4160" spans="1:39" x14ac:dyDescent="0.2">
      <c r="A4160" t="s">
        <v>4413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1.40741511686831</v>
      </c>
      <c r="AI4160">
        <v>1.40484842190985</v>
      </c>
      <c r="AJ4160">
        <v>1.4054545633215401</v>
      </c>
      <c r="AK4160">
        <v>1.4418512912964501</v>
      </c>
      <c r="AL4160">
        <v>1.4418512912964501</v>
      </c>
      <c r="AM4160" t="s">
        <v>1926</v>
      </c>
    </row>
    <row r="4161" spans="1:39" x14ac:dyDescent="0.2">
      <c r="A4161" t="s">
        <v>4414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1.4418453958458499</v>
      </c>
      <c r="AL4161">
        <v>1.4418453958458499</v>
      </c>
      <c r="AM4161" t="s">
        <v>1926</v>
      </c>
    </row>
    <row r="4162" spans="1:39" x14ac:dyDescent="0.2">
      <c r="A4162" t="s">
        <v>4415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1.4418336049446501</v>
      </c>
      <c r="AL4162">
        <v>1.4418336049446501</v>
      </c>
      <c r="AM4162" t="s">
        <v>1926</v>
      </c>
    </row>
    <row r="4163" spans="1:39" x14ac:dyDescent="0.2">
      <c r="A4163" t="s">
        <v>4416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1.4418277094940499</v>
      </c>
      <c r="AL4163">
        <v>1.4418277094940499</v>
      </c>
      <c r="AM4163" t="s">
        <v>1926</v>
      </c>
    </row>
    <row r="4164" spans="1:39" x14ac:dyDescent="0.2">
      <c r="A4164" t="s">
        <v>4417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1.44182181404345</v>
      </c>
      <c r="AL4164">
        <v>1.44182181404345</v>
      </c>
      <c r="AM4164" t="s">
        <v>1926</v>
      </c>
    </row>
    <row r="4165" spans="1:39" x14ac:dyDescent="0.2">
      <c r="A4165" t="s">
        <v>4418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1.44181754739234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1.44181754739234</v>
      </c>
      <c r="AM4165" t="s">
        <v>1864</v>
      </c>
    </row>
    <row r="4166" spans="1:39" x14ac:dyDescent="0.2">
      <c r="A4166" t="s">
        <v>4419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1.4418159185928501</v>
      </c>
      <c r="AL4166">
        <v>1.4418159185928501</v>
      </c>
      <c r="AM4166" t="s">
        <v>1926</v>
      </c>
    </row>
    <row r="4167" spans="1:39" x14ac:dyDescent="0.2">
      <c r="A4167" t="s">
        <v>4420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1.4418100231422499</v>
      </c>
      <c r="AL4167">
        <v>1.4418100231422499</v>
      </c>
      <c r="AM4167" t="s">
        <v>1926</v>
      </c>
    </row>
    <row r="4168" spans="1:39" x14ac:dyDescent="0.2">
      <c r="A4168" t="s">
        <v>4421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1.44180412769165</v>
      </c>
      <c r="AL4168">
        <v>1.44180412769165</v>
      </c>
      <c r="AM4168" t="s">
        <v>1926</v>
      </c>
    </row>
    <row r="4169" spans="1:39" x14ac:dyDescent="0.2">
      <c r="A4169" t="s">
        <v>4422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1.4417990675391199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1.4417990675391199</v>
      </c>
      <c r="AM4169" t="s">
        <v>1931</v>
      </c>
    </row>
    <row r="4170" spans="1:39" x14ac:dyDescent="0.2">
      <c r="A4170" t="s">
        <v>4423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1.4417982322410501</v>
      </c>
      <c r="AL4170">
        <v>1.4417982322410501</v>
      </c>
      <c r="AM4170" t="s">
        <v>1926</v>
      </c>
    </row>
    <row r="4171" spans="1:39" x14ac:dyDescent="0.2">
      <c r="A4171" t="s">
        <v>4424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1.44178644133984</v>
      </c>
      <c r="AL4171">
        <v>1.44178644133984</v>
      </c>
      <c r="AM4171" t="s">
        <v>1926</v>
      </c>
    </row>
    <row r="4172" spans="1:39" x14ac:dyDescent="0.2">
      <c r="A4172" t="s">
        <v>4425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1.4417746504386399</v>
      </c>
      <c r="AL4172">
        <v>1.4417746504386399</v>
      </c>
      <c r="AM4172" t="s">
        <v>1926</v>
      </c>
    </row>
    <row r="4173" spans="1:39" x14ac:dyDescent="0.2">
      <c r="A4173" t="s">
        <v>4426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1.44177079485196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1.44177079485196</v>
      </c>
      <c r="AM4173" t="s">
        <v>1931</v>
      </c>
    </row>
    <row r="4174" spans="1:39" x14ac:dyDescent="0.2">
      <c r="A4174" t="s">
        <v>4427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1.44176875498804</v>
      </c>
      <c r="AL4174">
        <v>1.44176875498804</v>
      </c>
      <c r="AM4174" t="s">
        <v>1926</v>
      </c>
    </row>
    <row r="4175" spans="1:39" x14ac:dyDescent="0.2">
      <c r="A4175" t="s">
        <v>4428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1.4417451731856401</v>
      </c>
      <c r="AL4175">
        <v>1.4417451731856401</v>
      </c>
      <c r="AM4175" t="s">
        <v>1926</v>
      </c>
    </row>
    <row r="4176" spans="1:39" x14ac:dyDescent="0.2">
      <c r="A4176" t="s">
        <v>4429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1.44173927773504</v>
      </c>
      <c r="AL4176">
        <v>1.44173927773504</v>
      </c>
      <c r="AM4176" t="s">
        <v>1926</v>
      </c>
    </row>
    <row r="4177" spans="1:39" x14ac:dyDescent="0.2">
      <c r="A4177" t="s">
        <v>4430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1.4417274868338401</v>
      </c>
      <c r="AL4177">
        <v>1.4417274868338401</v>
      </c>
      <c r="AM4177" t="s">
        <v>1926</v>
      </c>
    </row>
    <row r="4178" spans="1:39" x14ac:dyDescent="0.2">
      <c r="A4178" t="s">
        <v>4431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1.44172159138324</v>
      </c>
      <c r="AL4178">
        <v>1.44172159138324</v>
      </c>
      <c r="AM4178" t="s">
        <v>1926</v>
      </c>
    </row>
    <row r="4179" spans="1:39" x14ac:dyDescent="0.2">
      <c r="A4179" t="s">
        <v>4432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1.4417181078257799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1.4417181078257799</v>
      </c>
      <c r="AM4179" t="s">
        <v>1864</v>
      </c>
    </row>
    <row r="4180" spans="1:39" x14ac:dyDescent="0.2">
      <c r="A4180" t="s">
        <v>4433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1.44171569593263</v>
      </c>
      <c r="AL4180">
        <v>1.44171569593263</v>
      </c>
      <c r="AM4180" t="s">
        <v>1926</v>
      </c>
    </row>
    <row r="4181" spans="1:39" x14ac:dyDescent="0.2">
      <c r="A4181" t="s">
        <v>4434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1.4417145429106999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1.4417145429106999</v>
      </c>
      <c r="AM4181" t="s">
        <v>1931</v>
      </c>
    </row>
    <row r="4182" spans="1:39" x14ac:dyDescent="0.2">
      <c r="A4182" t="s">
        <v>4435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1.4417098004820299</v>
      </c>
      <c r="AL4182">
        <v>1.4417098004820299</v>
      </c>
      <c r="AM4182" t="s">
        <v>1926</v>
      </c>
    </row>
    <row r="4183" spans="1:39" x14ac:dyDescent="0.2">
      <c r="A4183" t="s">
        <v>4436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1.44170390503143</v>
      </c>
      <c r="AL4183">
        <v>1.44170390503143</v>
      </c>
      <c r="AM4183" t="s">
        <v>1926</v>
      </c>
    </row>
    <row r="4184" spans="1:39" x14ac:dyDescent="0.2">
      <c r="A4184" t="s">
        <v>4437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1.4416980095808301</v>
      </c>
      <c r="AL4184">
        <v>1.4416980095808301</v>
      </c>
      <c r="AM4184" t="s">
        <v>1926</v>
      </c>
    </row>
    <row r="4185" spans="1:39" x14ac:dyDescent="0.2">
      <c r="A4185" t="s">
        <v>4438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1.4416921141302299</v>
      </c>
      <c r="AL4185">
        <v>1.4416921141302299</v>
      </c>
      <c r="AM4185" t="s">
        <v>1926</v>
      </c>
    </row>
    <row r="4186" spans="1:39" x14ac:dyDescent="0.2">
      <c r="A4186" t="s">
        <v>4439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1.44168656228711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1.44168656228711</v>
      </c>
      <c r="AM4186" t="s">
        <v>1931</v>
      </c>
    </row>
    <row r="4187" spans="1:39" x14ac:dyDescent="0.2">
      <c r="A4187" t="s">
        <v>4440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1.44168621867963</v>
      </c>
      <c r="AL4187">
        <v>1.44168621867963</v>
      </c>
      <c r="AM4187" t="s">
        <v>1926</v>
      </c>
    </row>
    <row r="4188" spans="1:39" x14ac:dyDescent="0.2">
      <c r="A4188" t="s">
        <v>4441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1.4416803232290301</v>
      </c>
      <c r="AL4188">
        <v>1.4416803232290301</v>
      </c>
      <c r="AM4188" t="s">
        <v>1926</v>
      </c>
    </row>
    <row r="4189" spans="1:39" x14ac:dyDescent="0.2">
      <c r="A4189" t="s">
        <v>4442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1.4416744277784299</v>
      </c>
      <c r="AL4189">
        <v>1.4416744277784299</v>
      </c>
      <c r="AM4189" t="s">
        <v>1926</v>
      </c>
    </row>
    <row r="4190" spans="1:39" x14ac:dyDescent="0.2">
      <c r="A4190" t="s">
        <v>4443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1.44166853232783</v>
      </c>
      <c r="AL4190">
        <v>1.44166853232783</v>
      </c>
      <c r="AM4190" t="s">
        <v>1926</v>
      </c>
    </row>
    <row r="4191" spans="1:39" x14ac:dyDescent="0.2">
      <c r="A4191" t="s">
        <v>4444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1.4416626368772301</v>
      </c>
      <c r="AL4191">
        <v>1.4416626368772301</v>
      </c>
      <c r="AM4191" t="s">
        <v>1926</v>
      </c>
    </row>
    <row r="4192" spans="1:39" x14ac:dyDescent="0.2">
      <c r="A4192" t="s">
        <v>4445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1.4416567414266299</v>
      </c>
      <c r="AL4192">
        <v>1.4416567414266299</v>
      </c>
      <c r="AM4192" t="s">
        <v>1926</v>
      </c>
    </row>
    <row r="4193" spans="1:39" x14ac:dyDescent="0.2">
      <c r="A4193" t="s">
        <v>4446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1.44165084597603</v>
      </c>
      <c r="AL4193">
        <v>1.44165084597603</v>
      </c>
      <c r="AM4193" t="s">
        <v>1926</v>
      </c>
    </row>
    <row r="4194" spans="1:39" x14ac:dyDescent="0.2">
      <c r="A4194" t="s">
        <v>4447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1.4416390550748299</v>
      </c>
      <c r="AL4194">
        <v>1.4416390550748299</v>
      </c>
      <c r="AM4194" t="s">
        <v>1926</v>
      </c>
    </row>
    <row r="4195" spans="1:39" x14ac:dyDescent="0.2">
      <c r="A4195" t="s">
        <v>4448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1.39811610268029</v>
      </c>
      <c r="AI4195">
        <v>1.3957774283327</v>
      </c>
      <c r="AJ4195">
        <v>1.3947332133103001</v>
      </c>
      <c r="AK4195">
        <v>1.44163315962422</v>
      </c>
      <c r="AL4195">
        <v>1.44163315962422</v>
      </c>
      <c r="AM4195" t="s">
        <v>1926</v>
      </c>
    </row>
    <row r="4196" spans="1:39" x14ac:dyDescent="0.2">
      <c r="A4196" t="s">
        <v>4449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1.4416308883462501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1.4416308883462501</v>
      </c>
      <c r="AM4196" t="s">
        <v>1931</v>
      </c>
    </row>
    <row r="4197" spans="1:39" x14ac:dyDescent="0.2">
      <c r="A4197" t="s">
        <v>4450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1.40456096399872</v>
      </c>
      <c r="AI4197">
        <v>1.40208380729434</v>
      </c>
      <c r="AJ4197">
        <v>1.4021222518315599</v>
      </c>
      <c r="AK4197">
        <v>1.4416213687230199</v>
      </c>
      <c r="AL4197">
        <v>1.4416213687230199</v>
      </c>
      <c r="AM4197" t="s">
        <v>1926</v>
      </c>
    </row>
    <row r="4198" spans="1:39" x14ac:dyDescent="0.2">
      <c r="A4198" t="s">
        <v>4451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1.44161547327242</v>
      </c>
      <c r="AL4198">
        <v>1.44161547327242</v>
      </c>
      <c r="AM4198" t="s">
        <v>1926</v>
      </c>
    </row>
    <row r="4199" spans="1:39" x14ac:dyDescent="0.2">
      <c r="A4199" t="s">
        <v>4452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1.4416095778218201</v>
      </c>
      <c r="AL4199">
        <v>1.4416095778218201</v>
      </c>
      <c r="AM4199" t="s">
        <v>1926</v>
      </c>
    </row>
    <row r="4200" spans="1:39" x14ac:dyDescent="0.2">
      <c r="A4200" t="s">
        <v>4453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1.4416036823712199</v>
      </c>
      <c r="AL4200">
        <v>1.4416036823712199</v>
      </c>
      <c r="AM4200" t="s">
        <v>1926</v>
      </c>
    </row>
    <row r="4201" spans="1:39" x14ac:dyDescent="0.2">
      <c r="A4201" t="s">
        <v>4454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1.4415918914700201</v>
      </c>
      <c r="AL4201">
        <v>1.4415918914700201</v>
      </c>
      <c r="AM4201" t="s">
        <v>1926</v>
      </c>
    </row>
    <row r="4202" spans="1:39" x14ac:dyDescent="0.2">
      <c r="A4202" t="s">
        <v>4455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1.4415859960194199</v>
      </c>
      <c r="AL4202">
        <v>1.4415859960194199</v>
      </c>
      <c r="AM4202" t="s">
        <v>1926</v>
      </c>
    </row>
    <row r="4203" spans="1:39" x14ac:dyDescent="0.2">
      <c r="A4203" t="s">
        <v>4456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1.44157559301867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1.44157559301867</v>
      </c>
      <c r="AM4203" t="s">
        <v>1931</v>
      </c>
    </row>
    <row r="4204" spans="1:39" x14ac:dyDescent="0.2">
      <c r="A4204" t="s">
        <v>4457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1.4415742051182201</v>
      </c>
      <c r="AL4204">
        <v>1.4415742051182201</v>
      </c>
      <c r="AM4204" t="s">
        <v>1926</v>
      </c>
    </row>
    <row r="4205" spans="1:39" x14ac:dyDescent="0.2">
      <c r="A4205" t="s">
        <v>4458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1.44156894847593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1.4332071123360099</v>
      </c>
      <c r="AE4205">
        <v>0</v>
      </c>
      <c r="AF4205">
        <v>0</v>
      </c>
      <c r="AG4205">
        <v>1.3634678857262199</v>
      </c>
      <c r="AH4205">
        <v>0</v>
      </c>
      <c r="AI4205">
        <v>0</v>
      </c>
      <c r="AJ4205">
        <v>0</v>
      </c>
      <c r="AK4205">
        <v>0</v>
      </c>
      <c r="AL4205">
        <v>1.44156894847593</v>
      </c>
      <c r="AM4205" t="s">
        <v>1864</v>
      </c>
    </row>
    <row r="4206" spans="1:39" x14ac:dyDescent="0.2">
      <c r="A4206" t="s">
        <v>4459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1.44156241421702</v>
      </c>
      <c r="AL4206">
        <v>1.44156241421702</v>
      </c>
      <c r="AM4206" t="s">
        <v>1926</v>
      </c>
    </row>
    <row r="4207" spans="1:39" x14ac:dyDescent="0.2">
      <c r="A4207" t="s">
        <v>4460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1.4415565187664101</v>
      </c>
      <c r="AL4207">
        <v>1.4415565187664101</v>
      </c>
      <c r="AM4207" t="s">
        <v>1926</v>
      </c>
    </row>
    <row r="4208" spans="1:39" x14ac:dyDescent="0.2">
      <c r="A4208" t="s">
        <v>4461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1.44154808567924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1.44154808567924</v>
      </c>
      <c r="AM4208" t="s">
        <v>1931</v>
      </c>
    </row>
    <row r="4209" spans="1:39" x14ac:dyDescent="0.2">
      <c r="A4209" t="s">
        <v>4462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1.4415388324146099</v>
      </c>
      <c r="AL4209">
        <v>1.4415388324146099</v>
      </c>
      <c r="AM4209" t="s">
        <v>1926</v>
      </c>
    </row>
    <row r="4210" spans="1:39" x14ac:dyDescent="0.2">
      <c r="A4210" t="s">
        <v>4463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1.39595904705534</v>
      </c>
      <c r="AI4210">
        <v>1.39372626265023</v>
      </c>
      <c r="AJ4210">
        <v>1.39225571215905</v>
      </c>
      <c r="AK4210">
        <v>1.44153293696401</v>
      </c>
      <c r="AL4210">
        <v>1.44153293696401</v>
      </c>
      <c r="AM4210" t="s">
        <v>1926</v>
      </c>
    </row>
    <row r="4211" spans="1:39" x14ac:dyDescent="0.2">
      <c r="A4211" t="s">
        <v>4464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1.44152704151341</v>
      </c>
      <c r="AL4211">
        <v>1.44152704151341</v>
      </c>
      <c r="AM4211" t="s">
        <v>1926</v>
      </c>
    </row>
    <row r="4212" spans="1:39" x14ac:dyDescent="0.2">
      <c r="A4212" t="s">
        <v>4465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1.4415257723194399</v>
      </c>
      <c r="AH4212">
        <v>0</v>
      </c>
      <c r="AI4212">
        <v>0</v>
      </c>
      <c r="AJ4212">
        <v>0</v>
      </c>
      <c r="AK4212">
        <v>0</v>
      </c>
      <c r="AL4212">
        <v>1.4415257723194399</v>
      </c>
      <c r="AM4212" t="s">
        <v>2629</v>
      </c>
    </row>
    <row r="4213" spans="1:39" x14ac:dyDescent="0.2">
      <c r="A4213" t="s">
        <v>4466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1.4415211460628099</v>
      </c>
      <c r="AL4213">
        <v>1.4415211460628099</v>
      </c>
      <c r="AM4213" t="s">
        <v>1926</v>
      </c>
    </row>
    <row r="4214" spans="1:39" x14ac:dyDescent="0.2">
      <c r="A4214" t="s">
        <v>4467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1.4415206710156601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1.4415206710156601</v>
      </c>
      <c r="AM4214" t="s">
        <v>1931</v>
      </c>
    </row>
    <row r="4215" spans="1:39" x14ac:dyDescent="0.2">
      <c r="A4215" t="s">
        <v>4468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1.44151525061221</v>
      </c>
      <c r="AL4215">
        <v>1.44151525061221</v>
      </c>
      <c r="AM4215" t="s">
        <v>1926</v>
      </c>
    </row>
    <row r="4216" spans="1:39" x14ac:dyDescent="0.2">
      <c r="A4216" t="s">
        <v>4469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1.4415034597110099</v>
      </c>
      <c r="AL4216">
        <v>1.4415034597110099</v>
      </c>
      <c r="AM4216" t="s">
        <v>1926</v>
      </c>
    </row>
    <row r="4217" spans="1:39" x14ac:dyDescent="0.2">
      <c r="A4217" t="s">
        <v>4470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1.44149756426041</v>
      </c>
      <c r="AL4217">
        <v>1.44149756426041</v>
      </c>
      <c r="AM4217" t="s">
        <v>1926</v>
      </c>
    </row>
    <row r="4218" spans="1:39" x14ac:dyDescent="0.2">
      <c r="A4218" t="s">
        <v>4471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1.4414857733592099</v>
      </c>
      <c r="AL4218">
        <v>1.4414857733592099</v>
      </c>
      <c r="AM4218" t="s">
        <v>1926</v>
      </c>
    </row>
    <row r="4219" spans="1:39" x14ac:dyDescent="0.2">
      <c r="A4219" t="s">
        <v>4472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1.44147987790861</v>
      </c>
      <c r="AL4219">
        <v>1.44147987790861</v>
      </c>
      <c r="AM4219" t="s">
        <v>1926</v>
      </c>
    </row>
    <row r="4220" spans="1:39" x14ac:dyDescent="0.2">
      <c r="A4220" t="s">
        <v>4473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1.4414680870073999</v>
      </c>
      <c r="AL4220">
        <v>1.4414680870073999</v>
      </c>
      <c r="AM4220" t="s">
        <v>1926</v>
      </c>
    </row>
    <row r="4221" spans="1:39" x14ac:dyDescent="0.2">
      <c r="A4221" t="s">
        <v>4474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1.4414661171223999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1.4414661171223999</v>
      </c>
      <c r="AM4221" t="s">
        <v>1931</v>
      </c>
    </row>
    <row r="4222" spans="1:39" x14ac:dyDescent="0.2">
      <c r="A4222" t="s">
        <v>4475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1.4414621915568</v>
      </c>
      <c r="AL4222">
        <v>1.4414621915568</v>
      </c>
      <c r="AM4222" t="s">
        <v>1926</v>
      </c>
    </row>
    <row r="4223" spans="1:39" x14ac:dyDescent="0.2">
      <c r="A4223" t="s">
        <v>4476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1.4414562961062001</v>
      </c>
      <c r="AL4223">
        <v>1.4414562961062001</v>
      </c>
      <c r="AM4223" t="s">
        <v>1926</v>
      </c>
    </row>
    <row r="4224" spans="1:39" x14ac:dyDescent="0.2">
      <c r="A4224" t="s">
        <v>4477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1.4414504006555999</v>
      </c>
      <c r="AL4224">
        <v>1.4414504006555999</v>
      </c>
      <c r="AM4224" t="s">
        <v>1926</v>
      </c>
    </row>
    <row r="4225" spans="1:39" x14ac:dyDescent="0.2">
      <c r="A4225" t="s">
        <v>4478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1.441444505205</v>
      </c>
      <c r="AL4225">
        <v>1.441444505205</v>
      </c>
      <c r="AM4225" t="s">
        <v>1926</v>
      </c>
    </row>
    <row r="4226" spans="1:39" x14ac:dyDescent="0.2">
      <c r="A4226" t="s">
        <v>4479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1.4414268188532</v>
      </c>
      <c r="AL4226">
        <v>1.4414268188532</v>
      </c>
      <c r="AM4226" t="s">
        <v>1926</v>
      </c>
    </row>
    <row r="4227" spans="1:39" x14ac:dyDescent="0.2">
      <c r="A4227" t="s">
        <v>4480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1.4414209234026001</v>
      </c>
      <c r="AL4227">
        <v>1.4414209234026001</v>
      </c>
      <c r="AM4227" t="s">
        <v>1926</v>
      </c>
    </row>
    <row r="4228" spans="1:39" x14ac:dyDescent="0.2">
      <c r="A4228" t="s">
        <v>4481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1.4414150279519999</v>
      </c>
      <c r="AL4228">
        <v>1.4414150279519999</v>
      </c>
      <c r="AM4228" t="s">
        <v>1926</v>
      </c>
    </row>
    <row r="4229" spans="1:39" x14ac:dyDescent="0.2">
      <c r="A4229" t="s">
        <v>4482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1.44141192619693</v>
      </c>
      <c r="AE4229">
        <v>0</v>
      </c>
      <c r="AF4229">
        <v>0</v>
      </c>
      <c r="AG4229">
        <v>1.4270166188409199</v>
      </c>
      <c r="AH4229">
        <v>0</v>
      </c>
      <c r="AI4229">
        <v>0</v>
      </c>
      <c r="AJ4229">
        <v>0</v>
      </c>
      <c r="AK4229">
        <v>0</v>
      </c>
      <c r="AL4229">
        <v>1.44141192619693</v>
      </c>
      <c r="AM4229" t="s">
        <v>1931</v>
      </c>
    </row>
    <row r="4230" spans="1:39" x14ac:dyDescent="0.2">
      <c r="A4230" t="s">
        <v>4483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1.4414091325014</v>
      </c>
      <c r="AL4230">
        <v>1.4414091325014</v>
      </c>
      <c r="AM4230" t="s">
        <v>1926</v>
      </c>
    </row>
    <row r="4231" spans="1:39" x14ac:dyDescent="0.2">
      <c r="A4231" t="s">
        <v>4484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1.4414032370508001</v>
      </c>
      <c r="AL4231">
        <v>1.4414032370508001</v>
      </c>
      <c r="AM4231" t="s">
        <v>1926</v>
      </c>
    </row>
    <row r="4232" spans="1:39" x14ac:dyDescent="0.2">
      <c r="A4232" t="s">
        <v>4485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1.4413973416001999</v>
      </c>
      <c r="AL4232">
        <v>1.4413973416001999</v>
      </c>
      <c r="AM4232" t="s">
        <v>1926</v>
      </c>
    </row>
    <row r="4233" spans="1:39" x14ac:dyDescent="0.2">
      <c r="A4233" t="s">
        <v>4486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1.44139144614959</v>
      </c>
      <c r="AL4233">
        <v>1.44139144614959</v>
      </c>
      <c r="AM4233" t="s">
        <v>1926</v>
      </c>
    </row>
    <row r="4234" spans="1:39" x14ac:dyDescent="0.2">
      <c r="A4234" t="s">
        <v>4487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1.4413855506989901</v>
      </c>
      <c r="AL4234">
        <v>1.4413855506989901</v>
      </c>
      <c r="AM4234" t="s">
        <v>1926</v>
      </c>
    </row>
    <row r="4235" spans="1:39" x14ac:dyDescent="0.2">
      <c r="A4235" t="s">
        <v>4488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1.44138496525991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1.44138496525991</v>
      </c>
      <c r="AM4235" t="s">
        <v>1931</v>
      </c>
    </row>
    <row r="4236" spans="1:39" x14ac:dyDescent="0.2">
      <c r="A4236" t="s">
        <v>4489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1.44137965524839</v>
      </c>
      <c r="AL4236">
        <v>1.44137965524839</v>
      </c>
      <c r="AM4236" t="s">
        <v>1926</v>
      </c>
    </row>
    <row r="4237" spans="1:39" x14ac:dyDescent="0.2">
      <c r="A4237" t="s">
        <v>4490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1.44137375979779</v>
      </c>
      <c r="AL4237">
        <v>1.44137375979779</v>
      </c>
      <c r="AM4237" t="s">
        <v>1926</v>
      </c>
    </row>
    <row r="4238" spans="1:39" x14ac:dyDescent="0.2">
      <c r="A4238" t="s">
        <v>4491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1.44136196889659</v>
      </c>
      <c r="AL4238">
        <v>1.44136196889659</v>
      </c>
      <c r="AM4238" t="s">
        <v>1926</v>
      </c>
    </row>
    <row r="4239" spans="1:39" x14ac:dyDescent="0.2">
      <c r="A4239" t="s">
        <v>4492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1.4413580931690799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1.4413580931690799</v>
      </c>
      <c r="AM4239" t="s">
        <v>1931</v>
      </c>
    </row>
    <row r="4240" spans="1:39" x14ac:dyDescent="0.2">
      <c r="A4240" t="s">
        <v>4493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1.44135607344599</v>
      </c>
      <c r="AL4240">
        <v>1.44135607344599</v>
      </c>
      <c r="AM4240" t="s">
        <v>1926</v>
      </c>
    </row>
    <row r="4241" spans="1:39" x14ac:dyDescent="0.2">
      <c r="A4241" t="s">
        <v>4494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1.4413501779953899</v>
      </c>
      <c r="AL4241">
        <v>1.4413501779953899</v>
      </c>
      <c r="AM4241" t="s">
        <v>1926</v>
      </c>
    </row>
    <row r="4242" spans="1:39" x14ac:dyDescent="0.2">
      <c r="A4242" t="s">
        <v>4495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1.44134428254479</v>
      </c>
      <c r="AL4242">
        <v>1.44134428254479</v>
      </c>
      <c r="AM4242" t="s">
        <v>1926</v>
      </c>
    </row>
    <row r="4243" spans="1:39" x14ac:dyDescent="0.2">
      <c r="A4243" t="s">
        <v>4496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1.4123474086936401</v>
      </c>
      <c r="AI4243">
        <v>1.40976612348398</v>
      </c>
      <c r="AJ4243">
        <v>1.4113223292060799</v>
      </c>
      <c r="AK4243">
        <v>1.4413324916435899</v>
      </c>
      <c r="AL4243">
        <v>1.4413324916435899</v>
      </c>
      <c r="AM4243" t="s">
        <v>1926</v>
      </c>
    </row>
    <row r="4244" spans="1:39" x14ac:dyDescent="0.2">
      <c r="A4244" t="s">
        <v>4497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1.44132659619299</v>
      </c>
      <c r="AL4244">
        <v>1.44132659619299</v>
      </c>
      <c r="AM4244" t="s">
        <v>1926</v>
      </c>
    </row>
    <row r="4245" spans="1:39" x14ac:dyDescent="0.2">
      <c r="A4245" t="s">
        <v>4498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1.44132070074239</v>
      </c>
      <c r="AL4245">
        <v>1.44132070074239</v>
      </c>
      <c r="AM4245" t="s">
        <v>1926</v>
      </c>
    </row>
    <row r="4246" spans="1:39" x14ac:dyDescent="0.2">
      <c r="A4246" t="s">
        <v>4499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1.4413203495595099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1.4413203495595099</v>
      </c>
      <c r="AM4246" t="s">
        <v>1864</v>
      </c>
    </row>
    <row r="4247" spans="1:39" x14ac:dyDescent="0.2">
      <c r="A4247" t="s">
        <v>4500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1.4413148052917799</v>
      </c>
      <c r="AL4247">
        <v>1.4413148052917799</v>
      </c>
      <c r="AM4247" t="s">
        <v>1926</v>
      </c>
    </row>
    <row r="4248" spans="1:39" x14ac:dyDescent="0.2">
      <c r="A4248" t="s">
        <v>4501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1.44130890984118</v>
      </c>
      <c r="AL4248">
        <v>1.44130890984118</v>
      </c>
      <c r="AM4248" t="s">
        <v>1926</v>
      </c>
    </row>
    <row r="4249" spans="1:39" x14ac:dyDescent="0.2">
      <c r="A4249" t="s">
        <v>4502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1.4413046130395299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1.4413046130395299</v>
      </c>
      <c r="AM4249" t="s">
        <v>1931</v>
      </c>
    </row>
    <row r="4250" spans="1:39" x14ac:dyDescent="0.2">
      <c r="A4250" t="s">
        <v>4503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1.4413030143905801</v>
      </c>
      <c r="AL4250">
        <v>1.4413030143905801</v>
      </c>
      <c r="AM4250" t="s">
        <v>1926</v>
      </c>
    </row>
    <row r="4251" spans="1:39" x14ac:dyDescent="0.2">
      <c r="A4251" t="s">
        <v>4504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1.4412971189399799</v>
      </c>
      <c r="AL4251">
        <v>1.4412971189399799</v>
      </c>
      <c r="AM4251" t="s">
        <v>1926</v>
      </c>
    </row>
    <row r="4252" spans="1:39" x14ac:dyDescent="0.2">
      <c r="A4252" t="s">
        <v>4505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1.44129122348938</v>
      </c>
      <c r="AL4252">
        <v>1.44129122348938</v>
      </c>
      <c r="AM4252" t="s">
        <v>1926</v>
      </c>
    </row>
    <row r="4253" spans="1:39" x14ac:dyDescent="0.2">
      <c r="A4253" t="s">
        <v>4506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1.4412853280387801</v>
      </c>
      <c r="AL4253">
        <v>1.4412853280387801</v>
      </c>
      <c r="AM4253" t="s">
        <v>1926</v>
      </c>
    </row>
    <row r="4254" spans="1:39" x14ac:dyDescent="0.2">
      <c r="A4254" t="s">
        <v>4507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1.4412794325881799</v>
      </c>
      <c r="AL4254">
        <v>1.4412794325881799</v>
      </c>
      <c r="AM4254" t="s">
        <v>1926</v>
      </c>
    </row>
    <row r="4255" spans="1:39" x14ac:dyDescent="0.2">
      <c r="A4255" t="s">
        <v>4508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1.4412706297762199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1.4412706297762199</v>
      </c>
      <c r="AM4255" t="s">
        <v>1864</v>
      </c>
    </row>
    <row r="4256" spans="1:39" x14ac:dyDescent="0.2">
      <c r="A4256" t="s">
        <v>4509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1.4412676416869801</v>
      </c>
      <c r="AL4256">
        <v>1.4412676416869801</v>
      </c>
      <c r="AM4256" t="s">
        <v>1926</v>
      </c>
    </row>
    <row r="4257" spans="1:39" x14ac:dyDescent="0.2">
      <c r="A4257" t="s">
        <v>4510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1.44125148087878</v>
      </c>
      <c r="AE4257">
        <v>0</v>
      </c>
      <c r="AF4257">
        <v>0</v>
      </c>
      <c r="AG4257">
        <v>1.4351485621608</v>
      </c>
      <c r="AH4257">
        <v>0</v>
      </c>
      <c r="AI4257">
        <v>0</v>
      </c>
      <c r="AJ4257">
        <v>0</v>
      </c>
      <c r="AK4257">
        <v>0</v>
      </c>
      <c r="AL4257">
        <v>1.44125148087878</v>
      </c>
      <c r="AM4257" t="s">
        <v>1931</v>
      </c>
    </row>
    <row r="4258" spans="1:39" x14ac:dyDescent="0.2">
      <c r="A4258" t="s">
        <v>4511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1.4412499553351801</v>
      </c>
      <c r="AL4258">
        <v>1.4412499553351801</v>
      </c>
      <c r="AM4258" t="s">
        <v>1926</v>
      </c>
    </row>
    <row r="4259" spans="1:39" x14ac:dyDescent="0.2">
      <c r="A4259" t="s">
        <v>4512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1.4412440598845799</v>
      </c>
      <c r="AL4259">
        <v>1.4412440598845799</v>
      </c>
      <c r="AM4259" t="s">
        <v>1926</v>
      </c>
    </row>
    <row r="4260" spans="1:39" x14ac:dyDescent="0.2">
      <c r="A4260" t="s">
        <v>4513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1.44123816443398</v>
      </c>
      <c r="AL4260">
        <v>1.44123816443398</v>
      </c>
      <c r="AM4260" t="s">
        <v>1926</v>
      </c>
    </row>
    <row r="4261" spans="1:39" x14ac:dyDescent="0.2">
      <c r="A4261" t="s">
        <v>4514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1.4412322689833701</v>
      </c>
      <c r="AL4261">
        <v>1.4412322689833701</v>
      </c>
      <c r="AM4261" t="s">
        <v>1926</v>
      </c>
    </row>
    <row r="4262" spans="1:39" x14ac:dyDescent="0.2">
      <c r="A4262" t="s">
        <v>4515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1.44122504376509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1.44122504376509</v>
      </c>
      <c r="AM4262" t="s">
        <v>1931</v>
      </c>
    </row>
    <row r="4263" spans="1:39" x14ac:dyDescent="0.2">
      <c r="A4263" t="s">
        <v>4516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1.44122425062458</v>
      </c>
      <c r="AH4263">
        <v>0</v>
      </c>
      <c r="AI4263">
        <v>0</v>
      </c>
      <c r="AJ4263">
        <v>0</v>
      </c>
      <c r="AK4263">
        <v>0</v>
      </c>
      <c r="AL4263">
        <v>1.44122425062458</v>
      </c>
      <c r="AM4263" t="s">
        <v>2629</v>
      </c>
    </row>
    <row r="4264" spans="1:39" x14ac:dyDescent="0.2">
      <c r="A4264" t="s">
        <v>4517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1.4412209099929401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1.3664531950962799</v>
      </c>
      <c r="AH4264">
        <v>0</v>
      </c>
      <c r="AI4264">
        <v>0</v>
      </c>
      <c r="AJ4264">
        <v>0</v>
      </c>
      <c r="AK4264">
        <v>0</v>
      </c>
      <c r="AL4264">
        <v>1.4412209099929401</v>
      </c>
      <c r="AM4264" t="s">
        <v>1864</v>
      </c>
    </row>
    <row r="4265" spans="1:39" x14ac:dyDescent="0.2">
      <c r="A4265" t="s">
        <v>4518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1.4412145826315701</v>
      </c>
      <c r="AL4265">
        <v>1.4412145826315701</v>
      </c>
      <c r="AM4265" t="s">
        <v>1926</v>
      </c>
    </row>
    <row r="4266" spans="1:39" x14ac:dyDescent="0.2">
      <c r="A4266" t="s">
        <v>4519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1.4412086871809699</v>
      </c>
      <c r="AL4266">
        <v>1.4412086871809699</v>
      </c>
      <c r="AM4266" t="s">
        <v>1926</v>
      </c>
    </row>
    <row r="4267" spans="1:39" x14ac:dyDescent="0.2">
      <c r="A4267" t="s">
        <v>4520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1.44120279173037</v>
      </c>
      <c r="AL4267">
        <v>1.44120279173037</v>
      </c>
      <c r="AM4267" t="s">
        <v>1926</v>
      </c>
    </row>
    <row r="4268" spans="1:39" x14ac:dyDescent="0.2">
      <c r="A4268" t="s">
        <v>4521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1.4411986918262001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1.4411986918262001</v>
      </c>
      <c r="AM4268" t="s">
        <v>1931</v>
      </c>
    </row>
    <row r="4269" spans="1:39" x14ac:dyDescent="0.2">
      <c r="A4269" t="s">
        <v>4522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1.4411968962797701</v>
      </c>
      <c r="AL4269">
        <v>1.4411968962797701</v>
      </c>
      <c r="AM4269" t="s">
        <v>1926</v>
      </c>
    </row>
    <row r="4270" spans="1:39" x14ac:dyDescent="0.2">
      <c r="A4270" t="s">
        <v>4523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1.44119100082917</v>
      </c>
      <c r="AL4270">
        <v>1.44119100082917</v>
      </c>
      <c r="AM4270" t="s">
        <v>1926</v>
      </c>
    </row>
    <row r="4271" spans="1:39" x14ac:dyDescent="0.2">
      <c r="A4271" t="s">
        <v>4524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1.44118510537857</v>
      </c>
      <c r="AL4271">
        <v>1.44118510537857</v>
      </c>
      <c r="AM4271" t="s">
        <v>1926</v>
      </c>
    </row>
    <row r="4272" spans="1:39" x14ac:dyDescent="0.2">
      <c r="A4272" t="s">
        <v>4525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1.4411792099279701</v>
      </c>
      <c r="AL4272">
        <v>1.4411792099279701</v>
      </c>
      <c r="AM4272" t="s">
        <v>1926</v>
      </c>
    </row>
    <row r="4273" spans="1:39" x14ac:dyDescent="0.2">
      <c r="A4273" t="s">
        <v>4526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1.44117331447737</v>
      </c>
      <c r="AL4273">
        <v>1.44117331447737</v>
      </c>
      <c r="AM4273" t="s">
        <v>1926</v>
      </c>
    </row>
    <row r="4274" spans="1:39" x14ac:dyDescent="0.2">
      <c r="A4274" t="s">
        <v>4527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1.44116741902677</v>
      </c>
      <c r="AL4274">
        <v>1.44116741902677</v>
      </c>
      <c r="AM4274" t="s">
        <v>1926</v>
      </c>
    </row>
    <row r="4275" spans="1:39" x14ac:dyDescent="0.2">
      <c r="A4275" t="s">
        <v>4528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1.4411615235761699</v>
      </c>
      <c r="AL4275">
        <v>1.4411615235761699</v>
      </c>
      <c r="AM4275" t="s">
        <v>1926</v>
      </c>
    </row>
    <row r="4276" spans="1:39" x14ac:dyDescent="0.2">
      <c r="A4276" t="s">
        <v>4529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1.44115562812556</v>
      </c>
      <c r="AL4276">
        <v>1.44115562812556</v>
      </c>
      <c r="AM4276" t="s">
        <v>1926</v>
      </c>
    </row>
    <row r="4277" spans="1:39" x14ac:dyDescent="0.2">
      <c r="A4277" t="s">
        <v>4530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1.44112147042637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1.44112147042637</v>
      </c>
      <c r="AM4277" t="s">
        <v>1864</v>
      </c>
    </row>
    <row r="4278" spans="1:39" x14ac:dyDescent="0.2">
      <c r="A4278" t="s">
        <v>4531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1.44112025542196</v>
      </c>
      <c r="AL4278">
        <v>1.44112025542196</v>
      </c>
      <c r="AM4278" t="s">
        <v>1926</v>
      </c>
    </row>
    <row r="4279" spans="1:39" x14ac:dyDescent="0.2">
      <c r="A4279" t="s">
        <v>4532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1.4411143599713601</v>
      </c>
      <c r="AL4279">
        <v>1.4411143599713601</v>
      </c>
      <c r="AM4279" t="s">
        <v>1926</v>
      </c>
    </row>
    <row r="4280" spans="1:39" x14ac:dyDescent="0.2">
      <c r="A4280" t="s">
        <v>4533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1.44110256907016</v>
      </c>
      <c r="AL4280">
        <v>1.44110256907016</v>
      </c>
      <c r="AM4280" t="s">
        <v>1926</v>
      </c>
    </row>
    <row r="4281" spans="1:39" x14ac:dyDescent="0.2">
      <c r="A4281" t="s">
        <v>4534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1.4410966736195601</v>
      </c>
      <c r="AL4281">
        <v>1.4410966736195601</v>
      </c>
      <c r="AM4281" t="s">
        <v>1926</v>
      </c>
    </row>
    <row r="4282" spans="1:39" x14ac:dyDescent="0.2">
      <c r="A4282" t="s">
        <v>4535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1.44109412394152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1.44109412394152</v>
      </c>
      <c r="AM4282" t="s">
        <v>1931</v>
      </c>
    </row>
    <row r="4283" spans="1:39" x14ac:dyDescent="0.2">
      <c r="A4283" t="s">
        <v>4536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1.4410907781689599</v>
      </c>
      <c r="AL4283">
        <v>1.4410907781689599</v>
      </c>
      <c r="AM4283" t="s">
        <v>1926</v>
      </c>
    </row>
    <row r="4284" spans="1:39" x14ac:dyDescent="0.2">
      <c r="A4284" t="s">
        <v>4537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1.44108488271836</v>
      </c>
      <c r="AL4284">
        <v>1.44108488271836</v>
      </c>
      <c r="AM4284" t="s">
        <v>1926</v>
      </c>
    </row>
    <row r="4285" spans="1:39" x14ac:dyDescent="0.2">
      <c r="A4285" t="s">
        <v>4538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1.4410730918171499</v>
      </c>
      <c r="AL4285">
        <v>1.4410730918171499</v>
      </c>
      <c r="AM4285" t="s">
        <v>1926</v>
      </c>
    </row>
    <row r="4286" spans="1:39" x14ac:dyDescent="0.2">
      <c r="A4286" t="s">
        <v>4539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1.4410717506430899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1.4410717506430899</v>
      </c>
      <c r="AM4286" t="s">
        <v>1864</v>
      </c>
    </row>
    <row r="4287" spans="1:39" x14ac:dyDescent="0.2">
      <c r="A4287" t="s">
        <v>4540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1.44106818900513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1.44106818900513</v>
      </c>
      <c r="AM4287" t="s">
        <v>1931</v>
      </c>
    </row>
    <row r="4288" spans="1:39" x14ac:dyDescent="0.2">
      <c r="A4288" t="s">
        <v>4541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1.44106719636655</v>
      </c>
      <c r="AL4288">
        <v>1.44106719636655</v>
      </c>
      <c r="AM4288" t="s">
        <v>1926</v>
      </c>
    </row>
    <row r="4289" spans="1:39" x14ac:dyDescent="0.2">
      <c r="A4289" t="s">
        <v>4542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1.4410613009159501</v>
      </c>
      <c r="AL4289">
        <v>1.4410613009159501</v>
      </c>
      <c r="AM4289" t="s">
        <v>1926</v>
      </c>
    </row>
    <row r="4290" spans="1:39" x14ac:dyDescent="0.2">
      <c r="A4290" t="s">
        <v>4543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1.4410554054653499</v>
      </c>
      <c r="AL4290">
        <v>1.4410554054653499</v>
      </c>
      <c r="AM4290" t="s">
        <v>1926</v>
      </c>
    </row>
    <row r="4291" spans="1:39" x14ac:dyDescent="0.2">
      <c r="A4291" t="s">
        <v>4544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1.44104951001475</v>
      </c>
      <c r="AL4291">
        <v>1.44104951001475</v>
      </c>
      <c r="AM4291" t="s">
        <v>1926</v>
      </c>
    </row>
    <row r="4292" spans="1:39" x14ac:dyDescent="0.2">
      <c r="A4292" t="s">
        <v>4545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1.4410436145641501</v>
      </c>
      <c r="AL4292">
        <v>1.4410436145641501</v>
      </c>
      <c r="AM4292" t="s">
        <v>1926</v>
      </c>
    </row>
    <row r="4293" spans="1:39" x14ac:dyDescent="0.2">
      <c r="A4293" t="s">
        <v>4546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1.44104233572385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1.44104233572385</v>
      </c>
      <c r="AM4293" t="s">
        <v>1931</v>
      </c>
    </row>
    <row r="4294" spans="1:39" x14ac:dyDescent="0.2">
      <c r="A4294" t="s">
        <v>4547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1.44103182366295</v>
      </c>
      <c r="AL4294">
        <v>1.44103182366295</v>
      </c>
      <c r="AM4294" t="s">
        <v>1926</v>
      </c>
    </row>
    <row r="4295" spans="1:39" x14ac:dyDescent="0.2">
      <c r="A4295" t="s">
        <v>4548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1.4410259282123501</v>
      </c>
      <c r="AL4295">
        <v>1.4410259282123501</v>
      </c>
      <c r="AM4295" t="s">
        <v>1926</v>
      </c>
    </row>
    <row r="4296" spans="1:39" x14ac:dyDescent="0.2">
      <c r="A4296" t="s">
        <v>4549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1.4410200327617499</v>
      </c>
      <c r="AL4296">
        <v>1.4410200327617499</v>
      </c>
      <c r="AM4296" t="s">
        <v>1926</v>
      </c>
    </row>
    <row r="4297" spans="1:39" x14ac:dyDescent="0.2">
      <c r="A4297" t="s">
        <v>4550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1.44100234640995</v>
      </c>
      <c r="AL4297">
        <v>1.44100234640995</v>
      </c>
      <c r="AM4297" t="s">
        <v>1926</v>
      </c>
    </row>
    <row r="4298" spans="1:39" x14ac:dyDescent="0.2">
      <c r="A4298" t="s">
        <v>4551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1.40112808888829</v>
      </c>
      <c r="AI4298">
        <v>1.3987204051814699</v>
      </c>
      <c r="AJ4298">
        <v>1.39822489621937</v>
      </c>
      <c r="AK4298">
        <v>1.44099645095934</v>
      </c>
      <c r="AL4298">
        <v>1.44099645095934</v>
      </c>
      <c r="AM4298" t="s">
        <v>1926</v>
      </c>
    </row>
    <row r="4299" spans="1:39" x14ac:dyDescent="0.2">
      <c r="A4299" t="s">
        <v>4552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1.44098466005814</v>
      </c>
      <c r="AL4299">
        <v>1.44098466005814</v>
      </c>
      <c r="AM4299" t="s">
        <v>1926</v>
      </c>
    </row>
    <row r="4300" spans="1:39" x14ac:dyDescent="0.2">
      <c r="A4300" t="s">
        <v>4553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1.4409728691569399</v>
      </c>
      <c r="AL4300">
        <v>1.4409728691569399</v>
      </c>
      <c r="AM4300" t="s">
        <v>1926</v>
      </c>
    </row>
    <row r="4301" spans="1:39" x14ac:dyDescent="0.2">
      <c r="A4301" t="s">
        <v>4554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1.44096697370634</v>
      </c>
      <c r="AL4301">
        <v>1.44096697370634</v>
      </c>
      <c r="AM4301" t="s">
        <v>1926</v>
      </c>
    </row>
    <row r="4302" spans="1:39" x14ac:dyDescent="0.2">
      <c r="A4302" t="s">
        <v>4555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1.44096526010751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1.44096526010751</v>
      </c>
      <c r="AM4302" t="s">
        <v>1931</v>
      </c>
    </row>
    <row r="4303" spans="1:39" x14ac:dyDescent="0.2">
      <c r="A4303" t="s">
        <v>4556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1.4409551828051399</v>
      </c>
      <c r="AL4303">
        <v>1.4409551828051399</v>
      </c>
      <c r="AM4303" t="s">
        <v>1926</v>
      </c>
    </row>
    <row r="4304" spans="1:39" x14ac:dyDescent="0.2">
      <c r="A4304" t="s">
        <v>4557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1.44094928735454</v>
      </c>
      <c r="AL4304">
        <v>1.44094928735454</v>
      </c>
      <c r="AM4304" t="s">
        <v>1926</v>
      </c>
    </row>
    <row r="4305" spans="1:39" x14ac:dyDescent="0.2">
      <c r="A4305" t="s">
        <v>4558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1.4409433919039401</v>
      </c>
      <c r="AL4305">
        <v>1.4409433919039401</v>
      </c>
      <c r="AM4305" t="s">
        <v>1926</v>
      </c>
    </row>
    <row r="4306" spans="1:39" x14ac:dyDescent="0.2">
      <c r="A4306" t="s">
        <v>4559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1.4409397277634901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1.4409397277634901</v>
      </c>
      <c r="AM4306" t="s">
        <v>1931</v>
      </c>
    </row>
    <row r="4307" spans="1:39" x14ac:dyDescent="0.2">
      <c r="A4307" t="s">
        <v>4560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1.4409374964533399</v>
      </c>
      <c r="AL4307">
        <v>1.4409374964533399</v>
      </c>
      <c r="AM4307" t="s">
        <v>1926</v>
      </c>
    </row>
    <row r="4308" spans="1:39" x14ac:dyDescent="0.2">
      <c r="A4308" t="s">
        <v>4561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1.44093160100274</v>
      </c>
      <c r="AL4308">
        <v>1.44093160100274</v>
      </c>
      <c r="AM4308" t="s">
        <v>1926</v>
      </c>
    </row>
    <row r="4309" spans="1:39" x14ac:dyDescent="0.2">
      <c r="A4309" t="s">
        <v>4562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1.44092259129324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1.44092259129324</v>
      </c>
      <c r="AM4309" t="s">
        <v>1864</v>
      </c>
    </row>
    <row r="4310" spans="1:39" x14ac:dyDescent="0.2">
      <c r="A4310" t="s">
        <v>4563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1.4409198101015399</v>
      </c>
      <c r="AL4310">
        <v>1.4409198101015399</v>
      </c>
      <c r="AM4310" t="s">
        <v>1926</v>
      </c>
    </row>
    <row r="4311" spans="1:39" x14ac:dyDescent="0.2">
      <c r="A4311" t="s">
        <v>4564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1.44091427425286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1.44091427425286</v>
      </c>
      <c r="AM4311" t="s">
        <v>1931</v>
      </c>
    </row>
    <row r="4312" spans="1:39" x14ac:dyDescent="0.2">
      <c r="A4312" t="s">
        <v>4565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1.4042847556564999</v>
      </c>
      <c r="AI4312">
        <v>1.40179078362542</v>
      </c>
      <c r="AJ4312">
        <v>1.40180350899339</v>
      </c>
      <c r="AK4312">
        <v>1.44091391465093</v>
      </c>
      <c r="AL4312">
        <v>1.44091391465093</v>
      </c>
      <c r="AM4312" t="s">
        <v>1926</v>
      </c>
    </row>
    <row r="4313" spans="1:39" x14ac:dyDescent="0.2">
      <c r="A4313" t="s">
        <v>4566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1.4409021237497299</v>
      </c>
      <c r="AL4313">
        <v>1.4409021237497299</v>
      </c>
      <c r="AM4313" t="s">
        <v>1926</v>
      </c>
    </row>
    <row r="4314" spans="1:39" x14ac:dyDescent="0.2">
      <c r="A4314" t="s">
        <v>4567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1.4408728715099599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1.4408728715099599</v>
      </c>
      <c r="AM4314" t="s">
        <v>1864</v>
      </c>
    </row>
    <row r="4315" spans="1:39" x14ac:dyDescent="0.2">
      <c r="A4315" t="s">
        <v>4568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1.4408667510461299</v>
      </c>
      <c r="AL4315">
        <v>1.4408667510461299</v>
      </c>
      <c r="AM4315" t="s">
        <v>1926</v>
      </c>
    </row>
    <row r="4316" spans="1:39" x14ac:dyDescent="0.2">
      <c r="A4316" t="s">
        <v>4569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1.4408636015254901</v>
      </c>
      <c r="AE4316">
        <v>0</v>
      </c>
      <c r="AF4316">
        <v>0</v>
      </c>
      <c r="AG4316">
        <v>1.3711877280412601</v>
      </c>
      <c r="AH4316">
        <v>0</v>
      </c>
      <c r="AI4316">
        <v>0</v>
      </c>
      <c r="AJ4316">
        <v>0</v>
      </c>
      <c r="AK4316">
        <v>0</v>
      </c>
      <c r="AL4316">
        <v>1.4408636015254901</v>
      </c>
      <c r="AM4316" t="s">
        <v>1931</v>
      </c>
    </row>
    <row r="4317" spans="1:39" x14ac:dyDescent="0.2">
      <c r="A4317" t="s">
        <v>4570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1.44086085559553</v>
      </c>
      <c r="AL4317">
        <v>1.44086085559553</v>
      </c>
      <c r="AM4317" t="s">
        <v>1926</v>
      </c>
    </row>
    <row r="4318" spans="1:39" x14ac:dyDescent="0.2">
      <c r="A4318" t="s">
        <v>4571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1.4408549601449301</v>
      </c>
      <c r="AL4318">
        <v>1.4408549601449301</v>
      </c>
      <c r="AM4318" t="s">
        <v>1926</v>
      </c>
    </row>
    <row r="4319" spans="1:39" x14ac:dyDescent="0.2">
      <c r="A4319" t="s">
        <v>4572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1.4408490646943299</v>
      </c>
      <c r="AL4319">
        <v>1.4408490646943299</v>
      </c>
      <c r="AM4319" t="s">
        <v>1926</v>
      </c>
    </row>
    <row r="4320" spans="1:39" x14ac:dyDescent="0.2">
      <c r="A4320" t="s">
        <v>4573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1.44084316924373</v>
      </c>
      <c r="AL4320">
        <v>1.44084316924373</v>
      </c>
      <c r="AM4320" t="s">
        <v>1926</v>
      </c>
    </row>
    <row r="4321" spans="1:39" x14ac:dyDescent="0.2">
      <c r="A4321" t="s">
        <v>4574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1.4408372737931201</v>
      </c>
      <c r="AL4321">
        <v>1.4408372737931201</v>
      </c>
      <c r="AM4321" t="s">
        <v>1926</v>
      </c>
    </row>
    <row r="4322" spans="1:39" x14ac:dyDescent="0.2">
      <c r="A4322" t="s">
        <v>4575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1.44082548289192</v>
      </c>
      <c r="AL4322">
        <v>1.44082548289192</v>
      </c>
      <c r="AM4322" t="s">
        <v>1926</v>
      </c>
    </row>
    <row r="4323" spans="1:39" x14ac:dyDescent="0.2">
      <c r="A4323" t="s">
        <v>4576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1.4408195874413201</v>
      </c>
      <c r="AL4323">
        <v>1.4408195874413201</v>
      </c>
      <c r="AM4323" t="s">
        <v>1926</v>
      </c>
    </row>
    <row r="4324" spans="1:39" x14ac:dyDescent="0.2">
      <c r="A4324" t="s">
        <v>4577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1.44081369199072</v>
      </c>
      <c r="AL4324">
        <v>1.44081369199072</v>
      </c>
      <c r="AM4324" t="s">
        <v>1926</v>
      </c>
    </row>
    <row r="4325" spans="1:39" x14ac:dyDescent="0.2">
      <c r="A4325" t="s">
        <v>4578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1.44080779654012</v>
      </c>
      <c r="AL4325">
        <v>1.44080779654012</v>
      </c>
      <c r="AM4325" t="s">
        <v>1926</v>
      </c>
    </row>
    <row r="4326" spans="1:39" x14ac:dyDescent="0.2">
      <c r="A4326" t="s">
        <v>4579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1.4407881699967799</v>
      </c>
      <c r="AE4326">
        <v>0</v>
      </c>
      <c r="AF4326">
        <v>0</v>
      </c>
      <c r="AG4326">
        <v>1.3672462107705701</v>
      </c>
      <c r="AH4326">
        <v>0</v>
      </c>
      <c r="AI4326">
        <v>0</v>
      </c>
      <c r="AJ4326">
        <v>0</v>
      </c>
      <c r="AK4326">
        <v>0</v>
      </c>
      <c r="AL4326">
        <v>1.4407881699967799</v>
      </c>
      <c r="AM4326" t="s">
        <v>1931</v>
      </c>
    </row>
    <row r="4327" spans="1:39" x14ac:dyDescent="0.2">
      <c r="A4327" t="s">
        <v>4580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1.393841449765</v>
      </c>
      <c r="AI4327">
        <v>1.3916368764892</v>
      </c>
      <c r="AJ4327">
        <v>1.3898216759402899</v>
      </c>
      <c r="AK4327">
        <v>1.44077831928712</v>
      </c>
      <c r="AL4327">
        <v>1.44077831928712</v>
      </c>
      <c r="AM4327" t="s">
        <v>1926</v>
      </c>
    </row>
    <row r="4328" spans="1:39" x14ac:dyDescent="0.2">
      <c r="A4328" t="s">
        <v>4581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1.4407665283859199</v>
      </c>
      <c r="AL4328">
        <v>1.4407665283859199</v>
      </c>
      <c r="AM4328" t="s">
        <v>1926</v>
      </c>
    </row>
    <row r="4329" spans="1:39" x14ac:dyDescent="0.2">
      <c r="A4329" t="s">
        <v>4582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1.44076063293532</v>
      </c>
      <c r="AL4329">
        <v>1.44076063293532</v>
      </c>
      <c r="AM4329" t="s">
        <v>1926</v>
      </c>
    </row>
    <row r="4330" spans="1:39" x14ac:dyDescent="0.2">
      <c r="A4330" t="s">
        <v>4583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1.4407488420341099</v>
      </c>
      <c r="AL4330">
        <v>1.4407488420341099</v>
      </c>
      <c r="AM4330" t="s">
        <v>1926</v>
      </c>
    </row>
    <row r="4331" spans="1:39" x14ac:dyDescent="0.2">
      <c r="A4331" t="s">
        <v>4584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1.44074294658351</v>
      </c>
      <c r="AL4331">
        <v>1.44074294658351</v>
      </c>
      <c r="AM4331" t="s">
        <v>1926</v>
      </c>
    </row>
    <row r="4332" spans="1:39" x14ac:dyDescent="0.2">
      <c r="A4332" t="s">
        <v>4585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1.4407370511329101</v>
      </c>
      <c r="AL4332">
        <v>1.4407370511329101</v>
      </c>
      <c r="AM4332" t="s">
        <v>1926</v>
      </c>
    </row>
    <row r="4333" spans="1:39" x14ac:dyDescent="0.2">
      <c r="A4333" t="s">
        <v>4586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1.4407311556823099</v>
      </c>
      <c r="AL4333">
        <v>1.4407311556823099</v>
      </c>
      <c r="AM4333" t="s">
        <v>1926</v>
      </c>
    </row>
    <row r="4334" spans="1:39" x14ac:dyDescent="0.2">
      <c r="A4334" t="s">
        <v>4587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1.44072526023171</v>
      </c>
      <c r="AL4334">
        <v>1.44072526023171</v>
      </c>
      <c r="AM4334" t="s">
        <v>1926</v>
      </c>
    </row>
    <row r="4335" spans="1:39" x14ac:dyDescent="0.2">
      <c r="A4335" t="s">
        <v>4588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1.4407134693305099</v>
      </c>
      <c r="AL4335">
        <v>1.4407134693305099</v>
      </c>
      <c r="AM4335" t="s">
        <v>1926</v>
      </c>
    </row>
    <row r="4336" spans="1:39" x14ac:dyDescent="0.2">
      <c r="A4336" t="s">
        <v>4589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1.44070757387991</v>
      </c>
      <c r="AL4336">
        <v>1.44070757387991</v>
      </c>
      <c r="AM4336" t="s">
        <v>1926</v>
      </c>
    </row>
    <row r="4337" spans="1:39" x14ac:dyDescent="0.2">
      <c r="A4337" t="s">
        <v>4590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1.4078097002143399</v>
      </c>
      <c r="AI4337">
        <v>1.40524336685492</v>
      </c>
      <c r="AJ4337">
        <v>1.40591818926798</v>
      </c>
      <c r="AK4337">
        <v>1.4407016784293101</v>
      </c>
      <c r="AL4337">
        <v>1.4407016784293101</v>
      </c>
      <c r="AM4337" t="s">
        <v>1926</v>
      </c>
    </row>
    <row r="4338" spans="1:39" x14ac:dyDescent="0.2">
      <c r="A4338" t="s">
        <v>4591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1.44068988752811</v>
      </c>
      <c r="AL4338">
        <v>1.44068988752811</v>
      </c>
      <c r="AM4338" t="s">
        <v>1926</v>
      </c>
    </row>
    <row r="4339" spans="1:39" x14ac:dyDescent="0.2">
      <c r="A4339" t="s">
        <v>4592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1.4406886502570899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1.4406886502570899</v>
      </c>
      <c r="AM4339" t="s">
        <v>1931</v>
      </c>
    </row>
    <row r="4340" spans="1:39" x14ac:dyDescent="0.2">
      <c r="A4340" t="s">
        <v>4593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1.41691142272935</v>
      </c>
      <c r="AI4340">
        <v>1.414263399794</v>
      </c>
      <c r="AJ4340">
        <v>1.4165815860359099</v>
      </c>
      <c r="AK4340">
        <v>1.4406839920775101</v>
      </c>
      <c r="AL4340">
        <v>1.4406839920775101</v>
      </c>
      <c r="AM4340" t="s">
        <v>1926</v>
      </c>
    </row>
    <row r="4341" spans="1:39" x14ac:dyDescent="0.2">
      <c r="A4341" t="s">
        <v>4594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1.4164773810487199</v>
      </c>
      <c r="AI4341">
        <v>1.41385571468941</v>
      </c>
      <c r="AJ4341">
        <v>1.41604551853535</v>
      </c>
      <c r="AK4341">
        <v>1.4406722011763</v>
      </c>
      <c r="AL4341">
        <v>1.4406722011763</v>
      </c>
      <c r="AM4341" t="s">
        <v>1926</v>
      </c>
    </row>
    <row r="4342" spans="1:39" x14ac:dyDescent="0.2">
      <c r="A4342" t="s">
        <v>4595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1.4406663057257001</v>
      </c>
      <c r="AL4342">
        <v>1.4406663057257001</v>
      </c>
      <c r="AM4342" t="s">
        <v>1926</v>
      </c>
    </row>
    <row r="4343" spans="1:39" x14ac:dyDescent="0.2">
      <c r="A4343" t="s">
        <v>4596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1.44066395532113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1.44066395532113</v>
      </c>
      <c r="AM4343" t="s">
        <v>1931</v>
      </c>
    </row>
    <row r="4344" spans="1:39" x14ac:dyDescent="0.2">
      <c r="A4344" t="s">
        <v>4597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1.4406604102750999</v>
      </c>
      <c r="AL4344">
        <v>1.4406604102750999</v>
      </c>
      <c r="AM4344" t="s">
        <v>1926</v>
      </c>
    </row>
    <row r="4345" spans="1:39" x14ac:dyDescent="0.2">
      <c r="A4345" t="s">
        <v>4598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1.4406545148245</v>
      </c>
      <c r="AL4345">
        <v>1.4406545148245</v>
      </c>
      <c r="AM4345" t="s">
        <v>1926</v>
      </c>
    </row>
    <row r="4346" spans="1:39" x14ac:dyDescent="0.2">
      <c r="A4346" t="s">
        <v>4599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1.4406427239233</v>
      </c>
      <c r="AL4346">
        <v>1.4406427239233</v>
      </c>
      <c r="AM4346" t="s">
        <v>1926</v>
      </c>
    </row>
    <row r="4347" spans="1:39" x14ac:dyDescent="0.2">
      <c r="A4347" t="s">
        <v>4600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1.44063933334927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1.44063933334927</v>
      </c>
      <c r="AM4347" t="s">
        <v>1931</v>
      </c>
    </row>
    <row r="4348" spans="1:39" x14ac:dyDescent="0.2">
      <c r="A4348" t="s">
        <v>4601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1.4406368284727</v>
      </c>
      <c r="AL4348">
        <v>1.4406368284727</v>
      </c>
      <c r="AM4348" t="s">
        <v>1926</v>
      </c>
    </row>
    <row r="4349" spans="1:39" x14ac:dyDescent="0.2">
      <c r="A4349" t="s">
        <v>4602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1.4131234226075</v>
      </c>
      <c r="AI4349">
        <v>1.4105305330550899</v>
      </c>
      <c r="AJ4349">
        <v>1.41214816292316</v>
      </c>
      <c r="AK4349">
        <v>1.4406250375715</v>
      </c>
      <c r="AL4349">
        <v>1.4406250375715</v>
      </c>
      <c r="AM4349" t="s">
        <v>1926</v>
      </c>
    </row>
    <row r="4350" spans="1:39" x14ac:dyDescent="0.2">
      <c r="A4350" t="s">
        <v>4603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1.44062461539635</v>
      </c>
      <c r="AH4350">
        <v>0</v>
      </c>
      <c r="AI4350">
        <v>0</v>
      </c>
      <c r="AJ4350">
        <v>0</v>
      </c>
      <c r="AK4350">
        <v>0</v>
      </c>
      <c r="AL4350">
        <v>1.44062461539635</v>
      </c>
      <c r="AM4350" t="s">
        <v>2629</v>
      </c>
    </row>
    <row r="4351" spans="1:39" x14ac:dyDescent="0.2">
      <c r="A4351" t="s">
        <v>4604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1.44061478383013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1.44061478383013</v>
      </c>
      <c r="AM4351" t="s">
        <v>1931</v>
      </c>
    </row>
    <row r="4352" spans="1:39" x14ac:dyDescent="0.2">
      <c r="A4352" t="s">
        <v>4605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1.4406132466703001</v>
      </c>
      <c r="AL4352">
        <v>1.4406132466703001</v>
      </c>
      <c r="AM4352" t="s">
        <v>1926</v>
      </c>
    </row>
    <row r="4353" spans="1:39" x14ac:dyDescent="0.2">
      <c r="A4353" t="s">
        <v>4606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1.39972074162079</v>
      </c>
      <c r="AI4353">
        <v>1.3973572081129899</v>
      </c>
      <c r="AJ4353">
        <v>1.39661669371768</v>
      </c>
      <c r="AK4353">
        <v>1.4406073512197</v>
      </c>
      <c r="AL4353">
        <v>1.4406073512197</v>
      </c>
      <c r="AM4353" t="s">
        <v>1926</v>
      </c>
    </row>
    <row r="4354" spans="1:39" x14ac:dyDescent="0.2">
      <c r="A4354" t="s">
        <v>4607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1.4405955603184899</v>
      </c>
      <c r="AL4354">
        <v>1.4405955603184899</v>
      </c>
      <c r="AM4354" t="s">
        <v>1926</v>
      </c>
    </row>
    <row r="4355" spans="1:39" x14ac:dyDescent="0.2">
      <c r="A4355" t="s">
        <v>4608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1.44059030625588</v>
      </c>
      <c r="AE4355">
        <v>0</v>
      </c>
      <c r="AF4355">
        <v>0</v>
      </c>
      <c r="AG4355">
        <v>1.3620623179448801</v>
      </c>
      <c r="AH4355">
        <v>0</v>
      </c>
      <c r="AI4355">
        <v>0</v>
      </c>
      <c r="AJ4355">
        <v>0</v>
      </c>
      <c r="AK4355">
        <v>0</v>
      </c>
      <c r="AL4355">
        <v>1.44059030625588</v>
      </c>
      <c r="AM4355" t="s">
        <v>1931</v>
      </c>
    </row>
    <row r="4356" spans="1:39" x14ac:dyDescent="0.2">
      <c r="A4356" t="s">
        <v>4609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1.44058966486789</v>
      </c>
      <c r="AL4356">
        <v>1.44058966486789</v>
      </c>
      <c r="AM4356" t="s">
        <v>1926</v>
      </c>
    </row>
    <row r="4357" spans="1:39" x14ac:dyDescent="0.2">
      <c r="A4357" t="s">
        <v>4610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1.4405659001222799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1.4405659001222799</v>
      </c>
      <c r="AM4357" t="s">
        <v>1931</v>
      </c>
    </row>
    <row r="4358" spans="1:39" x14ac:dyDescent="0.2">
      <c r="A4358" t="s">
        <v>4611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1.4064286585032399</v>
      </c>
      <c r="AI4358">
        <v>1.4039183902650001</v>
      </c>
      <c r="AJ4358">
        <v>1.4042810101446399</v>
      </c>
      <c r="AK4358">
        <v>1.4405601876148899</v>
      </c>
      <c r="AL4358">
        <v>1.4405601876148899</v>
      </c>
      <c r="AM4358" t="s">
        <v>1926</v>
      </c>
    </row>
    <row r="4359" spans="1:39" x14ac:dyDescent="0.2">
      <c r="A4359" t="s">
        <v>4612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1.44055429216429</v>
      </c>
      <c r="AL4359">
        <v>1.44055429216429</v>
      </c>
      <c r="AM4359" t="s">
        <v>1926</v>
      </c>
    </row>
    <row r="4360" spans="1:39" x14ac:dyDescent="0.2">
      <c r="A4360" t="s">
        <v>4613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1.4405425012630899</v>
      </c>
      <c r="AL4360">
        <v>1.4405425012630899</v>
      </c>
      <c r="AM4360" t="s">
        <v>1926</v>
      </c>
    </row>
    <row r="4361" spans="1:39" x14ac:dyDescent="0.2">
      <c r="A4361" t="s">
        <v>4614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1.3921973524898901</v>
      </c>
      <c r="AI4361">
        <v>1.39003161638988</v>
      </c>
      <c r="AJ4361">
        <v>1.3878367773571201</v>
      </c>
      <c r="AK4361">
        <v>1.44053660581249</v>
      </c>
      <c r="AL4361">
        <v>1.44053660581249</v>
      </c>
      <c r="AM4361" t="s">
        <v>1926</v>
      </c>
    </row>
    <row r="4362" spans="1:39" x14ac:dyDescent="0.2">
      <c r="A4362" t="s">
        <v>4615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1.4405307103618901</v>
      </c>
      <c r="AL4362">
        <v>1.4405307103618901</v>
      </c>
      <c r="AM4362" t="s">
        <v>1926</v>
      </c>
    </row>
    <row r="4363" spans="1:39" x14ac:dyDescent="0.2">
      <c r="A4363" t="s">
        <v>4616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1.44051891946068</v>
      </c>
      <c r="AL4363">
        <v>1.44051891946068</v>
      </c>
      <c r="AM4363" t="s">
        <v>1926</v>
      </c>
    </row>
    <row r="4364" spans="1:39" x14ac:dyDescent="0.2">
      <c r="A4364" t="s">
        <v>4617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1.4405173001776701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1.4405173001776701</v>
      </c>
      <c r="AM4364" t="s">
        <v>1931</v>
      </c>
    </row>
    <row r="4365" spans="1:39" x14ac:dyDescent="0.2">
      <c r="A4365" t="s">
        <v>4618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1.4405130240100801</v>
      </c>
      <c r="AL4365">
        <v>1.4405130240100801</v>
      </c>
      <c r="AM4365" t="s">
        <v>1926</v>
      </c>
    </row>
    <row r="4366" spans="1:39" x14ac:dyDescent="0.2">
      <c r="A4366" t="s">
        <v>4619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1.44050123310888</v>
      </c>
      <c r="AL4366">
        <v>1.44050123310888</v>
      </c>
      <c r="AM4366" t="s">
        <v>1926</v>
      </c>
    </row>
    <row r="4367" spans="1:39" x14ac:dyDescent="0.2">
      <c r="A4367" t="s">
        <v>4620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1.4404894422076799</v>
      </c>
      <c r="AL4367">
        <v>1.4404894422076799</v>
      </c>
      <c r="AM4367" t="s">
        <v>1926</v>
      </c>
    </row>
    <row r="4368" spans="1:39" x14ac:dyDescent="0.2">
      <c r="A4368" t="s">
        <v>4621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1.44048354675708</v>
      </c>
      <c r="AL4368">
        <v>1.44048354675708</v>
      </c>
      <c r="AM4368" t="s">
        <v>1926</v>
      </c>
    </row>
    <row r="4369" spans="1:39" x14ac:dyDescent="0.2">
      <c r="A4369" t="s">
        <v>4622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1.4404717558558799</v>
      </c>
      <c r="AL4369">
        <v>1.4404717558558799</v>
      </c>
      <c r="AM4369" t="s">
        <v>1926</v>
      </c>
    </row>
    <row r="4370" spans="1:39" x14ac:dyDescent="0.2">
      <c r="A4370" t="s">
        <v>4623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1.4404689800325099</v>
      </c>
      <c r="AE4370">
        <v>0</v>
      </c>
      <c r="AF4370">
        <v>0</v>
      </c>
      <c r="AG4370">
        <v>1.4213437282212</v>
      </c>
      <c r="AH4370">
        <v>0</v>
      </c>
      <c r="AI4370">
        <v>0</v>
      </c>
      <c r="AJ4370">
        <v>0</v>
      </c>
      <c r="AK4370">
        <v>0</v>
      </c>
      <c r="AL4370">
        <v>1.4404689800325099</v>
      </c>
      <c r="AM4370" t="s">
        <v>1931</v>
      </c>
    </row>
    <row r="4371" spans="1:39" x14ac:dyDescent="0.2">
      <c r="A4371" t="s">
        <v>4624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1.44046586040528</v>
      </c>
      <c r="AL4371">
        <v>1.44046586040528</v>
      </c>
      <c r="AM4371" t="s">
        <v>1926</v>
      </c>
    </row>
    <row r="4372" spans="1:39" x14ac:dyDescent="0.2">
      <c r="A4372" t="s">
        <v>4625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1.4404540695040799</v>
      </c>
      <c r="AL4372">
        <v>1.4404540695040799</v>
      </c>
      <c r="AM4372" t="s">
        <v>1926</v>
      </c>
    </row>
    <row r="4373" spans="1:39" x14ac:dyDescent="0.2">
      <c r="A4373" t="s">
        <v>4626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1.4088487696922101</v>
      </c>
      <c r="AI4373">
        <v>1.4062498394568801</v>
      </c>
      <c r="AJ4373">
        <v>1.4071641839990101</v>
      </c>
      <c r="AK4373">
        <v>1.44044817405348</v>
      </c>
      <c r="AL4373">
        <v>1.44044817405348</v>
      </c>
      <c r="AM4373" t="s">
        <v>1926</v>
      </c>
    </row>
    <row r="4374" spans="1:39" x14ac:dyDescent="0.2">
      <c r="A4374" t="s">
        <v>4627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1.44043638315227</v>
      </c>
      <c r="AL4374">
        <v>1.44043638315227</v>
      </c>
      <c r="AM4374" t="s">
        <v>1926</v>
      </c>
    </row>
    <row r="4375" spans="1:39" x14ac:dyDescent="0.2">
      <c r="A4375" t="s">
        <v>4628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1.44043048770167</v>
      </c>
      <c r="AL4375">
        <v>1.44043048770167</v>
      </c>
      <c r="AM4375" t="s">
        <v>1926</v>
      </c>
    </row>
    <row r="4376" spans="1:39" x14ac:dyDescent="0.2">
      <c r="A4376" t="s">
        <v>4629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1.4404245922510699</v>
      </c>
      <c r="AL4376">
        <v>1.4404245922510699</v>
      </c>
      <c r="AM4376" t="s">
        <v>1926</v>
      </c>
    </row>
    <row r="4377" spans="1:39" x14ac:dyDescent="0.2">
      <c r="A4377" t="s">
        <v>4630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1.44041869680047</v>
      </c>
      <c r="AL4377">
        <v>1.44041869680047</v>
      </c>
      <c r="AM4377" t="s">
        <v>1926</v>
      </c>
    </row>
    <row r="4378" spans="1:39" x14ac:dyDescent="0.2">
      <c r="A4378" t="s">
        <v>4631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1.4404069058992699</v>
      </c>
      <c r="AL4378">
        <v>1.4404069058992699</v>
      </c>
      <c r="AM4378" t="s">
        <v>1926</v>
      </c>
    </row>
    <row r="4379" spans="1:39" x14ac:dyDescent="0.2">
      <c r="A4379" t="s">
        <v>4632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1.44040101044867</v>
      </c>
      <c r="AL4379">
        <v>1.44040101044867</v>
      </c>
      <c r="AM4379" t="s">
        <v>1926</v>
      </c>
    </row>
    <row r="4380" spans="1:39" x14ac:dyDescent="0.2">
      <c r="A4380" t="s">
        <v>4633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1.44039701590407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1.44039701590407</v>
      </c>
      <c r="AM4380" t="s">
        <v>1931</v>
      </c>
    </row>
    <row r="4381" spans="1:39" x14ac:dyDescent="0.2">
      <c r="A4381" t="s">
        <v>4634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1.4403715331956699</v>
      </c>
      <c r="AL4381">
        <v>1.4403715331956699</v>
      </c>
      <c r="AM4381" t="s">
        <v>1926</v>
      </c>
    </row>
    <row r="4382" spans="1:39" x14ac:dyDescent="0.2">
      <c r="A4382" t="s">
        <v>4635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1.4403597422944601</v>
      </c>
      <c r="AL4382">
        <v>1.4403597422944601</v>
      </c>
      <c r="AM4382" t="s">
        <v>1926</v>
      </c>
    </row>
    <row r="4383" spans="1:39" x14ac:dyDescent="0.2">
      <c r="A4383" t="s">
        <v>4636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1.4403538468438599</v>
      </c>
      <c r="AL4383">
        <v>1.4403538468438599</v>
      </c>
      <c r="AM4383" t="s">
        <v>1926</v>
      </c>
    </row>
    <row r="4384" spans="1:39" x14ac:dyDescent="0.2">
      <c r="A4384" t="s">
        <v>4637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1.44034795139326</v>
      </c>
      <c r="AL4384">
        <v>1.44034795139326</v>
      </c>
      <c r="AM4384" t="s">
        <v>1926</v>
      </c>
    </row>
    <row r="4385" spans="1:39" x14ac:dyDescent="0.2">
      <c r="A4385" t="s">
        <v>4638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1.44033026504146</v>
      </c>
      <c r="AL4385">
        <v>1.44033026504146</v>
      </c>
      <c r="AM4385" t="s">
        <v>1926</v>
      </c>
    </row>
    <row r="4386" spans="1:39" x14ac:dyDescent="0.2">
      <c r="A4386" t="s">
        <v>4639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1.44032565958192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1.44032565958192</v>
      </c>
      <c r="AM4386" t="s">
        <v>1931</v>
      </c>
    </row>
    <row r="4387" spans="1:39" x14ac:dyDescent="0.2">
      <c r="A4387" t="s">
        <v>4640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1.4403243695908601</v>
      </c>
      <c r="AL4387">
        <v>1.4403243695908601</v>
      </c>
      <c r="AM4387" t="s">
        <v>1926</v>
      </c>
    </row>
    <row r="4388" spans="1:39" x14ac:dyDescent="0.2">
      <c r="A4388" t="s">
        <v>4641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1.4403184741402599</v>
      </c>
      <c r="AL4388">
        <v>1.4403184741402599</v>
      </c>
      <c r="AM4388" t="s">
        <v>1926</v>
      </c>
    </row>
    <row r="4389" spans="1:39" x14ac:dyDescent="0.2">
      <c r="A4389" t="s">
        <v>4642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1.44031257868966</v>
      </c>
      <c r="AL4389">
        <v>1.44031257868966</v>
      </c>
      <c r="AM4389" t="s">
        <v>1926</v>
      </c>
    </row>
    <row r="4390" spans="1:39" x14ac:dyDescent="0.2">
      <c r="A4390" t="s">
        <v>4643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1.44030200700813</v>
      </c>
      <c r="AE4390">
        <v>0</v>
      </c>
      <c r="AF4390">
        <v>0</v>
      </c>
      <c r="AG4390">
        <v>1.3769801854486301</v>
      </c>
      <c r="AH4390">
        <v>0</v>
      </c>
      <c r="AI4390">
        <v>0</v>
      </c>
      <c r="AJ4390">
        <v>0</v>
      </c>
      <c r="AK4390">
        <v>0</v>
      </c>
      <c r="AL4390">
        <v>1.44030200700813</v>
      </c>
      <c r="AM4390" t="s">
        <v>1931</v>
      </c>
    </row>
    <row r="4391" spans="1:39" x14ac:dyDescent="0.2">
      <c r="A4391" t="s">
        <v>4644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1.44029489233786</v>
      </c>
      <c r="AL4391">
        <v>1.44029489233786</v>
      </c>
      <c r="AM4391" t="s">
        <v>1926</v>
      </c>
    </row>
    <row r="4392" spans="1:39" x14ac:dyDescent="0.2">
      <c r="A4392" t="s">
        <v>4645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1.4402831014366599</v>
      </c>
      <c r="AL4392">
        <v>1.4402831014366599</v>
      </c>
      <c r="AM4392" t="s">
        <v>1926</v>
      </c>
    </row>
    <row r="4393" spans="1:39" x14ac:dyDescent="0.2">
      <c r="A4393" t="s">
        <v>4646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1.44027720598605</v>
      </c>
      <c r="AL4393">
        <v>1.44027720598605</v>
      </c>
      <c r="AM4393" t="s">
        <v>1926</v>
      </c>
    </row>
    <row r="4394" spans="1:39" x14ac:dyDescent="0.2">
      <c r="A4394" t="s">
        <v>4647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1.4402713105354501</v>
      </c>
      <c r="AL4394">
        <v>1.4402713105354501</v>
      </c>
      <c r="AM4394" t="s">
        <v>1926</v>
      </c>
    </row>
    <row r="4395" spans="1:39" x14ac:dyDescent="0.2">
      <c r="A4395" t="s">
        <v>4648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1.44025951963425</v>
      </c>
      <c r="AL4395">
        <v>1.44025951963425</v>
      </c>
      <c r="AM4395" t="s">
        <v>1926</v>
      </c>
    </row>
    <row r="4396" spans="1:39" x14ac:dyDescent="0.2">
      <c r="A4396" t="s">
        <v>4649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1.44025489837535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1.44025489837535</v>
      </c>
      <c r="AM4396" t="s">
        <v>1931</v>
      </c>
    </row>
    <row r="4397" spans="1:39" x14ac:dyDescent="0.2">
      <c r="A4397" t="s">
        <v>4650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1.4402536241836501</v>
      </c>
      <c r="AL4397">
        <v>1.4402536241836501</v>
      </c>
      <c r="AM4397" t="s">
        <v>1926</v>
      </c>
    </row>
    <row r="4398" spans="1:39" x14ac:dyDescent="0.2">
      <c r="A4398" t="s">
        <v>4651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1.44024772873305</v>
      </c>
      <c r="AL4398">
        <v>1.44024772873305</v>
      </c>
      <c r="AM4398" t="s">
        <v>1926</v>
      </c>
    </row>
    <row r="4399" spans="1:39" x14ac:dyDescent="0.2">
      <c r="A4399" t="s">
        <v>4652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1.4402359378318501</v>
      </c>
      <c r="AL4399">
        <v>1.4402359378318501</v>
      </c>
      <c r="AM4399" t="s">
        <v>1926</v>
      </c>
    </row>
    <row r="4400" spans="1:39" x14ac:dyDescent="0.2">
      <c r="A4400" t="s">
        <v>4653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1.44023004238125</v>
      </c>
      <c r="AL4400">
        <v>1.44023004238125</v>
      </c>
      <c r="AM4400" t="s">
        <v>1926</v>
      </c>
    </row>
    <row r="4401" spans="1:39" x14ac:dyDescent="0.2">
      <c r="A4401" t="s">
        <v>4654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1.44022414693065</v>
      </c>
      <c r="AL4401">
        <v>1.44022414693065</v>
      </c>
      <c r="AM4401" t="s">
        <v>1926</v>
      </c>
    </row>
    <row r="4402" spans="1:39" x14ac:dyDescent="0.2">
      <c r="A4402" t="s">
        <v>4655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1.44021235602945</v>
      </c>
      <c r="AL4402">
        <v>1.44021235602945</v>
      </c>
      <c r="AM4402" t="s">
        <v>1926</v>
      </c>
    </row>
    <row r="4403" spans="1:39" x14ac:dyDescent="0.2">
      <c r="A4403" t="s">
        <v>4656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1.4074019640901101</v>
      </c>
      <c r="AI4403">
        <v>1.40483568175033</v>
      </c>
      <c r="AJ4403">
        <v>1.4054400750107201</v>
      </c>
      <c r="AK4403">
        <v>1.4402005651282499</v>
      </c>
      <c r="AL4403">
        <v>1.4402005651282499</v>
      </c>
      <c r="AM4403" t="s">
        <v>1926</v>
      </c>
    </row>
    <row r="4404" spans="1:39" x14ac:dyDescent="0.2">
      <c r="A4404" t="s">
        <v>4657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1.4401887742270401</v>
      </c>
      <c r="AL4404">
        <v>1.4401887742270401</v>
      </c>
      <c r="AM4404" t="s">
        <v>1926</v>
      </c>
    </row>
    <row r="4405" spans="1:39" x14ac:dyDescent="0.2">
      <c r="A4405" t="s">
        <v>4658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1.44018471985861</v>
      </c>
      <c r="AE4405">
        <v>0</v>
      </c>
      <c r="AF4405">
        <v>0</v>
      </c>
      <c r="AG4405">
        <v>1.36172883038792</v>
      </c>
      <c r="AH4405">
        <v>0</v>
      </c>
      <c r="AI4405">
        <v>0</v>
      </c>
      <c r="AJ4405">
        <v>0</v>
      </c>
      <c r="AK4405">
        <v>0</v>
      </c>
      <c r="AL4405">
        <v>1.44018471985861</v>
      </c>
      <c r="AM4405" t="s">
        <v>1931</v>
      </c>
    </row>
    <row r="4406" spans="1:39" x14ac:dyDescent="0.2">
      <c r="A4406" t="s">
        <v>4659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1.4401828787764399</v>
      </c>
      <c r="AL4406">
        <v>1.4401828787764399</v>
      </c>
      <c r="AM4406" t="s">
        <v>1926</v>
      </c>
    </row>
    <row r="4407" spans="1:39" x14ac:dyDescent="0.2">
      <c r="A4407" t="s">
        <v>4660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1.41267622814867</v>
      </c>
      <c r="AI4407">
        <v>1.4100973676314601</v>
      </c>
      <c r="AJ4407">
        <v>1.41165556035507</v>
      </c>
      <c r="AK4407">
        <v>1.44017698332584</v>
      </c>
      <c r="AL4407">
        <v>1.44017698332584</v>
      </c>
      <c r="AM4407" t="s">
        <v>1926</v>
      </c>
    </row>
    <row r="4408" spans="1:39" x14ac:dyDescent="0.2">
      <c r="A4408" t="s">
        <v>4661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1.4401710878752401</v>
      </c>
      <c r="AL4408">
        <v>1.4401710878752401</v>
      </c>
      <c r="AM4408" t="s">
        <v>1926</v>
      </c>
    </row>
    <row r="4409" spans="1:39" x14ac:dyDescent="0.2">
      <c r="A4409" t="s">
        <v>4662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1.4401651924246399</v>
      </c>
      <c r="AL4409">
        <v>1.4401651924246399</v>
      </c>
      <c r="AM4409" t="s">
        <v>1926</v>
      </c>
    </row>
    <row r="4410" spans="1:39" x14ac:dyDescent="0.2">
      <c r="A4410" t="s">
        <v>4663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1.44015929697404</v>
      </c>
      <c r="AL4410">
        <v>1.44015929697404</v>
      </c>
      <c r="AM4410" t="s">
        <v>1926</v>
      </c>
    </row>
    <row r="4411" spans="1:39" x14ac:dyDescent="0.2">
      <c r="A4411" t="s">
        <v>4664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1.4401534015234401</v>
      </c>
      <c r="AL4411">
        <v>1.4401534015234401</v>
      </c>
      <c r="AM4411" t="s">
        <v>1926</v>
      </c>
    </row>
    <row r="4412" spans="1:39" x14ac:dyDescent="0.2">
      <c r="A4412" t="s">
        <v>4665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1.44014161062224</v>
      </c>
      <c r="AL4412">
        <v>1.44014161062224</v>
      </c>
      <c r="AM4412" t="s">
        <v>1926</v>
      </c>
    </row>
    <row r="4413" spans="1:39" x14ac:dyDescent="0.2">
      <c r="A4413" t="s">
        <v>4666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1.44013825187879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1.44013825187879</v>
      </c>
      <c r="AM4413" t="s">
        <v>1931</v>
      </c>
    </row>
    <row r="4414" spans="1:39" x14ac:dyDescent="0.2">
      <c r="A4414" t="s">
        <v>4667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1.44012392427044</v>
      </c>
      <c r="AL4414">
        <v>1.44012392427044</v>
      </c>
      <c r="AM4414" t="s">
        <v>1926</v>
      </c>
    </row>
    <row r="4415" spans="1:39" x14ac:dyDescent="0.2">
      <c r="A4415" t="s">
        <v>4668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1.4401180288198301</v>
      </c>
      <c r="AL4415">
        <v>1.4401180288198301</v>
      </c>
      <c r="AM4415" t="s">
        <v>1926</v>
      </c>
    </row>
    <row r="4416" spans="1:39" x14ac:dyDescent="0.2">
      <c r="A4416" t="s">
        <v>4669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1.4401121333692299</v>
      </c>
      <c r="AL4416">
        <v>1.4401121333692299</v>
      </c>
      <c r="AM4416" t="s">
        <v>1926</v>
      </c>
    </row>
    <row r="4417" spans="1:39" x14ac:dyDescent="0.2">
      <c r="A4417" t="s">
        <v>4670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1.44010623791863</v>
      </c>
      <c r="AL4417">
        <v>1.44010623791863</v>
      </c>
      <c r="AM4417" t="s">
        <v>1926</v>
      </c>
    </row>
    <row r="4418" spans="1:39" x14ac:dyDescent="0.2">
      <c r="A4418" t="s">
        <v>4671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1.4050213112357499</v>
      </c>
      <c r="AI4418">
        <v>1.4025297128774901</v>
      </c>
      <c r="AJ4418">
        <v>1.40265831933212</v>
      </c>
      <c r="AK4418">
        <v>1.4401003424680301</v>
      </c>
      <c r="AL4418">
        <v>1.4401003424680301</v>
      </c>
      <c r="AM4418" t="s">
        <v>1926</v>
      </c>
    </row>
    <row r="4419" spans="1:39" x14ac:dyDescent="0.2">
      <c r="A4419" t="s">
        <v>4672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1.4400944470174299</v>
      </c>
      <c r="AL4419">
        <v>1.4400944470174299</v>
      </c>
      <c r="AM4419" t="s">
        <v>1926</v>
      </c>
    </row>
    <row r="4420" spans="1:39" x14ac:dyDescent="0.2">
      <c r="A4420" t="s">
        <v>4673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1.44009203391787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1.44009203391787</v>
      </c>
      <c r="AM4420" t="s">
        <v>1931</v>
      </c>
    </row>
    <row r="4421" spans="1:39" x14ac:dyDescent="0.2">
      <c r="A4421" t="s">
        <v>4674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1.44008855156683</v>
      </c>
      <c r="AL4421">
        <v>1.44008855156683</v>
      </c>
      <c r="AM4421" t="s">
        <v>1926</v>
      </c>
    </row>
    <row r="4422" spans="1:39" x14ac:dyDescent="0.2">
      <c r="A4422" t="s">
        <v>4675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1.4400826561162301</v>
      </c>
      <c r="AL4422">
        <v>1.4400826561162301</v>
      </c>
      <c r="AM4422" t="s">
        <v>1926</v>
      </c>
    </row>
    <row r="4423" spans="1:39" x14ac:dyDescent="0.2">
      <c r="A4423" t="s">
        <v>4676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1.4400690176011901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1.4400690176011901</v>
      </c>
      <c r="AM4423" t="s">
        <v>1931</v>
      </c>
    </row>
    <row r="4424" spans="1:39" x14ac:dyDescent="0.2">
      <c r="A4424" t="s">
        <v>4677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1.4400649697644301</v>
      </c>
      <c r="AL4424">
        <v>1.4400649697644301</v>
      </c>
      <c r="AM4424" t="s">
        <v>1926</v>
      </c>
    </row>
    <row r="4425" spans="1:39" x14ac:dyDescent="0.2">
      <c r="A4425" t="s">
        <v>4678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1.44005907431383</v>
      </c>
      <c r="AL4425">
        <v>1.44005907431383</v>
      </c>
      <c r="AM4425" t="s">
        <v>1926</v>
      </c>
    </row>
    <row r="4426" spans="1:39" x14ac:dyDescent="0.2">
      <c r="A4426" t="s">
        <v>4679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1.44005317886323</v>
      </c>
      <c r="AL4426">
        <v>1.44005317886323</v>
      </c>
      <c r="AM4426" t="s">
        <v>1926</v>
      </c>
    </row>
    <row r="4427" spans="1:39" x14ac:dyDescent="0.2">
      <c r="A4427" t="s">
        <v>4680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1.4400472834126301</v>
      </c>
      <c r="AL4427">
        <v>1.4400472834126301</v>
      </c>
      <c r="AM4427" t="s">
        <v>1926</v>
      </c>
    </row>
    <row r="4428" spans="1:39" x14ac:dyDescent="0.2">
      <c r="A4428" t="s">
        <v>4681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1.44004138796203</v>
      </c>
      <c r="AL4428">
        <v>1.44004138796203</v>
      </c>
      <c r="AM4428" t="s">
        <v>1926</v>
      </c>
    </row>
    <row r="4429" spans="1:39" x14ac:dyDescent="0.2">
      <c r="A4429" t="s">
        <v>4682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1.44003549251142</v>
      </c>
      <c r="AL4429">
        <v>1.44003549251142</v>
      </c>
      <c r="AM4429" t="s">
        <v>1926</v>
      </c>
    </row>
    <row r="4430" spans="1:39" x14ac:dyDescent="0.2">
      <c r="A4430" t="s">
        <v>4683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1.4400295970608199</v>
      </c>
      <c r="AL4430">
        <v>1.4400295970608199</v>
      </c>
      <c r="AM4430" t="s">
        <v>1926</v>
      </c>
    </row>
    <row r="4431" spans="1:39" x14ac:dyDescent="0.2">
      <c r="A4431" t="s">
        <v>4684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1.44002370161022</v>
      </c>
      <c r="AL4431">
        <v>1.44002370161022</v>
      </c>
      <c r="AM4431" t="s">
        <v>1926</v>
      </c>
    </row>
    <row r="4432" spans="1:39" x14ac:dyDescent="0.2">
      <c r="A4432" t="s">
        <v>4685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1.4400231681356099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1.4400231681356099</v>
      </c>
      <c r="AM4432" t="s">
        <v>1931</v>
      </c>
    </row>
    <row r="4433" spans="1:39" x14ac:dyDescent="0.2">
      <c r="A4433" t="s">
        <v>4686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1.40119385277929</v>
      </c>
      <c r="AI4433">
        <v>1.39878410597906</v>
      </c>
      <c r="AJ4433">
        <v>1.3982973377735</v>
      </c>
      <c r="AK4433">
        <v>1.4400178061596201</v>
      </c>
      <c r="AL4433">
        <v>1.4400178061596201</v>
      </c>
      <c r="AM4433" t="s">
        <v>1926</v>
      </c>
    </row>
    <row r="4434" spans="1:39" x14ac:dyDescent="0.2">
      <c r="A4434" t="s">
        <v>4687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1.44000601525842</v>
      </c>
      <c r="AL4434">
        <v>1.44000601525842</v>
      </c>
      <c r="AM4434" t="s">
        <v>1926</v>
      </c>
    </row>
    <row r="4435" spans="1:39" x14ac:dyDescent="0.2">
      <c r="A4435" t="s">
        <v>4688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1.4399942243572199</v>
      </c>
      <c r="AL4435">
        <v>1.4399942243572199</v>
      </c>
      <c r="AM4435" t="s">
        <v>1926</v>
      </c>
    </row>
    <row r="4436" spans="1:39" x14ac:dyDescent="0.2">
      <c r="A4436" t="s">
        <v>4689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1.43998832890662</v>
      </c>
      <c r="AL4436">
        <v>1.43998832890662</v>
      </c>
      <c r="AM4436" t="s">
        <v>1926</v>
      </c>
    </row>
    <row r="4437" spans="1:39" x14ac:dyDescent="0.2">
      <c r="A4437" t="s">
        <v>4690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1.40734935297731</v>
      </c>
      <c r="AI4437">
        <v>1.4047847211122599</v>
      </c>
      <c r="AJ4437">
        <v>1.4053821217674101</v>
      </c>
      <c r="AK4437">
        <v>1.4399824334560201</v>
      </c>
      <c r="AL4437">
        <v>1.4399824334560201</v>
      </c>
      <c r="AM4437" t="s">
        <v>1926</v>
      </c>
    </row>
    <row r="4438" spans="1:39" x14ac:dyDescent="0.2">
      <c r="A4438" t="s">
        <v>4691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1.4399765380054199</v>
      </c>
      <c r="AL4438">
        <v>1.4399765380054199</v>
      </c>
      <c r="AM4438" t="s">
        <v>1926</v>
      </c>
    </row>
    <row r="4439" spans="1:39" x14ac:dyDescent="0.2">
      <c r="A4439" t="s">
        <v>4692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1.43997064255482</v>
      </c>
      <c r="AL4439">
        <v>1.43997064255482</v>
      </c>
      <c r="AM4439" t="s">
        <v>1926</v>
      </c>
    </row>
    <row r="4440" spans="1:39" x14ac:dyDescent="0.2">
      <c r="A4440" t="s">
        <v>4693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1.4399588516536099</v>
      </c>
      <c r="AL4440">
        <v>1.4399588516536099</v>
      </c>
      <c r="AM4440" t="s">
        <v>1926</v>
      </c>
    </row>
    <row r="4441" spans="1:39" x14ac:dyDescent="0.2">
      <c r="A4441" t="s">
        <v>4694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1.4399470607524101</v>
      </c>
      <c r="AL4441">
        <v>1.4399470607524101</v>
      </c>
      <c r="AM4441" t="s">
        <v>1926</v>
      </c>
    </row>
    <row r="4442" spans="1:39" x14ac:dyDescent="0.2">
      <c r="A4442" t="s">
        <v>4695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1.4399293744006101</v>
      </c>
      <c r="AL4442">
        <v>1.4399293744006101</v>
      </c>
      <c r="AM4442" t="s">
        <v>1926</v>
      </c>
    </row>
    <row r="4443" spans="1:39" x14ac:dyDescent="0.2">
      <c r="A4443" t="s">
        <v>4696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1.39073739410959</v>
      </c>
      <c r="AI4443">
        <v>0</v>
      </c>
      <c r="AJ4443">
        <v>0</v>
      </c>
      <c r="AK4443">
        <v>1.4399234789500099</v>
      </c>
      <c r="AL4443">
        <v>1.4399234789500099</v>
      </c>
      <c r="AM4443" t="s">
        <v>1926</v>
      </c>
    </row>
    <row r="4444" spans="1:39" x14ac:dyDescent="0.2">
      <c r="A4444" t="s">
        <v>4697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1.43991758349941</v>
      </c>
      <c r="AL4444">
        <v>1.43991758349941</v>
      </c>
      <c r="AM4444" t="s">
        <v>1926</v>
      </c>
    </row>
    <row r="4445" spans="1:39" x14ac:dyDescent="0.2">
      <c r="A4445" t="s">
        <v>4698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1.4399095931425101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1.4399095931425101</v>
      </c>
      <c r="AM4445" t="s">
        <v>1931</v>
      </c>
    </row>
    <row r="4446" spans="1:39" x14ac:dyDescent="0.2">
      <c r="A4446" t="s">
        <v>4699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1.4399057925982099</v>
      </c>
      <c r="AL4446">
        <v>1.4399057925982099</v>
      </c>
      <c r="AM4446" t="s">
        <v>1926</v>
      </c>
    </row>
    <row r="4447" spans="1:39" x14ac:dyDescent="0.2">
      <c r="A4447" t="s">
        <v>4700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1.40090449165887</v>
      </c>
      <c r="AI4447">
        <v>1.39849108231014</v>
      </c>
      <c r="AJ4447">
        <v>1.3979785949353301</v>
      </c>
      <c r="AK4447">
        <v>1.4398940016970101</v>
      </c>
      <c r="AL4447">
        <v>1.4398940016970101</v>
      </c>
      <c r="AM4447" t="s">
        <v>1926</v>
      </c>
    </row>
    <row r="4448" spans="1:39" x14ac:dyDescent="0.2">
      <c r="A4448" t="s">
        <v>4701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1.43988221079581</v>
      </c>
      <c r="AL4448">
        <v>1.43988221079581</v>
      </c>
      <c r="AM4448" t="s">
        <v>1926</v>
      </c>
    </row>
    <row r="4449" spans="1:39" x14ac:dyDescent="0.2">
      <c r="A4449" t="s">
        <v>4702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1.4398763153452001</v>
      </c>
      <c r="AL4449">
        <v>1.4398763153452001</v>
      </c>
      <c r="AM4449" t="s">
        <v>1926</v>
      </c>
    </row>
    <row r="4450" spans="1:39" x14ac:dyDescent="0.2">
      <c r="A4450" t="s">
        <v>4703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1.4398704198946</v>
      </c>
      <c r="AL4450">
        <v>1.4398704198946</v>
      </c>
      <c r="AM4450" t="s">
        <v>1926</v>
      </c>
    </row>
    <row r="4451" spans="1:39" x14ac:dyDescent="0.2">
      <c r="A4451" t="s">
        <v>4704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1.4398645738553599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1.4398645738553599</v>
      </c>
      <c r="AM4451" t="s">
        <v>1931</v>
      </c>
    </row>
    <row r="4452" spans="1:39" x14ac:dyDescent="0.2">
      <c r="A4452" t="s">
        <v>4705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1.439864524444</v>
      </c>
      <c r="AL4452">
        <v>1.439864524444</v>
      </c>
      <c r="AM4452" t="s">
        <v>1926</v>
      </c>
    </row>
    <row r="4453" spans="1:39" x14ac:dyDescent="0.2">
      <c r="A4453" t="s">
        <v>4706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1.3923288802719</v>
      </c>
      <c r="AI4453">
        <v>1.39015901798506</v>
      </c>
      <c r="AJ4453">
        <v>1.3879816604653801</v>
      </c>
      <c r="AK4453">
        <v>1.4398586289933999</v>
      </c>
      <c r="AL4453">
        <v>1.4398586289933999</v>
      </c>
      <c r="AM4453" t="s">
        <v>1926</v>
      </c>
    </row>
    <row r="4454" spans="1:39" x14ac:dyDescent="0.2">
      <c r="A4454" t="s">
        <v>4707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1.4398527335428</v>
      </c>
      <c r="AL4454">
        <v>1.4398527335428</v>
      </c>
      <c r="AM4454" t="s">
        <v>1926</v>
      </c>
    </row>
    <row r="4455" spans="1:39" x14ac:dyDescent="0.2">
      <c r="A4455" t="s">
        <v>4708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1.4398421505819701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1.4398421505819701</v>
      </c>
      <c r="AM4455" t="s">
        <v>1931</v>
      </c>
    </row>
    <row r="4456" spans="1:39" x14ac:dyDescent="0.2">
      <c r="A4456" t="s">
        <v>4709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1.4398409426415999</v>
      </c>
      <c r="AL4456">
        <v>1.4398409426415999</v>
      </c>
      <c r="AM4456" t="s">
        <v>1926</v>
      </c>
    </row>
    <row r="4457" spans="1:39" x14ac:dyDescent="0.2">
      <c r="A4457" t="s">
        <v>4710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1.439835047191</v>
      </c>
      <c r="AL4457">
        <v>1.439835047191</v>
      </c>
      <c r="AM4457" t="s">
        <v>1926</v>
      </c>
    </row>
    <row r="4458" spans="1:39" x14ac:dyDescent="0.2">
      <c r="A4458" t="s">
        <v>4711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1.4398232562897999</v>
      </c>
      <c r="AL4458">
        <v>1.4398232562897999</v>
      </c>
      <c r="AM4458" t="s">
        <v>1926</v>
      </c>
    </row>
    <row r="4459" spans="1:39" x14ac:dyDescent="0.2">
      <c r="A4459" t="s">
        <v>4712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1.43977522141939</v>
      </c>
      <c r="AE4459">
        <v>0</v>
      </c>
      <c r="AF4459">
        <v>0</v>
      </c>
      <c r="AG4459">
        <v>1.3735838866049901</v>
      </c>
      <c r="AH4459">
        <v>0</v>
      </c>
      <c r="AI4459">
        <v>0</v>
      </c>
      <c r="AJ4459">
        <v>0</v>
      </c>
      <c r="AK4459">
        <v>0</v>
      </c>
      <c r="AL4459">
        <v>1.43977522141939</v>
      </c>
      <c r="AM4459" t="s">
        <v>1931</v>
      </c>
    </row>
    <row r="4460" spans="1:39" x14ac:dyDescent="0.2">
      <c r="A4460" t="s">
        <v>4713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1.4397336188310199</v>
      </c>
      <c r="AH4460">
        <v>0</v>
      </c>
      <c r="AI4460">
        <v>0</v>
      </c>
      <c r="AJ4460">
        <v>0</v>
      </c>
      <c r="AK4460">
        <v>0</v>
      </c>
      <c r="AL4460">
        <v>1.4397336188310199</v>
      </c>
      <c r="AM4460" t="s">
        <v>2629</v>
      </c>
    </row>
    <row r="4461" spans="1:39" x14ac:dyDescent="0.2">
      <c r="A4461" t="s">
        <v>4714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1.43973088189592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1.43973088189592</v>
      </c>
      <c r="AM4461" t="s">
        <v>1931</v>
      </c>
    </row>
    <row r="4462" spans="1:39" x14ac:dyDescent="0.2">
      <c r="A4462" t="s">
        <v>4715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1.43970879493527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1.43970879493527</v>
      </c>
      <c r="AM4462" t="s">
        <v>1931</v>
      </c>
    </row>
    <row r="4463" spans="1:39" x14ac:dyDescent="0.2">
      <c r="A4463" t="s">
        <v>4716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1.43968676265978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1.43968676265978</v>
      </c>
      <c r="AM4463" t="s">
        <v>1931</v>
      </c>
    </row>
    <row r="4464" spans="1:39" x14ac:dyDescent="0.2">
      <c r="A4464" t="s">
        <v>4717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1.4396647846861901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1.4396647846861901</v>
      </c>
      <c r="AM4464" t="s">
        <v>1931</v>
      </c>
    </row>
    <row r="4465" spans="1:39" x14ac:dyDescent="0.2">
      <c r="A4465" t="s">
        <v>4718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1.4396209901249499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1.4396209901249499</v>
      </c>
      <c r="AM4465" t="s">
        <v>1931</v>
      </c>
    </row>
    <row r="4466" spans="1:39" x14ac:dyDescent="0.2">
      <c r="A4466" t="s">
        <v>4719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1.4395991727841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1.4395991727841</v>
      </c>
      <c r="AM4466" t="s">
        <v>1931</v>
      </c>
    </row>
    <row r="4467" spans="1:39" x14ac:dyDescent="0.2">
      <c r="A4467" t="s">
        <v>4720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1.43955569611868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1.43955569611868</v>
      </c>
      <c r="AM4467" t="s">
        <v>1931</v>
      </c>
    </row>
    <row r="4468" spans="1:39" x14ac:dyDescent="0.2">
      <c r="A4468" t="s">
        <v>4721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1.4395124276876901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1.4395124276876901</v>
      </c>
      <c r="AM4468" t="s">
        <v>1931</v>
      </c>
    </row>
    <row r="4469" spans="1:39" x14ac:dyDescent="0.2">
      <c r="A4469" t="s">
        <v>4722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1.43949087064952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1.43949087064952</v>
      </c>
      <c r="AM4469" t="s">
        <v>1931</v>
      </c>
    </row>
    <row r="4470" spans="1:39" x14ac:dyDescent="0.2">
      <c r="A4470" t="s">
        <v>4723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1.43944790912899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1.43944790912899</v>
      </c>
      <c r="AM4470" t="s">
        <v>1931</v>
      </c>
    </row>
    <row r="4471" spans="1:39" x14ac:dyDescent="0.2">
      <c r="A4471" t="s">
        <v>4724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1.4394388579953901</v>
      </c>
      <c r="AH4471">
        <v>0</v>
      </c>
      <c r="AI4471">
        <v>0</v>
      </c>
      <c r="AJ4471">
        <v>0</v>
      </c>
      <c r="AK4471">
        <v>0</v>
      </c>
      <c r="AL4471">
        <v>1.4394388579953901</v>
      </c>
      <c r="AM4471" t="s">
        <v>2629</v>
      </c>
    </row>
    <row r="4472" spans="1:39" x14ac:dyDescent="0.2">
      <c r="A4472" t="s">
        <v>4725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1.4394265039346299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1.4394265039346299</v>
      </c>
      <c r="AM4472" t="s">
        <v>1931</v>
      </c>
    </row>
    <row r="4473" spans="1:39" x14ac:dyDescent="0.2">
      <c r="A4473" t="s">
        <v>4726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1.4394051486470201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1.4394051486470201</v>
      </c>
      <c r="AM4473" t="s">
        <v>1931</v>
      </c>
    </row>
    <row r="4474" spans="1:39" x14ac:dyDescent="0.2">
      <c r="A4474" t="s">
        <v>4727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1.4393838429164001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1.4393838429164001</v>
      </c>
      <c r="AM4474" t="s">
        <v>1931</v>
      </c>
    </row>
    <row r="4475" spans="1:39" x14ac:dyDescent="0.2">
      <c r="A4475" t="s">
        <v>4728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1.4393625863954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1.4393625863954</v>
      </c>
      <c r="AM4475" t="s">
        <v>1931</v>
      </c>
    </row>
    <row r="4476" spans="1:39" x14ac:dyDescent="0.2">
      <c r="A4476" t="s">
        <v>4729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1.43932021960512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1.43932021960512</v>
      </c>
      <c r="AM4476" t="s">
        <v>1931</v>
      </c>
    </row>
    <row r="4477" spans="1:39" x14ac:dyDescent="0.2">
      <c r="A4477" t="s">
        <v>4730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1.4392991086532601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1.4392991086532601</v>
      </c>
      <c r="AM4477" t="s">
        <v>1931</v>
      </c>
    </row>
    <row r="4478" spans="1:39" x14ac:dyDescent="0.2">
      <c r="A4478" t="s">
        <v>4731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1.43927804554586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1.43927804554586</v>
      </c>
      <c r="AM4478" t="s">
        <v>1931</v>
      </c>
    </row>
    <row r="4479" spans="1:39" x14ac:dyDescent="0.2">
      <c r="A4479" t="s">
        <v>4732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1.43925702994759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1.43925702994759</v>
      </c>
      <c r="AM4479" t="s">
        <v>1931</v>
      </c>
    </row>
    <row r="4480" spans="1:39" x14ac:dyDescent="0.2">
      <c r="A4480" t="s">
        <v>4733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1.4391942648892899</v>
      </c>
      <c r="AE4480">
        <v>0</v>
      </c>
      <c r="AF4480">
        <v>0</v>
      </c>
      <c r="AG4480">
        <v>1.3616713789245201</v>
      </c>
      <c r="AH4480">
        <v>0</v>
      </c>
      <c r="AI4480">
        <v>0</v>
      </c>
      <c r="AJ4480">
        <v>0</v>
      </c>
      <c r="AK4480">
        <v>0</v>
      </c>
      <c r="AL4480">
        <v>1.4391942648892899</v>
      </c>
      <c r="AM4480" t="s">
        <v>1931</v>
      </c>
    </row>
    <row r="4481" spans="1:39" x14ac:dyDescent="0.2">
      <c r="A4481" t="s">
        <v>4734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1.4391734360209101</v>
      </c>
      <c r="AE4481">
        <v>0</v>
      </c>
      <c r="AF4481">
        <v>0</v>
      </c>
      <c r="AG4481">
        <v>1.36918388127012</v>
      </c>
      <c r="AH4481">
        <v>0</v>
      </c>
      <c r="AI4481">
        <v>0</v>
      </c>
      <c r="AJ4481">
        <v>0</v>
      </c>
      <c r="AK4481">
        <v>0</v>
      </c>
      <c r="AL4481">
        <v>1.4391734360209101</v>
      </c>
      <c r="AM4481" t="s">
        <v>1931</v>
      </c>
    </row>
    <row r="4482" spans="1:39" x14ac:dyDescent="0.2">
      <c r="A4482" t="s">
        <v>4735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1.4391526530198999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1.4391526530198999</v>
      </c>
      <c r="AM4482" t="s">
        <v>1931</v>
      </c>
    </row>
    <row r="4483" spans="1:39" x14ac:dyDescent="0.2">
      <c r="A4483" t="s">
        <v>4736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1.43914520913796</v>
      </c>
      <c r="AH4483">
        <v>0</v>
      </c>
      <c r="AI4483">
        <v>0</v>
      </c>
      <c r="AJ4483">
        <v>0</v>
      </c>
      <c r="AK4483">
        <v>0</v>
      </c>
      <c r="AL4483">
        <v>1.43914520913796</v>
      </c>
      <c r="AM4483" t="s">
        <v>2629</v>
      </c>
    </row>
    <row r="4484" spans="1:39" x14ac:dyDescent="0.2">
      <c r="A4484" t="s">
        <v>4737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1.4390905760175801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1.4390905760175801</v>
      </c>
      <c r="AM4484" t="s">
        <v>1931</v>
      </c>
    </row>
    <row r="4485" spans="1:39" x14ac:dyDescent="0.2">
      <c r="A4485" t="s">
        <v>4738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1.4390494148522499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1.4390494148522499</v>
      </c>
      <c r="AM4485" t="s">
        <v>1931</v>
      </c>
    </row>
    <row r="4486" spans="1:39" x14ac:dyDescent="0.2">
      <c r="A4486" t="s">
        <v>4739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1.4390289003827501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1.4390289003827501</v>
      </c>
      <c r="AM4486" t="s">
        <v>1931</v>
      </c>
    </row>
    <row r="4487" spans="1:39" x14ac:dyDescent="0.2">
      <c r="A4487" t="s">
        <v>4740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1.43900842957705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1.43900842957705</v>
      </c>
      <c r="AM4487" t="s">
        <v>1931</v>
      </c>
    </row>
    <row r="4488" spans="1:39" x14ac:dyDescent="0.2">
      <c r="A4488" t="s">
        <v>4741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1.4389880021291099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1.4389880021291099</v>
      </c>
      <c r="AM4488" t="s">
        <v>1931</v>
      </c>
    </row>
    <row r="4489" spans="1:39" x14ac:dyDescent="0.2">
      <c r="A4489" t="s">
        <v>4742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1.4389676177350399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1.4389676177350399</v>
      </c>
      <c r="AM4489" t="s">
        <v>1931</v>
      </c>
    </row>
    <row r="4490" spans="1:39" x14ac:dyDescent="0.2">
      <c r="A4490" t="s">
        <v>4743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1.43882610740191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1.43882610740191</v>
      </c>
      <c r="AM4490" t="s">
        <v>1931</v>
      </c>
    </row>
    <row r="4491" spans="1:39" x14ac:dyDescent="0.2">
      <c r="A4491" t="s">
        <v>4744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1.4387660764057499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1.4387660764057499</v>
      </c>
      <c r="AM4491" t="s">
        <v>1931</v>
      </c>
    </row>
    <row r="4492" spans="1:39" x14ac:dyDescent="0.2">
      <c r="A4492" t="s">
        <v>4745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1.43868659167526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1.43868659167526</v>
      </c>
      <c r="AM4492" t="s">
        <v>1931</v>
      </c>
    </row>
    <row r="4493" spans="1:39" x14ac:dyDescent="0.2">
      <c r="A4493" t="s">
        <v>4746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1.43866681803611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1.43866681803611</v>
      </c>
      <c r="AM4493" t="s">
        <v>1931</v>
      </c>
    </row>
    <row r="4494" spans="1:39" x14ac:dyDescent="0.2">
      <c r="A4494" t="s">
        <v>4747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1.4386273859024199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1.4386273859024199</v>
      </c>
      <c r="AM4494" t="s">
        <v>1931</v>
      </c>
    </row>
    <row r="4495" spans="1:39" x14ac:dyDescent="0.2">
      <c r="A4495" t="s">
        <v>4748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1.43860772687049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1.43860772687049</v>
      </c>
      <c r="AM4495" t="s">
        <v>1931</v>
      </c>
    </row>
    <row r="4496" spans="1:39" x14ac:dyDescent="0.2">
      <c r="A4496" t="s">
        <v>4749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1.4385294647934099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1.4385294647934099</v>
      </c>
      <c r="AM4496" t="s">
        <v>1931</v>
      </c>
    </row>
    <row r="4497" spans="1:39" x14ac:dyDescent="0.2">
      <c r="A4497" t="s">
        <v>4750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1.4385099914805699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1.4385099914805699</v>
      </c>
      <c r="AM4497" t="s">
        <v>1931</v>
      </c>
    </row>
    <row r="4498" spans="1:39" x14ac:dyDescent="0.2">
      <c r="A4498" t="s">
        <v>4751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1.4384517887231001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1.4384517887231001</v>
      </c>
      <c r="AM4498" t="s">
        <v>1931</v>
      </c>
    </row>
    <row r="4499" spans="1:39" x14ac:dyDescent="0.2">
      <c r="A4499" t="s">
        <v>4752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1.4383746824025301</v>
      </c>
      <c r="AE4499">
        <v>0</v>
      </c>
      <c r="AF4499">
        <v>0</v>
      </c>
      <c r="AG4499">
        <v>1.40253943878562</v>
      </c>
      <c r="AH4499">
        <v>0</v>
      </c>
      <c r="AI4499">
        <v>0</v>
      </c>
      <c r="AJ4499">
        <v>0</v>
      </c>
      <c r="AK4499">
        <v>0</v>
      </c>
      <c r="AL4499">
        <v>1.4383746824025301</v>
      </c>
      <c r="AM4499" t="s">
        <v>1931</v>
      </c>
    </row>
    <row r="4500" spans="1:39" x14ac:dyDescent="0.2">
      <c r="A4500" t="s">
        <v>4753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1.4383554929837801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1.4383554929837801</v>
      </c>
      <c r="AM4500" t="s">
        <v>1931</v>
      </c>
    </row>
    <row r="4501" spans="1:39" x14ac:dyDescent="0.2">
      <c r="A4501" t="s">
        <v>4754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1.4383172170354399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1.4383172170354399</v>
      </c>
      <c r="AM4501" t="s">
        <v>1931</v>
      </c>
    </row>
    <row r="4502" spans="1:39" x14ac:dyDescent="0.2">
      <c r="A4502" t="s">
        <v>4755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1.4382708925634899</v>
      </c>
      <c r="AH4502">
        <v>0</v>
      </c>
      <c r="AI4502">
        <v>0</v>
      </c>
      <c r="AJ4502">
        <v>0</v>
      </c>
      <c r="AK4502">
        <v>0</v>
      </c>
      <c r="AL4502">
        <v>1.4382708925634899</v>
      </c>
      <c r="AM4502" t="s">
        <v>2629</v>
      </c>
    </row>
    <row r="4503" spans="1:39" x14ac:dyDescent="0.2">
      <c r="A4503" t="s">
        <v>4756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1.4382410700078501</v>
      </c>
      <c r="AE4503">
        <v>0</v>
      </c>
      <c r="AF4503">
        <v>0</v>
      </c>
      <c r="AG4503">
        <v>1.3617884695871001</v>
      </c>
      <c r="AH4503">
        <v>0</v>
      </c>
      <c r="AI4503">
        <v>0</v>
      </c>
      <c r="AJ4503">
        <v>0</v>
      </c>
      <c r="AK4503">
        <v>0</v>
      </c>
      <c r="AL4503">
        <v>1.4382410700078501</v>
      </c>
      <c r="AM4503" t="s">
        <v>1931</v>
      </c>
    </row>
    <row r="4504" spans="1:39" x14ac:dyDescent="0.2">
      <c r="A4504" t="s">
        <v>4757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1.4382031951671199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1.4382031951671199</v>
      </c>
      <c r="AM4504" t="s">
        <v>1931</v>
      </c>
    </row>
    <row r="4505" spans="1:39" x14ac:dyDescent="0.2">
      <c r="A4505" t="s">
        <v>4758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1.4381843066051201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1.4381843066051201</v>
      </c>
      <c r="AM4505" t="s">
        <v>1931</v>
      </c>
    </row>
    <row r="4506" spans="1:39" x14ac:dyDescent="0.2">
      <c r="A4506" t="s">
        <v>4759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1.43816545031117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1.43816545031117</v>
      </c>
      <c r="AM4506" t="s">
        <v>1931</v>
      </c>
    </row>
    <row r="4507" spans="1:39" x14ac:dyDescent="0.2">
      <c r="A4507" t="s">
        <v>4760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1.43810907278379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1.43810907278379</v>
      </c>
      <c r="AM4507" t="s">
        <v>1931</v>
      </c>
    </row>
    <row r="4508" spans="1:39" x14ac:dyDescent="0.2">
      <c r="A4508" t="s">
        <v>4761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1.4380529776213899</v>
      </c>
      <c r="AE4508">
        <v>0</v>
      </c>
      <c r="AF4508">
        <v>0</v>
      </c>
      <c r="AG4508">
        <v>1.3618996454974599</v>
      </c>
      <c r="AH4508">
        <v>0</v>
      </c>
      <c r="AI4508">
        <v>0</v>
      </c>
      <c r="AJ4508">
        <v>0</v>
      </c>
      <c r="AK4508">
        <v>0</v>
      </c>
      <c r="AL4508">
        <v>1.4380529776213899</v>
      </c>
      <c r="AM4508" t="s">
        <v>1931</v>
      </c>
    </row>
    <row r="4509" spans="1:39" x14ac:dyDescent="0.2">
      <c r="A4509" t="s">
        <v>4762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1.4233479691284501</v>
      </c>
      <c r="AE4509">
        <v>0</v>
      </c>
      <c r="AF4509">
        <v>0</v>
      </c>
      <c r="AG4509">
        <v>1.43798164982633</v>
      </c>
      <c r="AH4509">
        <v>0</v>
      </c>
      <c r="AI4509">
        <v>0</v>
      </c>
      <c r="AJ4509">
        <v>0</v>
      </c>
      <c r="AK4509">
        <v>0</v>
      </c>
      <c r="AL4509">
        <v>1.43798164982633</v>
      </c>
      <c r="AM4509" t="s">
        <v>2629</v>
      </c>
    </row>
    <row r="4510" spans="1:39" x14ac:dyDescent="0.2">
      <c r="A4510" t="s">
        <v>4763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1.4379786131337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1.4379786131337</v>
      </c>
      <c r="AM4510" t="s">
        <v>1931</v>
      </c>
    </row>
    <row r="4511" spans="1:39" x14ac:dyDescent="0.2">
      <c r="A4511" t="s">
        <v>4764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1.4379600972047</v>
      </c>
      <c r="AE4511">
        <v>0</v>
      </c>
      <c r="AF4511">
        <v>0</v>
      </c>
      <c r="AG4511">
        <v>1.3637658279393701</v>
      </c>
      <c r="AH4511">
        <v>0</v>
      </c>
      <c r="AI4511">
        <v>0</v>
      </c>
      <c r="AJ4511">
        <v>0</v>
      </c>
      <c r="AK4511">
        <v>0</v>
      </c>
      <c r="AL4511">
        <v>1.4379600972047</v>
      </c>
      <c r="AM4511" t="s">
        <v>1931</v>
      </c>
    </row>
    <row r="4512" spans="1:39" x14ac:dyDescent="0.2">
      <c r="A4512" t="s">
        <v>4765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1.4379231541077599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1.4379231541077599</v>
      </c>
      <c r="AM4512" t="s">
        <v>1931</v>
      </c>
    </row>
    <row r="4513" spans="1:39" x14ac:dyDescent="0.2">
      <c r="A4513" t="s">
        <v>4766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1.4378679582689</v>
      </c>
      <c r="AE4513">
        <v>0</v>
      </c>
      <c r="AF4513">
        <v>0</v>
      </c>
      <c r="AG4513">
        <v>1.36177730027973</v>
      </c>
      <c r="AH4513">
        <v>0</v>
      </c>
      <c r="AI4513">
        <v>0</v>
      </c>
      <c r="AJ4513">
        <v>0</v>
      </c>
      <c r="AK4513">
        <v>0</v>
      </c>
      <c r="AL4513">
        <v>1.4378679582689</v>
      </c>
      <c r="AM4513" t="s">
        <v>1931</v>
      </c>
    </row>
    <row r="4514" spans="1:39" x14ac:dyDescent="0.2">
      <c r="A4514" t="s">
        <v>4767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1.43784961718884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1.43784961718884</v>
      </c>
      <c r="AM4514" t="s">
        <v>1931</v>
      </c>
    </row>
    <row r="4515" spans="1:39" x14ac:dyDescent="0.2">
      <c r="A4515" t="s">
        <v>4768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1.4378130201218799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1.4378130201218799</v>
      </c>
      <c r="AM4515" t="s">
        <v>1931</v>
      </c>
    </row>
    <row r="4516" spans="1:39" x14ac:dyDescent="0.2">
      <c r="A4516" t="s">
        <v>4769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1.4377947637378501</v>
      </c>
      <c r="AE4516">
        <v>0</v>
      </c>
      <c r="AF4516">
        <v>0</v>
      </c>
      <c r="AG4516">
        <v>1.3633051815122299</v>
      </c>
      <c r="AH4516">
        <v>0</v>
      </c>
      <c r="AI4516">
        <v>0</v>
      </c>
      <c r="AJ4516">
        <v>0</v>
      </c>
      <c r="AK4516">
        <v>0</v>
      </c>
      <c r="AL4516">
        <v>1.4377947637378501</v>
      </c>
      <c r="AM4516" t="s">
        <v>1931</v>
      </c>
    </row>
    <row r="4517" spans="1:39" x14ac:dyDescent="0.2">
      <c r="A4517" t="s">
        <v>4770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1.43769349824978</v>
      </c>
      <c r="AH4517">
        <v>0</v>
      </c>
      <c r="AI4517">
        <v>0</v>
      </c>
      <c r="AJ4517">
        <v>0</v>
      </c>
      <c r="AK4517">
        <v>0</v>
      </c>
      <c r="AL4517">
        <v>1.43769349824978</v>
      </c>
      <c r="AM4517" t="s">
        <v>2629</v>
      </c>
    </row>
    <row r="4518" spans="1:39" x14ac:dyDescent="0.2">
      <c r="A4518" t="s">
        <v>4771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1.4376858032334501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1.4376858032334501</v>
      </c>
      <c r="AM4518" t="s">
        <v>1931</v>
      </c>
    </row>
    <row r="4519" spans="1:39" x14ac:dyDescent="0.2">
      <c r="A4519" t="s">
        <v>4772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1.4376136991969399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1.4376136991969399</v>
      </c>
      <c r="AM4519" t="s">
        <v>1931</v>
      </c>
    </row>
    <row r="4520" spans="1:39" x14ac:dyDescent="0.2">
      <c r="A4520" t="s">
        <v>4773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1.43759573851357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1.43759573851357</v>
      </c>
      <c r="AM4520" t="s">
        <v>1931</v>
      </c>
    </row>
    <row r="4521" spans="1:39" x14ac:dyDescent="0.2">
      <c r="A4521" t="s">
        <v>4774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1.4375778035948601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1.4375778035948601</v>
      </c>
      <c r="AM4521" t="s">
        <v>1931</v>
      </c>
    </row>
    <row r="4522" spans="1:39" x14ac:dyDescent="0.2">
      <c r="A4522" t="s">
        <v>4775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1.4375598942602399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1.4375598942602399</v>
      </c>
      <c r="AM4522" t="s">
        <v>1931</v>
      </c>
    </row>
    <row r="4523" spans="1:39" x14ac:dyDescent="0.2">
      <c r="A4523" t="s">
        <v>4776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1.4375241516272199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1.4375241516272199</v>
      </c>
      <c r="AM4523" t="s">
        <v>1931</v>
      </c>
    </row>
    <row r="4524" spans="1:39" x14ac:dyDescent="0.2">
      <c r="A4524" t="s">
        <v>4777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1.43750631797396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1.43750631797396</v>
      </c>
      <c r="AM4524" t="s">
        <v>1931</v>
      </c>
    </row>
    <row r="4525" spans="1:39" x14ac:dyDescent="0.2">
      <c r="A4525" t="s">
        <v>4778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1.43748850919502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1.43748850919502</v>
      </c>
      <c r="AM4525" t="s">
        <v>1931</v>
      </c>
    </row>
    <row r="4526" spans="1:39" x14ac:dyDescent="0.2">
      <c r="A4526" t="s">
        <v>4779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1.4374707251160701</v>
      </c>
      <c r="AE4526">
        <v>0</v>
      </c>
      <c r="AF4526">
        <v>1.3759147471120099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1.4374707251160701</v>
      </c>
      <c r="AM4526" t="s">
        <v>1931</v>
      </c>
    </row>
    <row r="4527" spans="1:39" x14ac:dyDescent="0.2">
      <c r="A4527" t="s">
        <v>4780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1.4374352303668601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1.4374352303668601</v>
      </c>
      <c r="AM4527" t="s">
        <v>1931</v>
      </c>
    </row>
    <row r="4528" spans="1:39" x14ac:dyDescent="0.2">
      <c r="A4528" t="s">
        <v>4781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1.43740643371732</v>
      </c>
      <c r="AH4528">
        <v>0</v>
      </c>
      <c r="AI4528">
        <v>0</v>
      </c>
      <c r="AJ4528">
        <v>0</v>
      </c>
      <c r="AK4528">
        <v>0</v>
      </c>
      <c r="AL4528">
        <v>1.43740643371732</v>
      </c>
      <c r="AM4528" t="s">
        <v>2629</v>
      </c>
    </row>
    <row r="4529" spans="1:39" x14ac:dyDescent="0.2">
      <c r="A4529" t="s">
        <v>4782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1.4373821692042099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1.4373821692042099</v>
      </c>
      <c r="AM4529" t="s">
        <v>1931</v>
      </c>
    </row>
    <row r="4530" spans="1:39" x14ac:dyDescent="0.2">
      <c r="A4530" t="s">
        <v>4783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1.43736452973184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1.43736452973184</v>
      </c>
      <c r="AM4530" t="s">
        <v>1931</v>
      </c>
    </row>
    <row r="4531" spans="1:39" x14ac:dyDescent="0.2">
      <c r="A4531" t="s">
        <v>4784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1.4373293211623099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1.4373293211623099</v>
      </c>
      <c r="AM4531" t="s">
        <v>1931</v>
      </c>
    </row>
    <row r="4532" spans="1:39" x14ac:dyDescent="0.2">
      <c r="A4532" t="s">
        <v>4785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1.4372068130450399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1.4372068130450399</v>
      </c>
      <c r="AM4532" t="s">
        <v>1931</v>
      </c>
    </row>
    <row r="4533" spans="1:39" x14ac:dyDescent="0.2">
      <c r="A4533" t="s">
        <v>4786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1.43718940142689</v>
      </c>
      <c r="AE4533">
        <v>0</v>
      </c>
      <c r="AF4533">
        <v>0</v>
      </c>
      <c r="AG4533">
        <v>1.3619747281977801</v>
      </c>
      <c r="AH4533">
        <v>0</v>
      </c>
      <c r="AI4533">
        <v>0</v>
      </c>
      <c r="AJ4533">
        <v>0</v>
      </c>
      <c r="AK4533">
        <v>0</v>
      </c>
      <c r="AL4533">
        <v>1.43718940142689</v>
      </c>
      <c r="AM4533" t="s">
        <v>1931</v>
      </c>
    </row>
    <row r="4534" spans="1:39" x14ac:dyDescent="0.2">
      <c r="A4534" t="s">
        <v>4787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1.4371720117250799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1.4371720117250799</v>
      </c>
      <c r="AM4534" t="s">
        <v>1931</v>
      </c>
    </row>
    <row r="4535" spans="1:39" x14ac:dyDescent="0.2">
      <c r="A4535" t="s">
        <v>4788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1.4371546437860101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1.4371546437860101</v>
      </c>
      <c r="AM4535" t="s">
        <v>1931</v>
      </c>
    </row>
    <row r="4536" spans="1:39" x14ac:dyDescent="0.2">
      <c r="A4536" t="s">
        <v>4789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1.4371372974571299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1.4371372974571299</v>
      </c>
      <c r="AM4536" t="s">
        <v>1931</v>
      </c>
    </row>
    <row r="4537" spans="1:39" x14ac:dyDescent="0.2">
      <c r="A4537" t="s">
        <v>4790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1.4371204521279599</v>
      </c>
      <c r="AH4537">
        <v>0</v>
      </c>
      <c r="AI4537">
        <v>0</v>
      </c>
      <c r="AJ4537">
        <v>0</v>
      </c>
      <c r="AK4537">
        <v>0</v>
      </c>
      <c r="AL4537">
        <v>1.4371204521279599</v>
      </c>
      <c r="AM4537" t="s">
        <v>2629</v>
      </c>
    </row>
    <row r="4538" spans="1:39" x14ac:dyDescent="0.2">
      <c r="A4538" t="s">
        <v>4791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1.4371199725869801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1.4371199725869801</v>
      </c>
      <c r="AM4538" t="s">
        <v>1931</v>
      </c>
    </row>
    <row r="4539" spans="1:39" x14ac:dyDescent="0.2">
      <c r="A4539" t="s">
        <v>4792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1.43710266902518</v>
      </c>
      <c r="AE4539">
        <v>0</v>
      </c>
      <c r="AF4539">
        <v>0</v>
      </c>
      <c r="AG4539">
        <v>1.3931410287058099</v>
      </c>
      <c r="AH4539">
        <v>0</v>
      </c>
      <c r="AI4539">
        <v>0</v>
      </c>
      <c r="AJ4539">
        <v>0</v>
      </c>
      <c r="AK4539">
        <v>0</v>
      </c>
      <c r="AL4539">
        <v>1.43710266902518</v>
      </c>
      <c r="AM4539" t="s">
        <v>1931</v>
      </c>
    </row>
    <row r="4540" spans="1:39" x14ac:dyDescent="0.2">
      <c r="A4540" t="s">
        <v>4793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1.4370853866223501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1.4370853866223501</v>
      </c>
      <c r="AM4540" t="s">
        <v>1931</v>
      </c>
    </row>
    <row r="4541" spans="1:39" x14ac:dyDescent="0.2">
      <c r="A4541" t="s">
        <v>4794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1.43705088470151</v>
      </c>
      <c r="AE4541">
        <v>0</v>
      </c>
      <c r="AF4541">
        <v>0</v>
      </c>
      <c r="AG4541">
        <v>1.3828083958991599</v>
      </c>
      <c r="AH4541">
        <v>0</v>
      </c>
      <c r="AI4541">
        <v>0</v>
      </c>
      <c r="AJ4541">
        <v>0</v>
      </c>
      <c r="AK4541">
        <v>0</v>
      </c>
      <c r="AL4541">
        <v>1.43705088470151</v>
      </c>
      <c r="AM4541" t="s">
        <v>1931</v>
      </c>
    </row>
    <row r="4542" spans="1:39" x14ac:dyDescent="0.2">
      <c r="A4542" t="s">
        <v>4795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1.43703366489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1.43703366489</v>
      </c>
      <c r="AM4542" t="s">
        <v>1931</v>
      </c>
    </row>
    <row r="4543" spans="1:39" x14ac:dyDescent="0.2">
      <c r="A4543" t="s">
        <v>4796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1.43699928683877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1.43699928683877</v>
      </c>
      <c r="AM4543" t="s">
        <v>1931</v>
      </c>
    </row>
    <row r="4544" spans="1:39" x14ac:dyDescent="0.2">
      <c r="A4544" t="s">
        <v>4797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1.4369821283116799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1.4369821283116799</v>
      </c>
      <c r="AM4544" t="s">
        <v>1931</v>
      </c>
    </row>
    <row r="4545" spans="1:39" x14ac:dyDescent="0.2">
      <c r="A4545" t="s">
        <v>4798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1.43696498992706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1.43696498992706</v>
      </c>
      <c r="AM4545" t="s">
        <v>1931</v>
      </c>
    </row>
    <row r="4546" spans="1:39" x14ac:dyDescent="0.2">
      <c r="A4546" t="s">
        <v>4799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1.43693077302148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1.43693077302148</v>
      </c>
      <c r="AM4546" t="s">
        <v>1931</v>
      </c>
    </row>
    <row r="4547" spans="1:39" x14ac:dyDescent="0.2">
      <c r="A4547" t="s">
        <v>4800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1.43691369422113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1.43691369422113</v>
      </c>
      <c r="AM4547" t="s">
        <v>1931</v>
      </c>
    </row>
    <row r="4548" spans="1:39" x14ac:dyDescent="0.2">
      <c r="A4548" t="s">
        <v>4801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1.4368966350044401</v>
      </c>
      <c r="AE4548">
        <v>0</v>
      </c>
      <c r="AF4548">
        <v>0</v>
      </c>
      <c r="AG4548">
        <v>1.36166529254605</v>
      </c>
      <c r="AH4548">
        <v>0</v>
      </c>
      <c r="AI4548">
        <v>0</v>
      </c>
      <c r="AJ4548">
        <v>0</v>
      </c>
      <c r="AK4548">
        <v>0</v>
      </c>
      <c r="AL4548">
        <v>1.4368966350044401</v>
      </c>
      <c r="AM4548" t="s">
        <v>1931</v>
      </c>
    </row>
    <row r="4549" spans="1:39" x14ac:dyDescent="0.2">
      <c r="A4549" t="s">
        <v>4802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1.43687959523416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1.43687959523416</v>
      </c>
      <c r="AM4549" t="s">
        <v>1931</v>
      </c>
    </row>
    <row r="4550" spans="1:39" x14ac:dyDescent="0.2">
      <c r="A4550" t="s">
        <v>4803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1.43683554939619</v>
      </c>
      <c r="AH4550">
        <v>0</v>
      </c>
      <c r="AI4550">
        <v>0</v>
      </c>
      <c r="AJ4550">
        <v>0</v>
      </c>
      <c r="AK4550">
        <v>0</v>
      </c>
      <c r="AL4550">
        <v>1.43683554939619</v>
      </c>
      <c r="AM4550" t="s">
        <v>2629</v>
      </c>
    </row>
    <row r="4551" spans="1:39" x14ac:dyDescent="0.2">
      <c r="A4551" t="s">
        <v>4804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1.43677775742087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1.43677775742087</v>
      </c>
      <c r="AM4551" t="s">
        <v>1931</v>
      </c>
    </row>
    <row r="4552" spans="1:39" x14ac:dyDescent="0.2">
      <c r="A4552" t="s">
        <v>4805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1.4367439609858199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1.4367439609858199</v>
      </c>
      <c r="AM4552" t="s">
        <v>1931</v>
      </c>
    </row>
    <row r="4553" spans="1:39" x14ac:dyDescent="0.2">
      <c r="A4553" t="s">
        <v>4806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1.43672709021307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1.43672709021307</v>
      </c>
      <c r="AM4553" t="s">
        <v>1931</v>
      </c>
    </row>
    <row r="4554" spans="1:39" x14ac:dyDescent="0.2">
      <c r="A4554" t="s">
        <v>4807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1.43662624179936</v>
      </c>
      <c r="AE4554">
        <v>0</v>
      </c>
      <c r="AF4554">
        <v>0</v>
      </c>
      <c r="AG4554">
        <v>1.37657852113571</v>
      </c>
      <c r="AH4554">
        <v>0</v>
      </c>
      <c r="AI4554">
        <v>0</v>
      </c>
      <c r="AJ4554">
        <v>0</v>
      </c>
      <c r="AK4554">
        <v>0</v>
      </c>
      <c r="AL4554">
        <v>1.43662624179936</v>
      </c>
      <c r="AM4554" t="s">
        <v>1931</v>
      </c>
    </row>
    <row r="4555" spans="1:39" x14ac:dyDescent="0.2">
      <c r="A4555" t="s">
        <v>4808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1.43660949526911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1.43660949526911</v>
      </c>
      <c r="AM4555" t="s">
        <v>1931</v>
      </c>
    </row>
    <row r="4556" spans="1:39" x14ac:dyDescent="0.2">
      <c r="A4556" t="s">
        <v>4809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1.4365927659936799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1.4365927659936799</v>
      </c>
      <c r="AM4556" t="s">
        <v>1931</v>
      </c>
    </row>
    <row r="4557" spans="1:39" x14ac:dyDescent="0.2">
      <c r="A4557" t="s">
        <v>4810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1.4365760538521599</v>
      </c>
      <c r="AE4557">
        <v>0</v>
      </c>
      <c r="AF4557">
        <v>0</v>
      </c>
      <c r="AG4557">
        <v>1.3702244804999899</v>
      </c>
      <c r="AH4557">
        <v>0</v>
      </c>
      <c r="AI4557">
        <v>0</v>
      </c>
      <c r="AJ4557">
        <v>0</v>
      </c>
      <c r="AK4557">
        <v>0</v>
      </c>
      <c r="AL4557">
        <v>1.4365760538521599</v>
      </c>
      <c r="AM4557" t="s">
        <v>1931</v>
      </c>
    </row>
    <row r="4558" spans="1:39" x14ac:dyDescent="0.2">
      <c r="A4558" t="s">
        <v>4811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1.4365593587244301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1.4365593587244301</v>
      </c>
      <c r="AM4558" t="s">
        <v>1931</v>
      </c>
    </row>
    <row r="4559" spans="1:39" x14ac:dyDescent="0.2">
      <c r="A4559" t="s">
        <v>4812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1.4365517214519099</v>
      </c>
      <c r="AH4559">
        <v>0</v>
      </c>
      <c r="AI4559">
        <v>0</v>
      </c>
      <c r="AJ4559">
        <v>0</v>
      </c>
      <c r="AK4559">
        <v>0</v>
      </c>
      <c r="AL4559">
        <v>1.4365517214519099</v>
      </c>
      <c r="AM4559" t="s">
        <v>2629</v>
      </c>
    </row>
    <row r="4560" spans="1:39" x14ac:dyDescent="0.2">
      <c r="A4560" t="s">
        <v>4813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1.43654268049127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1.43654268049127</v>
      </c>
      <c r="AM4560" t="s">
        <v>1931</v>
      </c>
    </row>
    <row r="4561" spans="1:39" x14ac:dyDescent="0.2">
      <c r="A4561" t="s">
        <v>4814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1.4364927459791399</v>
      </c>
      <c r="AE4561">
        <v>0</v>
      </c>
      <c r="AF4561">
        <v>0</v>
      </c>
      <c r="AG4561">
        <v>1.3745741329305601</v>
      </c>
      <c r="AH4561">
        <v>0</v>
      </c>
      <c r="AI4561">
        <v>0</v>
      </c>
      <c r="AJ4561">
        <v>0</v>
      </c>
      <c r="AK4561">
        <v>0</v>
      </c>
      <c r="AL4561">
        <v>1.4364927459791399</v>
      </c>
      <c r="AM4561" t="s">
        <v>1931</v>
      </c>
    </row>
    <row r="4562" spans="1:39" x14ac:dyDescent="0.2">
      <c r="A4562" t="s">
        <v>4815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1.4364429593046799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1.4364429593046799</v>
      </c>
      <c r="AM4562" t="s">
        <v>1931</v>
      </c>
    </row>
    <row r="4563" spans="1:39" x14ac:dyDescent="0.2">
      <c r="A4563" t="s">
        <v>4816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1.4364263960639601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1.4364263960639601</v>
      </c>
      <c r="AM4563" t="s">
        <v>1931</v>
      </c>
    </row>
    <row r="4564" spans="1:39" x14ac:dyDescent="0.2">
      <c r="A4564" t="s">
        <v>4817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1.43640984879341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1.43640984879341</v>
      </c>
      <c r="AM4564" t="s">
        <v>1931</v>
      </c>
    </row>
    <row r="4565" spans="1:39" x14ac:dyDescent="0.2">
      <c r="A4565" t="s">
        <v>4818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1.4363933173811201</v>
      </c>
      <c r="AE4565">
        <v>0</v>
      </c>
      <c r="AF4565">
        <v>0</v>
      </c>
      <c r="AG4565">
        <v>1.3631985310185999</v>
      </c>
      <c r="AH4565">
        <v>0</v>
      </c>
      <c r="AI4565">
        <v>0</v>
      </c>
      <c r="AJ4565">
        <v>0</v>
      </c>
      <c r="AK4565">
        <v>0</v>
      </c>
      <c r="AL4565">
        <v>1.4363933173811201</v>
      </c>
      <c r="AM4565" t="s">
        <v>1931</v>
      </c>
    </row>
    <row r="4566" spans="1:39" x14ac:dyDescent="0.2">
      <c r="A4566" t="s">
        <v>4819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1.43632734810308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1.43632734810308</v>
      </c>
      <c r="AM4566" t="s">
        <v>1931</v>
      </c>
    </row>
    <row r="4567" spans="1:39" x14ac:dyDescent="0.2">
      <c r="A4567" t="s">
        <v>4820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1.43631089433029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1.43631089433029</v>
      </c>
      <c r="AM4567" t="s">
        <v>1931</v>
      </c>
    </row>
    <row r="4568" spans="1:39" x14ac:dyDescent="0.2">
      <c r="A4568" t="s">
        <v>4821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1.43629445576043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1.43629445576043</v>
      </c>
      <c r="AM4568" t="s">
        <v>1931</v>
      </c>
    </row>
    <row r="4569" spans="1:39" x14ac:dyDescent="0.2">
      <c r="A4569" t="s">
        <v>4822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1.4362689642403701</v>
      </c>
      <c r="AH4569">
        <v>0</v>
      </c>
      <c r="AI4569">
        <v>0</v>
      </c>
      <c r="AJ4569">
        <v>0</v>
      </c>
      <c r="AK4569">
        <v>0</v>
      </c>
      <c r="AL4569">
        <v>1.4362689642403701</v>
      </c>
      <c r="AM4569" t="s">
        <v>2629</v>
      </c>
    </row>
    <row r="4570" spans="1:39" x14ac:dyDescent="0.2">
      <c r="A4570" t="s">
        <v>4823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1.43626162380404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1.43626162380404</v>
      </c>
      <c r="AM4570" t="s">
        <v>1931</v>
      </c>
    </row>
    <row r="4571" spans="1:39" x14ac:dyDescent="0.2">
      <c r="A4571" t="s">
        <v>4824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1.4362288513904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1.4362288513904</v>
      </c>
      <c r="AM4571" t="s">
        <v>1931</v>
      </c>
    </row>
    <row r="4572" spans="1:39" x14ac:dyDescent="0.2">
      <c r="A4572" t="s">
        <v>4825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1.43616348187606</v>
      </c>
      <c r="AE4572">
        <v>0</v>
      </c>
      <c r="AF4572">
        <v>0</v>
      </c>
      <c r="AG4572">
        <v>1.38655157183239</v>
      </c>
      <c r="AH4572">
        <v>0</v>
      </c>
      <c r="AI4572">
        <v>0</v>
      </c>
      <c r="AJ4572">
        <v>0</v>
      </c>
      <c r="AK4572">
        <v>0</v>
      </c>
      <c r="AL4572">
        <v>1.43616348187606</v>
      </c>
      <c r="AM4572" t="s">
        <v>1931</v>
      </c>
    </row>
    <row r="4573" spans="1:39" x14ac:dyDescent="0.2">
      <c r="A4573" t="s">
        <v>4826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1.43613088314661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1.43613088314661</v>
      </c>
      <c r="AM4573" t="s">
        <v>1931</v>
      </c>
    </row>
    <row r="4574" spans="1:39" x14ac:dyDescent="0.2">
      <c r="A4574" t="s">
        <v>4827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1.4360820903404701</v>
      </c>
      <c r="AE4574">
        <v>0</v>
      </c>
      <c r="AF4574">
        <v>0</v>
      </c>
      <c r="AG4574">
        <v>1.3629369130919</v>
      </c>
      <c r="AH4574">
        <v>0</v>
      </c>
      <c r="AI4574">
        <v>0</v>
      </c>
      <c r="AJ4574">
        <v>0</v>
      </c>
      <c r="AK4574">
        <v>0</v>
      </c>
      <c r="AL4574">
        <v>1.4360820903404701</v>
      </c>
      <c r="AM4574" t="s">
        <v>1931</v>
      </c>
    </row>
    <row r="4575" spans="1:39" x14ac:dyDescent="0.2">
      <c r="A4575" t="s">
        <v>4828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1.4360658537561499</v>
      </c>
      <c r="AE4575">
        <v>0</v>
      </c>
      <c r="AF4575">
        <v>0</v>
      </c>
      <c r="AG4575">
        <v>1.41068337730194</v>
      </c>
      <c r="AH4575">
        <v>0</v>
      </c>
      <c r="AI4575">
        <v>0</v>
      </c>
      <c r="AJ4575">
        <v>0</v>
      </c>
      <c r="AK4575">
        <v>0</v>
      </c>
      <c r="AL4575">
        <v>1.4360658537561499</v>
      </c>
      <c r="AM4575" t="s">
        <v>1931</v>
      </c>
    </row>
    <row r="4576" spans="1:39" x14ac:dyDescent="0.2">
      <c r="A4576" t="s">
        <v>4829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1.4360496308525199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1.4360496308525199</v>
      </c>
      <c r="AM4576" t="s">
        <v>1931</v>
      </c>
    </row>
    <row r="4577" spans="1:39" x14ac:dyDescent="0.2">
      <c r="A4577" t="s">
        <v>4830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1.4360172257044601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1.4360172257044601</v>
      </c>
      <c r="AM4577" t="s">
        <v>1931</v>
      </c>
    </row>
    <row r="4578" spans="1:39" x14ac:dyDescent="0.2">
      <c r="A4578" t="s">
        <v>4831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1.4360010432702699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1.4360010432702699</v>
      </c>
      <c r="AM4578" t="s">
        <v>1931</v>
      </c>
    </row>
    <row r="4579" spans="1:39" x14ac:dyDescent="0.2">
      <c r="A4579" t="s">
        <v>4832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1.4359848741372301</v>
      </c>
      <c r="AE4579">
        <v>0</v>
      </c>
      <c r="AF4579">
        <v>0</v>
      </c>
      <c r="AG4579">
        <v>1.3621480694650601</v>
      </c>
      <c r="AH4579">
        <v>0</v>
      </c>
      <c r="AI4579">
        <v>0</v>
      </c>
      <c r="AJ4579">
        <v>0</v>
      </c>
      <c r="AK4579">
        <v>0</v>
      </c>
      <c r="AL4579">
        <v>1.4359848741372301</v>
      </c>
      <c r="AM4579" t="s">
        <v>1931</v>
      </c>
    </row>
    <row r="4580" spans="1:39" x14ac:dyDescent="0.2">
      <c r="A4580" t="s">
        <v>4833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1.4359687182121299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1.4359687182121299</v>
      </c>
      <c r="AM4580" t="s">
        <v>1931</v>
      </c>
    </row>
    <row r="4581" spans="1:39" x14ac:dyDescent="0.2">
      <c r="A4581" t="s">
        <v>4834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1.4359364456160799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1.4359364456160799</v>
      </c>
      <c r="AM4581" t="s">
        <v>1931</v>
      </c>
    </row>
    <row r="4582" spans="1:39" x14ac:dyDescent="0.2">
      <c r="A4582" t="s">
        <v>4835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1.4358881334881901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1.4358881334881901</v>
      </c>
      <c r="AM4582" t="s">
        <v>1931</v>
      </c>
    </row>
    <row r="4583" spans="1:39" x14ac:dyDescent="0.2">
      <c r="A4583" t="s">
        <v>4836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1.43585598886362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1.43585598886362</v>
      </c>
      <c r="AM4583" t="s">
        <v>1931</v>
      </c>
    </row>
    <row r="4584" spans="1:39" x14ac:dyDescent="0.2">
      <c r="A4584" t="s">
        <v>4837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1.4358399353233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1.4358399353233</v>
      </c>
      <c r="AM4584" t="s">
        <v>1931</v>
      </c>
    </row>
    <row r="4585" spans="1:39" x14ac:dyDescent="0.2">
      <c r="A4585" t="s">
        <v>4838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1.43582389418074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1.43582389418074</v>
      </c>
      <c r="AM4585" t="s">
        <v>1931</v>
      </c>
    </row>
    <row r="4586" spans="1:39" x14ac:dyDescent="0.2">
      <c r="A4586" t="s">
        <v>4839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1.43580786534905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1.43580786534905</v>
      </c>
      <c r="AM4586" t="s">
        <v>1931</v>
      </c>
    </row>
    <row r="4587" spans="1:39" x14ac:dyDescent="0.2">
      <c r="A4587" t="s">
        <v>4840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1.4357918487419301</v>
      </c>
      <c r="AE4587">
        <v>0</v>
      </c>
      <c r="AF4587">
        <v>0</v>
      </c>
      <c r="AG4587">
        <v>1.3730957118048699</v>
      </c>
      <c r="AH4587">
        <v>0</v>
      </c>
      <c r="AI4587">
        <v>0</v>
      </c>
      <c r="AJ4587">
        <v>0</v>
      </c>
      <c r="AK4587">
        <v>0</v>
      </c>
      <c r="AL4587">
        <v>1.4357918487419301</v>
      </c>
      <c r="AM4587" t="s">
        <v>1931</v>
      </c>
    </row>
    <row r="4588" spans="1:39" x14ac:dyDescent="0.2">
      <c r="A4588" t="s">
        <v>4841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1.4357758442737201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1.4357758442737201</v>
      </c>
      <c r="AM4588" t="s">
        <v>1931</v>
      </c>
    </row>
    <row r="4589" spans="1:39" x14ac:dyDescent="0.2">
      <c r="A4589" t="s">
        <v>4842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1.43575985185932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1.43575985185932</v>
      </c>
      <c r="AM4589" t="s">
        <v>1931</v>
      </c>
    </row>
    <row r="4590" spans="1:39" x14ac:dyDescent="0.2">
      <c r="A4590" t="s">
        <v>4843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1.4357119460971799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1.4357119460971799</v>
      </c>
      <c r="AM4590" t="s">
        <v>1931</v>
      </c>
    </row>
    <row r="4591" spans="1:39" x14ac:dyDescent="0.2">
      <c r="A4591" t="s">
        <v>4844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1.43570664587293</v>
      </c>
      <c r="AH4591">
        <v>0</v>
      </c>
      <c r="AI4591">
        <v>0</v>
      </c>
      <c r="AJ4591">
        <v>0</v>
      </c>
      <c r="AK4591">
        <v>0</v>
      </c>
      <c r="AL4591">
        <v>1.43570664587293</v>
      </c>
      <c r="AM4591" t="s">
        <v>2629</v>
      </c>
    </row>
    <row r="4592" spans="1:39" x14ac:dyDescent="0.2">
      <c r="A4592" t="s">
        <v>4845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1.4356641458133099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1.4356641458133099</v>
      </c>
      <c r="AM4592" t="s">
        <v>1931</v>
      </c>
    </row>
    <row r="4593" spans="1:39" x14ac:dyDescent="0.2">
      <c r="A4593" t="s">
        <v>4846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1.43564823544298</v>
      </c>
      <c r="AE4593">
        <v>0</v>
      </c>
      <c r="AF4593">
        <v>1.3759147471120099</v>
      </c>
      <c r="AG4593">
        <v>1.4104982068860801</v>
      </c>
      <c r="AH4593">
        <v>0</v>
      </c>
      <c r="AI4593">
        <v>0</v>
      </c>
      <c r="AJ4593">
        <v>0</v>
      </c>
      <c r="AK4593">
        <v>0</v>
      </c>
      <c r="AL4593">
        <v>1.43564823544298</v>
      </c>
      <c r="AM4593" t="s">
        <v>1931</v>
      </c>
    </row>
    <row r="4594" spans="1:39" x14ac:dyDescent="0.2">
      <c r="A4594" t="s">
        <v>4847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1.4356323364669601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1.4356323364669601</v>
      </c>
      <c r="AM4594" t="s">
        <v>1931</v>
      </c>
    </row>
    <row r="4595" spans="1:39" x14ac:dyDescent="0.2">
      <c r="A4595" t="s">
        <v>4848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1.43561644880537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1.43561644880537</v>
      </c>
      <c r="AM4595" t="s">
        <v>1931</v>
      </c>
    </row>
    <row r="4596" spans="1:39" x14ac:dyDescent="0.2">
      <c r="A4596" t="s">
        <v>4849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1.43560057237893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1.43560057237893</v>
      </c>
      <c r="AM4596" t="s">
        <v>1931</v>
      </c>
    </row>
    <row r="4597" spans="1:39" x14ac:dyDescent="0.2">
      <c r="A4597" t="s">
        <v>4850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1.4355688529170201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1.4355688529170201</v>
      </c>
      <c r="AM4597" t="s">
        <v>1931</v>
      </c>
    </row>
    <row r="4598" spans="1:39" x14ac:dyDescent="0.2">
      <c r="A4598" t="s">
        <v>4851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1.4355530097257201</v>
      </c>
      <c r="AE4598">
        <v>0</v>
      </c>
      <c r="AF4598">
        <v>0</v>
      </c>
      <c r="AG4598">
        <v>1.3710081613244101</v>
      </c>
      <c r="AH4598">
        <v>0</v>
      </c>
      <c r="AI4598">
        <v>0</v>
      </c>
      <c r="AJ4598">
        <v>0</v>
      </c>
      <c r="AK4598">
        <v>0</v>
      </c>
      <c r="AL4598">
        <v>1.4355530097257201</v>
      </c>
      <c r="AM4598" t="s">
        <v>1931</v>
      </c>
    </row>
    <row r="4599" spans="1:39" x14ac:dyDescent="0.2">
      <c r="A4599" t="s">
        <v>4852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1.43552135603691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1.43552135603691</v>
      </c>
      <c r="AM4599" t="s">
        <v>1931</v>
      </c>
    </row>
    <row r="4600" spans="1:39" x14ac:dyDescent="0.2">
      <c r="A4600" t="s">
        <v>4853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1.43547395609781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1.43547395609781</v>
      </c>
      <c r="AM4600" t="s">
        <v>1931</v>
      </c>
    </row>
    <row r="4601" spans="1:39" x14ac:dyDescent="0.2">
      <c r="A4601" t="s">
        <v>4854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1.4354424089932201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1.4354424089932201</v>
      </c>
      <c r="AM4601" t="s">
        <v>1931</v>
      </c>
    </row>
    <row r="4602" spans="1:39" x14ac:dyDescent="0.2">
      <c r="A4602" t="s">
        <v>4855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1.4354270766838</v>
      </c>
      <c r="AH4602">
        <v>0</v>
      </c>
      <c r="AI4602">
        <v>0</v>
      </c>
      <c r="AJ4602">
        <v>0</v>
      </c>
      <c r="AK4602">
        <v>0</v>
      </c>
      <c r="AL4602">
        <v>1.4354270766838</v>
      </c>
      <c r="AM4602" t="s">
        <v>2629</v>
      </c>
    </row>
    <row r="4603" spans="1:39" x14ac:dyDescent="0.2">
      <c r="A4603" t="s">
        <v>4856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1.43536372194183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1.43536372194183</v>
      </c>
      <c r="AM4603" t="s">
        <v>1931</v>
      </c>
    </row>
    <row r="4604" spans="1:39" x14ac:dyDescent="0.2">
      <c r="A4604" t="s">
        <v>4857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1.43534801493447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1.43534801493447</v>
      </c>
      <c r="AM4604" t="s">
        <v>1931</v>
      </c>
    </row>
    <row r="4605" spans="1:39" x14ac:dyDescent="0.2">
      <c r="A4605" t="s">
        <v>4858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1.43533231789606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1.43533231789606</v>
      </c>
      <c r="AM4605" t="s">
        <v>1931</v>
      </c>
    </row>
    <row r="4606" spans="1:39" x14ac:dyDescent="0.2">
      <c r="A4606" t="s">
        <v>4859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1.43531663075674</v>
      </c>
      <c r="AE4606">
        <v>0</v>
      </c>
      <c r="AF4606">
        <v>0</v>
      </c>
      <c r="AG4606">
        <v>1.36207319293953</v>
      </c>
      <c r="AH4606">
        <v>0</v>
      </c>
      <c r="AI4606">
        <v>0</v>
      </c>
      <c r="AJ4606">
        <v>0</v>
      </c>
      <c r="AK4606">
        <v>0</v>
      </c>
      <c r="AL4606">
        <v>1.43531663075674</v>
      </c>
      <c r="AM4606" t="s">
        <v>1931</v>
      </c>
    </row>
    <row r="4607" spans="1:39" x14ac:dyDescent="0.2">
      <c r="A4607" t="s">
        <v>4860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1.43528528589833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1.43528528589833</v>
      </c>
      <c r="AM4607" t="s">
        <v>1931</v>
      </c>
    </row>
    <row r="4608" spans="1:39" x14ac:dyDescent="0.2">
      <c r="A4608" t="s">
        <v>4861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1.4352696280419299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1.4352696280419299</v>
      </c>
      <c r="AM4608" t="s">
        <v>1931</v>
      </c>
    </row>
    <row r="4609" spans="1:39" x14ac:dyDescent="0.2">
      <c r="A4609" t="s">
        <v>4862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1.4352539798099899</v>
      </c>
      <c r="AE4609">
        <v>0</v>
      </c>
      <c r="AF4609">
        <v>0</v>
      </c>
      <c r="AG4609">
        <v>1.3991307125066601</v>
      </c>
      <c r="AH4609">
        <v>0</v>
      </c>
      <c r="AI4609">
        <v>0</v>
      </c>
      <c r="AJ4609">
        <v>0</v>
      </c>
      <c r="AK4609">
        <v>0</v>
      </c>
      <c r="AL4609">
        <v>1.4352539798099899</v>
      </c>
      <c r="AM4609" t="s">
        <v>1931</v>
      </c>
    </row>
    <row r="4610" spans="1:39" x14ac:dyDescent="0.2">
      <c r="A4610" t="s">
        <v>4863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1.43523834113506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1.43523834113506</v>
      </c>
      <c r="AM4610" t="s">
        <v>1931</v>
      </c>
    </row>
    <row r="4611" spans="1:39" x14ac:dyDescent="0.2">
      <c r="A4611" t="s">
        <v>4864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1.4352070921887601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1.4352070921887601</v>
      </c>
      <c r="AM4611" t="s">
        <v>1931</v>
      </c>
    </row>
    <row r="4612" spans="1:39" x14ac:dyDescent="0.2">
      <c r="A4612" t="s">
        <v>4865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1.43506692764757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1.43506692764757</v>
      </c>
      <c r="AM4612" t="s">
        <v>1931</v>
      </c>
    </row>
    <row r="4613" spans="1:39" x14ac:dyDescent="0.2">
      <c r="A4613" t="s">
        <v>4866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1.4350513985639599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1.4350513985639599</v>
      </c>
      <c r="AM4613" t="s">
        <v>1931</v>
      </c>
    </row>
    <row r="4614" spans="1:39" x14ac:dyDescent="0.2">
      <c r="A4614" t="s">
        <v>4867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1.4350048634005499</v>
      </c>
      <c r="AE4614">
        <v>0</v>
      </c>
      <c r="AF4614">
        <v>0</v>
      </c>
      <c r="AG4614">
        <v>1.36324161895116</v>
      </c>
      <c r="AH4614">
        <v>0</v>
      </c>
      <c r="AI4614">
        <v>0</v>
      </c>
      <c r="AJ4614">
        <v>0</v>
      </c>
      <c r="AK4614">
        <v>0</v>
      </c>
      <c r="AL4614">
        <v>1.4350048634005499</v>
      </c>
      <c r="AM4614" t="s">
        <v>1931</v>
      </c>
    </row>
    <row r="4615" spans="1:39" x14ac:dyDescent="0.2">
      <c r="A4615" t="s">
        <v>4868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1.4349429357988499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1.4349429357988499</v>
      </c>
      <c r="AM4615" t="s">
        <v>1931</v>
      </c>
    </row>
    <row r="4616" spans="1:39" x14ac:dyDescent="0.2">
      <c r="A4616" t="s">
        <v>4869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1.43489657748668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1.43489657748668</v>
      </c>
      <c r="AM4616" t="s">
        <v>1931</v>
      </c>
    </row>
    <row r="4617" spans="1:39" x14ac:dyDescent="0.2">
      <c r="A4617" t="s">
        <v>4870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1.43488114105167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1.43488114105167</v>
      </c>
      <c r="AM4617" t="s">
        <v>1931</v>
      </c>
    </row>
    <row r="4618" spans="1:39" x14ac:dyDescent="0.2">
      <c r="A4618" t="s">
        <v>4871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1.4348710983251101</v>
      </c>
      <c r="AH4618">
        <v>0</v>
      </c>
      <c r="AI4618">
        <v>0</v>
      </c>
      <c r="AJ4618">
        <v>0</v>
      </c>
      <c r="AK4618">
        <v>0</v>
      </c>
      <c r="AL4618">
        <v>1.4348710983251101</v>
      </c>
      <c r="AM4618" t="s">
        <v>2629</v>
      </c>
    </row>
    <row r="4619" spans="1:39" x14ac:dyDescent="0.2">
      <c r="A4619" t="s">
        <v>4872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1.4348657126892099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1.4348657126892099</v>
      </c>
      <c r="AM4619" t="s">
        <v>1931</v>
      </c>
    </row>
    <row r="4620" spans="1:39" x14ac:dyDescent="0.2">
      <c r="A4620" t="s">
        <v>4873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1.43483487995602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1.43483487995602</v>
      </c>
      <c r="AM4620" t="s">
        <v>1931</v>
      </c>
    </row>
    <row r="4621" spans="1:39" x14ac:dyDescent="0.2">
      <c r="A4621" t="s">
        <v>4874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1.4348194754733301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1.4348194754733301</v>
      </c>
      <c r="AM4621" t="s">
        <v>1931</v>
      </c>
    </row>
    <row r="4622" spans="1:39" x14ac:dyDescent="0.2">
      <c r="A4622" t="s">
        <v>4875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1.43480407883924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1.43480407883924</v>
      </c>
      <c r="AM4622" t="s">
        <v>1931</v>
      </c>
    </row>
    <row r="4623" spans="1:39" x14ac:dyDescent="0.2">
      <c r="A4623" t="s">
        <v>4876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1.4347733088972201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1.4347733088972201</v>
      </c>
      <c r="AM4623" t="s">
        <v>1931</v>
      </c>
    </row>
    <row r="4624" spans="1:39" x14ac:dyDescent="0.2">
      <c r="A4624" t="s">
        <v>4877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1.4347579354804301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1.4347579354804301</v>
      </c>
      <c r="AM4624" t="s">
        <v>1931</v>
      </c>
    </row>
    <row r="4625" spans="1:39" x14ac:dyDescent="0.2">
      <c r="A4625" t="s">
        <v>4878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1.43471186080169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1.43471186080169</v>
      </c>
      <c r="AM4625" t="s">
        <v>1931</v>
      </c>
    </row>
    <row r="4626" spans="1:39" x14ac:dyDescent="0.2">
      <c r="A4626" t="s">
        <v>4879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1.4346811817953999</v>
      </c>
      <c r="AE4626">
        <v>0</v>
      </c>
      <c r="AF4626">
        <v>0</v>
      </c>
      <c r="AG4626">
        <v>1.3617299218308001</v>
      </c>
      <c r="AH4626">
        <v>0</v>
      </c>
      <c r="AI4626">
        <v>0</v>
      </c>
      <c r="AJ4626">
        <v>0</v>
      </c>
      <c r="AK4626">
        <v>0</v>
      </c>
      <c r="AL4626">
        <v>1.4346811817953999</v>
      </c>
      <c r="AM4626" t="s">
        <v>1931</v>
      </c>
    </row>
    <row r="4627" spans="1:39" x14ac:dyDescent="0.2">
      <c r="A4627" t="s">
        <v>4880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1.43466585336902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1.43466585336902</v>
      </c>
      <c r="AM4627" t="s">
        <v>1931</v>
      </c>
    </row>
    <row r="4628" spans="1:39" x14ac:dyDescent="0.2">
      <c r="A4628" t="s">
        <v>4881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1.43463521841158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1.43463521841158</v>
      </c>
      <c r="AM4628" t="s">
        <v>1931</v>
      </c>
    </row>
    <row r="4629" spans="1:39" x14ac:dyDescent="0.2">
      <c r="A4629" t="s">
        <v>4882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1.43461991177834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1.43461991177834</v>
      </c>
      <c r="AM4629" t="s">
        <v>1931</v>
      </c>
    </row>
    <row r="4630" spans="1:39" x14ac:dyDescent="0.2">
      <c r="A4630" t="s">
        <v>4883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1.4345740346549101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1.4345740346549101</v>
      </c>
      <c r="AM4630" t="s">
        <v>1931</v>
      </c>
    </row>
    <row r="4631" spans="1:39" x14ac:dyDescent="0.2">
      <c r="A4631" t="s">
        <v>4884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1.43455875637302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1.43455875637302</v>
      </c>
      <c r="AM4631" t="s">
        <v>1931</v>
      </c>
    </row>
    <row r="4632" spans="1:39" x14ac:dyDescent="0.2">
      <c r="A4632" t="s">
        <v>4885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1.4345434850552099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1.4345434850552099</v>
      </c>
      <c r="AM4632" t="s">
        <v>1931</v>
      </c>
    </row>
    <row r="4633" spans="1:39" x14ac:dyDescent="0.2">
      <c r="A4633" t="s">
        <v>4886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1.4345282206526799</v>
      </c>
      <c r="AE4633">
        <v>0</v>
      </c>
      <c r="AF4633">
        <v>0</v>
      </c>
      <c r="AG4633">
        <v>1.3626396733924599</v>
      </c>
      <c r="AH4633">
        <v>0</v>
      </c>
      <c r="AI4633">
        <v>0</v>
      </c>
      <c r="AJ4633">
        <v>0</v>
      </c>
      <c r="AK4633">
        <v>0</v>
      </c>
      <c r="AL4633">
        <v>1.4345282206526799</v>
      </c>
      <c r="AM4633" t="s">
        <v>1931</v>
      </c>
    </row>
    <row r="4634" spans="1:39" x14ac:dyDescent="0.2">
      <c r="A4634" t="s">
        <v>4887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1.4344977123998801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1.4344977123998801</v>
      </c>
      <c r="AM4634" t="s">
        <v>1931</v>
      </c>
    </row>
    <row r="4635" spans="1:39" x14ac:dyDescent="0.2">
      <c r="A4635" t="s">
        <v>4888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1.4344824684537001</v>
      </c>
      <c r="AE4635">
        <v>0</v>
      </c>
      <c r="AF4635">
        <v>0</v>
      </c>
      <c r="AG4635">
        <v>1.3794908881962</v>
      </c>
      <c r="AH4635">
        <v>0</v>
      </c>
      <c r="AI4635">
        <v>0</v>
      </c>
      <c r="AJ4635">
        <v>0</v>
      </c>
      <c r="AK4635">
        <v>0</v>
      </c>
      <c r="AL4635">
        <v>1.4344824684537001</v>
      </c>
      <c r="AM4635" t="s">
        <v>1931</v>
      </c>
    </row>
    <row r="4636" spans="1:39" x14ac:dyDescent="0.2">
      <c r="A4636" t="s">
        <v>4889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1.4344520006845001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1.4344520006845001</v>
      </c>
      <c r="AM4636" t="s">
        <v>1931</v>
      </c>
    </row>
    <row r="4637" spans="1:39" x14ac:dyDescent="0.2">
      <c r="A4637" t="s">
        <v>4890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1.43439114433076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1.43439114433076</v>
      </c>
      <c r="AM4637" t="s">
        <v>1931</v>
      </c>
    </row>
    <row r="4638" spans="1:39" x14ac:dyDescent="0.2">
      <c r="A4638" t="s">
        <v>4891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1.43437594647045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1.43437594647045</v>
      </c>
      <c r="AM4638" t="s">
        <v>1931</v>
      </c>
    </row>
    <row r="4639" spans="1:39" x14ac:dyDescent="0.2">
      <c r="A4639" t="s">
        <v>4892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1.4343607550105499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1.4343607550105499</v>
      </c>
      <c r="AM4639" t="s">
        <v>1931</v>
      </c>
    </row>
    <row r="4640" spans="1:39" x14ac:dyDescent="0.2">
      <c r="A4640" t="s">
        <v>4893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1.43434556990621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1.43434556990621</v>
      </c>
      <c r="AM4640" t="s">
        <v>1931</v>
      </c>
    </row>
    <row r="4641" spans="1:39" x14ac:dyDescent="0.2">
      <c r="A4641" t="s">
        <v>4894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1.43431930687528</v>
      </c>
      <c r="AH4641">
        <v>0</v>
      </c>
      <c r="AI4641">
        <v>0</v>
      </c>
      <c r="AJ4641">
        <v>0</v>
      </c>
      <c r="AK4641">
        <v>0</v>
      </c>
      <c r="AL4641">
        <v>1.43431930687528</v>
      </c>
      <c r="AM4641" t="s">
        <v>2629</v>
      </c>
    </row>
    <row r="4642" spans="1:39" x14ac:dyDescent="0.2">
      <c r="A4642" t="s">
        <v>4895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1.4343000522826399</v>
      </c>
      <c r="AE4642">
        <v>0</v>
      </c>
      <c r="AF4642">
        <v>0</v>
      </c>
      <c r="AG4642">
        <v>1.3700309985839301</v>
      </c>
      <c r="AH4642">
        <v>0</v>
      </c>
      <c r="AI4642">
        <v>0</v>
      </c>
      <c r="AJ4642">
        <v>0</v>
      </c>
      <c r="AK4642">
        <v>0</v>
      </c>
      <c r="AL4642">
        <v>1.4343000522826399</v>
      </c>
      <c r="AM4642" t="s">
        <v>1931</v>
      </c>
    </row>
    <row r="4643" spans="1:39" x14ac:dyDescent="0.2">
      <c r="A4643" t="s">
        <v>4896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1.4342848921581901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1.4342848921581901</v>
      </c>
      <c r="AM4643" t="s">
        <v>1931</v>
      </c>
    </row>
    <row r="4644" spans="1:39" x14ac:dyDescent="0.2">
      <c r="A4644" t="s">
        <v>4897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1.4342697381696701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1.4342697381696701</v>
      </c>
      <c r="AM4644" t="s">
        <v>1931</v>
      </c>
    </row>
    <row r="4645" spans="1:39" x14ac:dyDescent="0.2">
      <c r="A4645" t="s">
        <v>4898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1.43422431259114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1.43422431259114</v>
      </c>
      <c r="AM4645" t="s">
        <v>1931</v>
      </c>
    </row>
    <row r="4646" spans="1:39" x14ac:dyDescent="0.2">
      <c r="A4646" t="s">
        <v>4899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1.43420918271929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1.43420918271929</v>
      </c>
      <c r="AM4646" t="s">
        <v>1931</v>
      </c>
    </row>
    <row r="4647" spans="1:39" x14ac:dyDescent="0.2">
      <c r="A4647" t="s">
        <v>4900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1.4341789407057599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1.4341789407057599</v>
      </c>
      <c r="AM4647" t="s">
        <v>1931</v>
      </c>
    </row>
    <row r="4648" spans="1:39" x14ac:dyDescent="0.2">
      <c r="A4648" t="s">
        <v>4901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1.4341638284813201</v>
      </c>
      <c r="AE4648">
        <v>0</v>
      </c>
      <c r="AF4648">
        <v>0</v>
      </c>
      <c r="AG4648">
        <v>1.36379894007457</v>
      </c>
      <c r="AH4648">
        <v>0</v>
      </c>
      <c r="AI4648">
        <v>0</v>
      </c>
      <c r="AJ4648">
        <v>0</v>
      </c>
      <c r="AK4648">
        <v>0</v>
      </c>
      <c r="AL4648">
        <v>1.4341638284813201</v>
      </c>
      <c r="AM4648" t="s">
        <v>1931</v>
      </c>
    </row>
    <row r="4649" spans="1:39" x14ac:dyDescent="0.2">
      <c r="A4649" t="s">
        <v>4902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1.4341487220570901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1.4341487220570901</v>
      </c>
      <c r="AM4649" t="s">
        <v>1931</v>
      </c>
    </row>
    <row r="4650" spans="1:39" x14ac:dyDescent="0.2">
      <c r="A4650" t="s">
        <v>4903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1.4341336213924201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1.4341336213924201</v>
      </c>
      <c r="AM4650" t="s">
        <v>1931</v>
      </c>
    </row>
    <row r="4651" spans="1:39" x14ac:dyDescent="0.2">
      <c r="A4651" t="s">
        <v>4904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1.4341185264469301</v>
      </c>
      <c r="AE4651">
        <v>0</v>
      </c>
      <c r="AF4651">
        <v>0</v>
      </c>
      <c r="AG4651">
        <v>1.36984185380759</v>
      </c>
      <c r="AH4651">
        <v>0</v>
      </c>
      <c r="AI4651">
        <v>0</v>
      </c>
      <c r="AJ4651">
        <v>0</v>
      </c>
      <c r="AK4651">
        <v>0</v>
      </c>
      <c r="AL4651">
        <v>1.4341185264469301</v>
      </c>
      <c r="AM4651" t="s">
        <v>1931</v>
      </c>
    </row>
    <row r="4652" spans="1:39" x14ac:dyDescent="0.2">
      <c r="A4652" t="s">
        <v>4905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1.4340449713782999</v>
      </c>
      <c r="AH4652">
        <v>0</v>
      </c>
      <c r="AI4652">
        <v>0</v>
      </c>
      <c r="AJ4652">
        <v>0</v>
      </c>
      <c r="AK4652">
        <v>0</v>
      </c>
      <c r="AL4652">
        <v>1.4340449713782999</v>
      </c>
      <c r="AM4652" t="s">
        <v>2629</v>
      </c>
    </row>
    <row r="4653" spans="1:39" x14ac:dyDescent="0.2">
      <c r="A4653" t="s">
        <v>4906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1.4340130186337401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1.4340130186337401</v>
      </c>
      <c r="AM4653" t="s">
        <v>1931</v>
      </c>
    </row>
    <row r="4654" spans="1:39" x14ac:dyDescent="0.2">
      <c r="A4654" t="s">
        <v>4907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1.4339979680220301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1.4339979680220301</v>
      </c>
      <c r="AM4654" t="s">
        <v>1931</v>
      </c>
    </row>
    <row r="4655" spans="1:39" x14ac:dyDescent="0.2">
      <c r="A4655" t="s">
        <v>4908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1.4339678828661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1.4339678828661</v>
      </c>
      <c r="AM4655" t="s">
        <v>1931</v>
      </c>
    </row>
    <row r="4656" spans="1:39" x14ac:dyDescent="0.2">
      <c r="A4656" t="s">
        <v>4909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1.43393781888397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1.43393781888397</v>
      </c>
      <c r="AM4656" t="s">
        <v>1931</v>
      </c>
    </row>
    <row r="4657" spans="1:39" x14ac:dyDescent="0.2">
      <c r="A4657" t="s">
        <v>4910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1.43389276196578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1.43389276196578</v>
      </c>
      <c r="AM4657" t="s">
        <v>1931</v>
      </c>
    </row>
    <row r="4658" spans="1:39" x14ac:dyDescent="0.2">
      <c r="A4658" t="s">
        <v>4911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1.43386274963316</v>
      </c>
      <c r="AE4658">
        <v>0</v>
      </c>
      <c r="AF4658">
        <v>0</v>
      </c>
      <c r="AG4658">
        <v>1.3949809832584901</v>
      </c>
      <c r="AH4658">
        <v>0</v>
      </c>
      <c r="AI4658">
        <v>0</v>
      </c>
      <c r="AJ4658">
        <v>0</v>
      </c>
      <c r="AK4658">
        <v>0</v>
      </c>
      <c r="AL4658">
        <v>1.43386274963316</v>
      </c>
      <c r="AM4658" t="s">
        <v>1931</v>
      </c>
    </row>
    <row r="4659" spans="1:39" x14ac:dyDescent="0.2">
      <c r="A4659" t="s">
        <v>4912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1.4338327574571099</v>
      </c>
      <c r="AE4659">
        <v>0</v>
      </c>
      <c r="AF4659">
        <v>0</v>
      </c>
      <c r="AG4659">
        <v>1.3663622309660199</v>
      </c>
      <c r="AH4659">
        <v>0</v>
      </c>
      <c r="AI4659">
        <v>0</v>
      </c>
      <c r="AJ4659">
        <v>0</v>
      </c>
      <c r="AK4659">
        <v>0</v>
      </c>
      <c r="AL4659">
        <v>1.4338327574571099</v>
      </c>
      <c r="AM4659" t="s">
        <v>1931</v>
      </c>
    </row>
    <row r="4660" spans="1:39" x14ac:dyDescent="0.2">
      <c r="A4660" t="s">
        <v>4913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1.4338177688396401</v>
      </c>
      <c r="AE4660">
        <v>0</v>
      </c>
      <c r="AF4660">
        <v>0</v>
      </c>
      <c r="AG4660">
        <v>1.3656623162480199</v>
      </c>
      <c r="AH4660">
        <v>0</v>
      </c>
      <c r="AI4660">
        <v>0</v>
      </c>
      <c r="AJ4660">
        <v>0</v>
      </c>
      <c r="AK4660">
        <v>0</v>
      </c>
      <c r="AL4660">
        <v>1.4338177688396401</v>
      </c>
      <c r="AM4660" t="s">
        <v>1931</v>
      </c>
    </row>
    <row r="4661" spans="1:39" x14ac:dyDescent="0.2">
      <c r="A4661" t="s">
        <v>4914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1.43378780637172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1.43378780637172</v>
      </c>
      <c r="AM4661" t="s">
        <v>1931</v>
      </c>
    </row>
    <row r="4662" spans="1:39" x14ac:dyDescent="0.2">
      <c r="A4662" t="s">
        <v>4915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1.4337578633638199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1.4337578633638199</v>
      </c>
      <c r="AM4662" t="s">
        <v>1931</v>
      </c>
    </row>
    <row r="4663" spans="1:39" x14ac:dyDescent="0.2">
      <c r="A4663" t="s">
        <v>4916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1.4337129847459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1.4337129847459</v>
      </c>
      <c r="AM4663" t="s">
        <v>1931</v>
      </c>
    </row>
    <row r="4664" spans="1:39" x14ac:dyDescent="0.2">
      <c r="A4664" t="s">
        <v>4917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1.43368308920707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1.43368308920707</v>
      </c>
      <c r="AM4664" t="s">
        <v>1931</v>
      </c>
    </row>
    <row r="4665" spans="1:39" x14ac:dyDescent="0.2">
      <c r="A4665" t="s">
        <v>4918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1.43366814840083</v>
      </c>
      <c r="AE4665">
        <v>0</v>
      </c>
      <c r="AF4665">
        <v>0</v>
      </c>
      <c r="AG4665">
        <v>1.3638325560248099</v>
      </c>
      <c r="AH4665">
        <v>0</v>
      </c>
      <c r="AI4665">
        <v>0</v>
      </c>
      <c r="AJ4665">
        <v>0</v>
      </c>
      <c r="AK4665">
        <v>0</v>
      </c>
      <c r="AL4665">
        <v>1.43366814840083</v>
      </c>
      <c r="AM4665" t="s">
        <v>1931</v>
      </c>
    </row>
    <row r="4666" spans="1:39" x14ac:dyDescent="0.2">
      <c r="A4666" t="s">
        <v>4919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1.4336532121933501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1.4336532121933501</v>
      </c>
      <c r="AM4666" t="s">
        <v>1931</v>
      </c>
    </row>
    <row r="4667" spans="1:39" x14ac:dyDescent="0.2">
      <c r="A4667" t="s">
        <v>4920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1.4336233534459599</v>
      </c>
      <c r="AE4667">
        <v>0</v>
      </c>
      <c r="AF4667">
        <v>0</v>
      </c>
      <c r="AG4667">
        <v>1.40762871268172</v>
      </c>
      <c r="AH4667">
        <v>0</v>
      </c>
      <c r="AI4667">
        <v>0</v>
      </c>
      <c r="AJ4667">
        <v>0</v>
      </c>
      <c r="AK4667">
        <v>0</v>
      </c>
      <c r="AL4667">
        <v>1.4336233534459599</v>
      </c>
      <c r="AM4667" t="s">
        <v>1931</v>
      </c>
    </row>
    <row r="4668" spans="1:39" x14ac:dyDescent="0.2">
      <c r="A4668" t="s">
        <v>4921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1.4336084308422701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1.4336084308422701</v>
      </c>
      <c r="AM4668" t="s">
        <v>1931</v>
      </c>
    </row>
    <row r="4669" spans="1:39" x14ac:dyDescent="0.2">
      <c r="A4669" t="s">
        <v>4922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1.4335636897331501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1.4335636897331501</v>
      </c>
      <c r="AM4669" t="s">
        <v>1931</v>
      </c>
    </row>
    <row r="4670" spans="1:39" x14ac:dyDescent="0.2">
      <c r="A4670" t="s">
        <v>4923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1.4335487848270401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1.4335487848270401</v>
      </c>
      <c r="AM4670" t="s">
        <v>1931</v>
      </c>
    </row>
    <row r="4671" spans="1:39" x14ac:dyDescent="0.2">
      <c r="A4671" t="s">
        <v>4924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1.4335338842680601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1.4335338842680601</v>
      </c>
      <c r="AM4671" t="s">
        <v>1931</v>
      </c>
    </row>
    <row r="4672" spans="1:39" x14ac:dyDescent="0.2">
      <c r="A4672" t="s">
        <v>4925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1.4335189880257599</v>
      </c>
      <c r="AE4672">
        <v>0</v>
      </c>
      <c r="AF4672">
        <v>0</v>
      </c>
      <c r="AG4672">
        <v>1.3617401181799</v>
      </c>
      <c r="AH4672">
        <v>0</v>
      </c>
      <c r="AI4672">
        <v>0</v>
      </c>
      <c r="AJ4672">
        <v>0</v>
      </c>
      <c r="AK4672">
        <v>0</v>
      </c>
      <c r="AL4672">
        <v>1.4335189880257599</v>
      </c>
      <c r="AM4672" t="s">
        <v>1931</v>
      </c>
    </row>
    <row r="4673" spans="1:39" x14ac:dyDescent="0.2">
      <c r="A4673" t="s">
        <v>4926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1.4335040960698699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1.4335040960698699</v>
      </c>
      <c r="AM4673" t="s">
        <v>1931</v>
      </c>
    </row>
    <row r="4674" spans="1:39" x14ac:dyDescent="0.2">
      <c r="A4674" t="s">
        <v>4927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1.43349940124446</v>
      </c>
      <c r="AH4674">
        <v>0</v>
      </c>
      <c r="AI4674">
        <v>0</v>
      </c>
      <c r="AJ4674">
        <v>0</v>
      </c>
      <c r="AK4674">
        <v>0</v>
      </c>
      <c r="AL4674">
        <v>1.43349940124446</v>
      </c>
      <c r="AM4674" t="s">
        <v>2629</v>
      </c>
    </row>
    <row r="4675" spans="1:39" x14ac:dyDescent="0.2">
      <c r="A4675" t="s">
        <v>4928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1.4334594456213501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1.4334594456213501</v>
      </c>
      <c r="AM4675" t="s">
        <v>1931</v>
      </c>
    </row>
    <row r="4676" spans="1:39" x14ac:dyDescent="0.2">
      <c r="A4676" t="s">
        <v>4929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1.4334148326815901</v>
      </c>
      <c r="AE4676">
        <v>0</v>
      </c>
      <c r="AF4676">
        <v>0</v>
      </c>
      <c r="AG4676">
        <v>1.36865802451972</v>
      </c>
      <c r="AH4676">
        <v>0</v>
      </c>
      <c r="AI4676">
        <v>0</v>
      </c>
      <c r="AJ4676">
        <v>0</v>
      </c>
      <c r="AK4676">
        <v>0</v>
      </c>
      <c r="AL4676">
        <v>1.4334148326815901</v>
      </c>
      <c r="AM4676" t="s">
        <v>1931</v>
      </c>
    </row>
    <row r="4677" spans="1:39" x14ac:dyDescent="0.2">
      <c r="A4677" t="s">
        <v>4930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1.43339996990112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1.43339996990112</v>
      </c>
      <c r="AM4677" t="s">
        <v>1931</v>
      </c>
    </row>
    <row r="4678" spans="1:39" x14ac:dyDescent="0.2">
      <c r="A4678" t="s">
        <v>4931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1.43334055901511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1.43334055901511</v>
      </c>
      <c r="AM4678" t="s">
        <v>1931</v>
      </c>
    </row>
    <row r="4679" spans="1:39" x14ac:dyDescent="0.2">
      <c r="A4679" t="s">
        <v>4932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1.4333257162120701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1.4333257162120701</v>
      </c>
      <c r="AM4679" t="s">
        <v>1931</v>
      </c>
    </row>
    <row r="4680" spans="1:39" x14ac:dyDescent="0.2">
      <c r="A4680" t="s">
        <v>4933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1.4333108773209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1.4333108773209</v>
      </c>
      <c r="AM4680" t="s">
        <v>1931</v>
      </c>
    </row>
    <row r="4681" spans="1:39" x14ac:dyDescent="0.2">
      <c r="A4681" t="s">
        <v>4934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1.43328121116469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1.43328121116469</v>
      </c>
      <c r="AM4681" t="s">
        <v>1931</v>
      </c>
    </row>
    <row r="4682" spans="1:39" x14ac:dyDescent="0.2">
      <c r="A4682" t="s">
        <v>4935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1.43322192460112</v>
      </c>
      <c r="AE4682">
        <v>0</v>
      </c>
      <c r="AF4682">
        <v>0</v>
      </c>
      <c r="AG4682">
        <v>1.36354015116509</v>
      </c>
      <c r="AH4682">
        <v>0</v>
      </c>
      <c r="AI4682">
        <v>0</v>
      </c>
      <c r="AJ4682">
        <v>0</v>
      </c>
      <c r="AK4682">
        <v>0</v>
      </c>
      <c r="AL4682">
        <v>1.43322192460112</v>
      </c>
      <c r="AM4682" t="s">
        <v>1931</v>
      </c>
    </row>
    <row r="4683" spans="1:39" x14ac:dyDescent="0.2">
      <c r="A4683" t="s">
        <v>4936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1.4331774988733601</v>
      </c>
      <c r="AE4683">
        <v>0</v>
      </c>
      <c r="AF4683">
        <v>0</v>
      </c>
      <c r="AG4683">
        <v>1.43295793963539</v>
      </c>
      <c r="AH4683">
        <v>0</v>
      </c>
      <c r="AI4683">
        <v>0</v>
      </c>
      <c r="AJ4683">
        <v>0</v>
      </c>
      <c r="AK4683">
        <v>0</v>
      </c>
      <c r="AL4683">
        <v>1.4331774988733601</v>
      </c>
      <c r="AM4683" t="s">
        <v>1931</v>
      </c>
    </row>
    <row r="4684" spans="1:39" x14ac:dyDescent="0.2">
      <c r="A4684" t="s">
        <v>4937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1.43316269762418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1.43316269762418</v>
      </c>
      <c r="AM4684" t="s">
        <v>1931</v>
      </c>
    </row>
    <row r="4685" spans="1:39" x14ac:dyDescent="0.2">
      <c r="A4685" t="s">
        <v>4938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1.4331331059623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1.4331331059623</v>
      </c>
      <c r="AM4685" t="s">
        <v>1931</v>
      </c>
    </row>
    <row r="4686" spans="1:39" x14ac:dyDescent="0.2">
      <c r="A4686" t="s">
        <v>4939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1.4331183154990399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1.4331183154990399</v>
      </c>
      <c r="AM4686" t="s">
        <v>1931</v>
      </c>
    </row>
    <row r="4687" spans="1:39" x14ac:dyDescent="0.2">
      <c r="A4687" t="s">
        <v>4940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1.4331035285808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1.4331035285808</v>
      </c>
      <c r="AM4687" t="s">
        <v>1931</v>
      </c>
    </row>
    <row r="4688" spans="1:39" x14ac:dyDescent="0.2">
      <c r="A4688" t="s">
        <v>4941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1.4330887451827501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1.4330887451827501</v>
      </c>
      <c r="AM4688" t="s">
        <v>1931</v>
      </c>
    </row>
    <row r="4689" spans="1:39" x14ac:dyDescent="0.2">
      <c r="A4689" t="s">
        <v>4942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1.4330591888486599</v>
      </c>
      <c r="AE4689">
        <v>0</v>
      </c>
      <c r="AF4689">
        <v>0</v>
      </c>
      <c r="AG4689">
        <v>1.36280631627467</v>
      </c>
      <c r="AH4689">
        <v>0</v>
      </c>
      <c r="AI4689">
        <v>0</v>
      </c>
      <c r="AJ4689">
        <v>0</v>
      </c>
      <c r="AK4689">
        <v>0</v>
      </c>
      <c r="AL4689">
        <v>1.4330591888486599</v>
      </c>
      <c r="AM4689" t="s">
        <v>1931</v>
      </c>
    </row>
    <row r="4690" spans="1:39" x14ac:dyDescent="0.2">
      <c r="A4690" t="s">
        <v>4943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1.43298535791055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1.43298535791055</v>
      </c>
      <c r="AM4690" t="s">
        <v>1931</v>
      </c>
    </row>
    <row r="4691" spans="1:39" x14ac:dyDescent="0.2">
      <c r="A4691" t="s">
        <v>4944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1.43297060180011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1.43297060180011</v>
      </c>
      <c r="AM4691" t="s">
        <v>1931</v>
      </c>
    </row>
    <row r="4692" spans="1:39" x14ac:dyDescent="0.2">
      <c r="A4692" t="s">
        <v>4945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1.4329263532018099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1.4329263532018099</v>
      </c>
      <c r="AM4692" t="s">
        <v>1931</v>
      </c>
    </row>
    <row r="4693" spans="1:39" x14ac:dyDescent="0.2">
      <c r="A4693" t="s">
        <v>4946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1.4329116101700701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1.4329116101700701</v>
      </c>
      <c r="AM4693" t="s">
        <v>1931</v>
      </c>
    </row>
    <row r="4694" spans="1:39" x14ac:dyDescent="0.2">
      <c r="A4694" t="s">
        <v>4947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1.43288213372183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1.43288213372183</v>
      </c>
      <c r="AM4694" t="s">
        <v>1931</v>
      </c>
    </row>
    <row r="4695" spans="1:39" x14ac:dyDescent="0.2">
      <c r="A4695" t="s">
        <v>4948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1.4328232186613501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1.4328232186613501</v>
      </c>
      <c r="AM4695" t="s">
        <v>1931</v>
      </c>
    </row>
    <row r="4696" spans="1:39" x14ac:dyDescent="0.2">
      <c r="A4696" t="s">
        <v>4949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1.4328084976503499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1.4328084976503499</v>
      </c>
      <c r="AM4696" t="s">
        <v>1931</v>
      </c>
    </row>
    <row r="4697" spans="1:39" x14ac:dyDescent="0.2">
      <c r="A4697" t="s">
        <v>4950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1.43279377969759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1.43279377969759</v>
      </c>
      <c r="AM4697" t="s">
        <v>1931</v>
      </c>
    </row>
    <row r="4698" spans="1:39" x14ac:dyDescent="0.2">
      <c r="A4698" t="s">
        <v>4951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1.4327790647816501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1.4327790647816501</v>
      </c>
      <c r="AM4698" t="s">
        <v>1931</v>
      </c>
    </row>
    <row r="4699" spans="1:39" x14ac:dyDescent="0.2">
      <c r="A4699" t="s">
        <v>4952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1.4327496439752001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1.4327496439752001</v>
      </c>
      <c r="AM4699" t="s">
        <v>1931</v>
      </c>
    </row>
    <row r="4700" spans="1:39" x14ac:dyDescent="0.2">
      <c r="A4700" t="s">
        <v>4953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1.43273493804258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1.43273493804258</v>
      </c>
      <c r="AM4700" t="s">
        <v>1931</v>
      </c>
    </row>
    <row r="4701" spans="1:39" x14ac:dyDescent="0.2">
      <c r="A4701" t="s">
        <v>4954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1.4327202350625201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1.4327202350625201</v>
      </c>
      <c r="AM4701" t="s">
        <v>1931</v>
      </c>
    </row>
    <row r="4702" spans="1:39" x14ac:dyDescent="0.2">
      <c r="A4702" t="s">
        <v>4955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1.4327055350143301</v>
      </c>
      <c r="AE4702">
        <v>0</v>
      </c>
      <c r="AF4702">
        <v>0</v>
      </c>
      <c r="AG4702">
        <v>1.3659487408080799</v>
      </c>
      <c r="AH4702">
        <v>0</v>
      </c>
      <c r="AI4702">
        <v>0</v>
      </c>
      <c r="AJ4702">
        <v>0</v>
      </c>
      <c r="AK4702">
        <v>0</v>
      </c>
      <c r="AL4702">
        <v>1.4327055350143301</v>
      </c>
      <c r="AM4702" t="s">
        <v>1931</v>
      </c>
    </row>
    <row r="4703" spans="1:39" x14ac:dyDescent="0.2">
      <c r="A4703" t="s">
        <v>4956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1.4326887398493899</v>
      </c>
      <c r="AH4703">
        <v>0</v>
      </c>
      <c r="AI4703">
        <v>0</v>
      </c>
      <c r="AJ4703">
        <v>0</v>
      </c>
      <c r="AK4703">
        <v>0</v>
      </c>
      <c r="AL4703">
        <v>1.4326887398493899</v>
      </c>
      <c r="AM4703" t="s">
        <v>2629</v>
      </c>
    </row>
    <row r="4704" spans="1:39" x14ac:dyDescent="0.2">
      <c r="A4704" t="s">
        <v>4957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1.4326761436315001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1.4326761436315001</v>
      </c>
      <c r="AM4704" t="s">
        <v>1931</v>
      </c>
    </row>
    <row r="4705" spans="1:39" x14ac:dyDescent="0.2">
      <c r="A4705" t="s">
        <v>4958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1.4326614522562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1.4326614522562</v>
      </c>
      <c r="AM4705" t="s">
        <v>1931</v>
      </c>
    </row>
    <row r="4706" spans="1:39" x14ac:dyDescent="0.2">
      <c r="A4706" t="s">
        <v>4959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1.4326320780372199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1.4326320780372199</v>
      </c>
      <c r="AM4706" t="s">
        <v>1931</v>
      </c>
    </row>
    <row r="4707" spans="1:39" x14ac:dyDescent="0.2">
      <c r="A4707" t="s">
        <v>4960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1.43261739515372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1.43261739515372</v>
      </c>
      <c r="AM4707" t="s">
        <v>1931</v>
      </c>
    </row>
    <row r="4708" spans="1:39" x14ac:dyDescent="0.2">
      <c r="A4708" t="s">
        <v>4961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1.4326027150612399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1.4326027150612399</v>
      </c>
      <c r="AM4708" t="s">
        <v>1931</v>
      </c>
    </row>
    <row r="4709" spans="1:39" x14ac:dyDescent="0.2">
      <c r="A4709" t="s">
        <v>4962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1.4325733631712101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1.4325733631712101</v>
      </c>
      <c r="AM4709" t="s">
        <v>1931</v>
      </c>
    </row>
    <row r="4710" spans="1:39" x14ac:dyDescent="0.2">
      <c r="A4710" t="s">
        <v>4963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1.4325440222122701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1.4325440222122701</v>
      </c>
      <c r="AM4710" t="s">
        <v>1931</v>
      </c>
    </row>
    <row r="4711" spans="1:39" x14ac:dyDescent="0.2">
      <c r="A4711" t="s">
        <v>4964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1.4325293557841701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1.4325293557841701</v>
      </c>
      <c r="AM4711" t="s">
        <v>1931</v>
      </c>
    </row>
    <row r="4712" spans="1:39" x14ac:dyDescent="0.2">
      <c r="A4712" t="s">
        <v>4965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1.43244141275306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1.43244141275306</v>
      </c>
      <c r="AM4712" t="s">
        <v>1931</v>
      </c>
    </row>
    <row r="4713" spans="1:39" x14ac:dyDescent="0.2">
      <c r="A4713" t="s">
        <v>4966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1.43242676466547</v>
      </c>
      <c r="AE4713">
        <v>0</v>
      </c>
      <c r="AF4713">
        <v>0</v>
      </c>
      <c r="AG4713">
        <v>1.37362928061815</v>
      </c>
      <c r="AH4713">
        <v>0</v>
      </c>
      <c r="AI4713">
        <v>0</v>
      </c>
      <c r="AJ4713">
        <v>0</v>
      </c>
      <c r="AK4713">
        <v>0</v>
      </c>
      <c r="AL4713">
        <v>1.43242676466547</v>
      </c>
      <c r="AM4713" t="s">
        <v>1931</v>
      </c>
    </row>
    <row r="4714" spans="1:39" x14ac:dyDescent="0.2">
      <c r="A4714" t="s">
        <v>4967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1.4324205556098799</v>
      </c>
      <c r="AH4714">
        <v>0</v>
      </c>
      <c r="AI4714">
        <v>0</v>
      </c>
      <c r="AJ4714">
        <v>0</v>
      </c>
      <c r="AK4714">
        <v>0</v>
      </c>
      <c r="AL4714">
        <v>1.4324205556098799</v>
      </c>
      <c r="AM4714" t="s">
        <v>2629</v>
      </c>
    </row>
    <row r="4715" spans="1:39" x14ac:dyDescent="0.2">
      <c r="A4715" t="s">
        <v>4968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1.43232429838112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1.43232429838112</v>
      </c>
      <c r="AM4715" t="s">
        <v>1931</v>
      </c>
    </row>
    <row r="4716" spans="1:39" x14ac:dyDescent="0.2">
      <c r="A4716" t="s">
        <v>4969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1.4323096701776901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1.4323096701776901</v>
      </c>
      <c r="AM4716" t="s">
        <v>1931</v>
      </c>
    </row>
    <row r="4717" spans="1:39" x14ac:dyDescent="0.2">
      <c r="A4717" t="s">
        <v>4970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1.4322950443820399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1.4322950443820399</v>
      </c>
      <c r="AM4717" t="s">
        <v>1931</v>
      </c>
    </row>
    <row r="4718" spans="1:39" x14ac:dyDescent="0.2">
      <c r="A4718" t="s">
        <v>4971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1.4322804209772799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1.4322804209772799</v>
      </c>
      <c r="AM4718" t="s">
        <v>1931</v>
      </c>
    </row>
    <row r="4719" spans="1:39" x14ac:dyDescent="0.2">
      <c r="A4719" t="s">
        <v>4972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1.4322657999466499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1.4322657999466499</v>
      </c>
      <c r="AM4719" t="s">
        <v>1931</v>
      </c>
    </row>
    <row r="4720" spans="1:39" x14ac:dyDescent="0.2">
      <c r="A4720" t="s">
        <v>4973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1.43223656494137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1.43223656494137</v>
      </c>
      <c r="AM4720" t="s">
        <v>1931</v>
      </c>
    </row>
    <row r="4721" spans="1:39" x14ac:dyDescent="0.2">
      <c r="A4721" t="s">
        <v>4974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1.4322219509337799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1.4322219509337799</v>
      </c>
      <c r="AM4721" t="s">
        <v>1931</v>
      </c>
    </row>
    <row r="4722" spans="1:39" x14ac:dyDescent="0.2">
      <c r="A4722" t="s">
        <v>4975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1.4322073392344701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1.4322073392344701</v>
      </c>
      <c r="AM4722" t="s">
        <v>1931</v>
      </c>
    </row>
    <row r="4723" spans="1:39" x14ac:dyDescent="0.2">
      <c r="A4723" t="s">
        <v>4976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1.4321927298272501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1.4321927298272501</v>
      </c>
      <c r="AM4723" t="s">
        <v>1931</v>
      </c>
    </row>
    <row r="4724" spans="1:39" x14ac:dyDescent="0.2">
      <c r="A4724" t="s">
        <v>4977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1.4321781226960599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1.4321781226960599</v>
      </c>
      <c r="AM4724" t="s">
        <v>1931</v>
      </c>
    </row>
    <row r="4725" spans="1:39" x14ac:dyDescent="0.2">
      <c r="A4725" t="s">
        <v>4978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1.4321635178249501</v>
      </c>
      <c r="AE4725">
        <v>0</v>
      </c>
      <c r="AF4725">
        <v>0</v>
      </c>
      <c r="AG4725">
        <v>1.36173157425858</v>
      </c>
      <c r="AH4725">
        <v>0</v>
      </c>
      <c r="AI4725">
        <v>0</v>
      </c>
      <c r="AJ4725">
        <v>0</v>
      </c>
      <c r="AK4725">
        <v>0</v>
      </c>
      <c r="AL4725">
        <v>1.4321635178249501</v>
      </c>
      <c r="AM4725" t="s">
        <v>1931</v>
      </c>
    </row>
    <row r="4726" spans="1:39" x14ac:dyDescent="0.2">
      <c r="A4726" t="s">
        <v>4979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1.43214891519807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1.43214891519807</v>
      </c>
      <c r="AM4726" t="s">
        <v>1931</v>
      </c>
    </row>
    <row r="4727" spans="1:39" x14ac:dyDescent="0.2">
      <c r="A4727" t="s">
        <v>4980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1.4321343147997101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1.4321343147997101</v>
      </c>
      <c r="AM4727" t="s">
        <v>1931</v>
      </c>
    </row>
    <row r="4728" spans="1:39" x14ac:dyDescent="0.2">
      <c r="A4728" t="s">
        <v>4981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1.4321197166142301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1.4321197166142301</v>
      </c>
      <c r="AM4728" t="s">
        <v>1931</v>
      </c>
    </row>
    <row r="4729" spans="1:39" x14ac:dyDescent="0.2">
      <c r="A4729" t="s">
        <v>4982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1.4321051206261299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1.4321051206261299</v>
      </c>
      <c r="AM4729" t="s">
        <v>1931</v>
      </c>
    </row>
    <row r="4730" spans="1:39" x14ac:dyDescent="0.2">
      <c r="A4730" t="s">
        <v>4983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1.4320905268200099</v>
      </c>
      <c r="AE4730">
        <v>0</v>
      </c>
      <c r="AF4730">
        <v>0</v>
      </c>
      <c r="AG4730">
        <v>1.3741401022164099</v>
      </c>
      <c r="AH4730">
        <v>0</v>
      </c>
      <c r="AI4730">
        <v>0</v>
      </c>
      <c r="AJ4730">
        <v>0</v>
      </c>
      <c r="AK4730">
        <v>0</v>
      </c>
      <c r="AL4730">
        <v>1.4320905268200099</v>
      </c>
      <c r="AM4730" t="s">
        <v>1931</v>
      </c>
    </row>
    <row r="4731" spans="1:39" x14ac:dyDescent="0.2">
      <c r="A4731" t="s">
        <v>4984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1.4320759351805801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1.4320759351805801</v>
      </c>
      <c r="AM4731" t="s">
        <v>1931</v>
      </c>
    </row>
    <row r="4732" spans="1:39" x14ac:dyDescent="0.2">
      <c r="A4732" t="s">
        <v>4985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1.4320613456926401</v>
      </c>
      <c r="AE4732">
        <v>0</v>
      </c>
      <c r="AF4732">
        <v>0</v>
      </c>
      <c r="AG4732">
        <v>1.3699358901832701</v>
      </c>
      <c r="AH4732">
        <v>0</v>
      </c>
      <c r="AI4732">
        <v>0</v>
      </c>
      <c r="AJ4732">
        <v>0</v>
      </c>
      <c r="AK4732">
        <v>0</v>
      </c>
      <c r="AL4732">
        <v>1.4320613456926401</v>
      </c>
      <c r="AM4732" t="s">
        <v>1931</v>
      </c>
    </row>
    <row r="4733" spans="1:39" x14ac:dyDescent="0.2">
      <c r="A4733" t="s">
        <v>4986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1.4320321731110499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1.4320321731110499</v>
      </c>
      <c r="AM4733" t="s">
        <v>1931</v>
      </c>
    </row>
    <row r="4734" spans="1:39" x14ac:dyDescent="0.2">
      <c r="A4734" t="s">
        <v>4987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1.43201758998755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1.43201758998755</v>
      </c>
      <c r="AM4734" t="s">
        <v>1931</v>
      </c>
    </row>
    <row r="4735" spans="1:39" x14ac:dyDescent="0.2">
      <c r="A4735" t="s">
        <v>4988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1.4319884300013299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1.4319884300013299</v>
      </c>
      <c r="AM4735" t="s">
        <v>1931</v>
      </c>
    </row>
    <row r="4736" spans="1:39" x14ac:dyDescent="0.2">
      <c r="A4736" t="s">
        <v>4989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1.43188721845977</v>
      </c>
      <c r="AH4736">
        <v>0</v>
      </c>
      <c r="AI4736">
        <v>0</v>
      </c>
      <c r="AJ4736">
        <v>0</v>
      </c>
      <c r="AK4736">
        <v>0</v>
      </c>
      <c r="AL4736">
        <v>1.43188721845977</v>
      </c>
      <c r="AM4736" t="s">
        <v>2629</v>
      </c>
    </row>
    <row r="4737" spans="1:39" x14ac:dyDescent="0.2">
      <c r="A4737" t="s">
        <v>4990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1.43188643426963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1.43188643426963</v>
      </c>
      <c r="AM4737" t="s">
        <v>1931</v>
      </c>
    </row>
    <row r="4738" spans="1:39" x14ac:dyDescent="0.2">
      <c r="A4738" t="s">
        <v>4991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1.4318718714166701</v>
      </c>
      <c r="AE4738">
        <v>0</v>
      </c>
      <c r="AF4738">
        <v>0</v>
      </c>
      <c r="AG4738">
        <v>1.36199422045828</v>
      </c>
      <c r="AH4738">
        <v>0</v>
      </c>
      <c r="AI4738">
        <v>0</v>
      </c>
      <c r="AJ4738">
        <v>0</v>
      </c>
      <c r="AK4738">
        <v>0</v>
      </c>
      <c r="AL4738">
        <v>1.4318718714166701</v>
      </c>
      <c r="AM4738" t="s">
        <v>1931</v>
      </c>
    </row>
    <row r="4739" spans="1:39" x14ac:dyDescent="0.2">
      <c r="A4739" t="s">
        <v>4992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1.4318427515463099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1.4318427515463099</v>
      </c>
      <c r="AM4739" t="s">
        <v>1931</v>
      </c>
    </row>
    <row r="4740" spans="1:39" x14ac:dyDescent="0.2">
      <c r="A4740" t="s">
        <v>4993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1.4318136393660501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1.4318136393660501</v>
      </c>
      <c r="AM4740" t="s">
        <v>1931</v>
      </c>
    </row>
    <row r="4741" spans="1:39" x14ac:dyDescent="0.2">
      <c r="A4741" t="s">
        <v>4994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1.4317990861260801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1.4317990861260801</v>
      </c>
      <c r="AM4741" t="s">
        <v>1931</v>
      </c>
    </row>
    <row r="4742" spans="1:39" x14ac:dyDescent="0.2">
      <c r="A4742" t="s">
        <v>4995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1.4317845347684699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1.4317845347684699</v>
      </c>
      <c r="AM4742" t="s">
        <v>1931</v>
      </c>
    </row>
    <row r="4743" spans="1:39" x14ac:dyDescent="0.2">
      <c r="A4743" t="s">
        <v>4996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1.43175543764766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1.43175543764766</v>
      </c>
      <c r="AM4743" t="s">
        <v>1931</v>
      </c>
    </row>
    <row r="4744" spans="1:39" x14ac:dyDescent="0.2">
      <c r="A4744" t="s">
        <v>4997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1.43172634789918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1.43172634789918</v>
      </c>
      <c r="AM4744" t="s">
        <v>1931</v>
      </c>
    </row>
    <row r="4745" spans="1:39" x14ac:dyDescent="0.2">
      <c r="A4745" t="s">
        <v>4998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1.4317118057573299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1.4317118057573299</v>
      </c>
      <c r="AM4745" t="s">
        <v>1931</v>
      </c>
    </row>
    <row r="4746" spans="1:39" x14ac:dyDescent="0.2">
      <c r="A4746" t="s">
        <v>4999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1.4316972654200499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1.4316972654200499</v>
      </c>
      <c r="AM4746" t="s">
        <v>1931</v>
      </c>
    </row>
    <row r="4747" spans="1:39" x14ac:dyDescent="0.2">
      <c r="A4747" t="s">
        <v>5000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1.4316827268747001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1.4316827268747001</v>
      </c>
      <c r="AM4747" t="s">
        <v>1931</v>
      </c>
    </row>
    <row r="4748" spans="1:39" x14ac:dyDescent="0.2">
      <c r="A4748" t="s">
        <v>5001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1.43166819010872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1.43166819010872</v>
      </c>
      <c r="AM4748" t="s">
        <v>1931</v>
      </c>
    </row>
    <row r="4749" spans="1:39" x14ac:dyDescent="0.2">
      <c r="A4749" t="s">
        <v>5002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1.4316536551096299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1.4316536551096299</v>
      </c>
      <c r="AM4749" t="s">
        <v>1931</v>
      </c>
    </row>
    <row r="4750" spans="1:39" x14ac:dyDescent="0.2">
      <c r="A4750" t="s">
        <v>5003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1.4316391218650699</v>
      </c>
      <c r="AE4750">
        <v>0</v>
      </c>
      <c r="AF4750">
        <v>0</v>
      </c>
      <c r="AG4750">
        <v>1.36656464448877</v>
      </c>
      <c r="AH4750">
        <v>0</v>
      </c>
      <c r="AI4750">
        <v>0</v>
      </c>
      <c r="AJ4750">
        <v>0</v>
      </c>
      <c r="AK4750">
        <v>0</v>
      </c>
      <c r="AL4750">
        <v>1.4316391218650699</v>
      </c>
      <c r="AM4750" t="s">
        <v>1931</v>
      </c>
    </row>
    <row r="4751" spans="1:39" x14ac:dyDescent="0.2">
      <c r="A4751" t="s">
        <v>5004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1.4316100605903701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1.4316100605903701</v>
      </c>
      <c r="AM4751" t="s">
        <v>1931</v>
      </c>
    </row>
    <row r="4752" spans="1:39" x14ac:dyDescent="0.2">
      <c r="A4752" t="s">
        <v>5005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1.4315955325359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1.4315955325359</v>
      </c>
      <c r="AM4752" t="s">
        <v>1931</v>
      </c>
    </row>
    <row r="4753" spans="1:39" x14ac:dyDescent="0.2">
      <c r="A4753" t="s">
        <v>5006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1.43158100618728</v>
      </c>
      <c r="AE4753">
        <v>0</v>
      </c>
      <c r="AF4753">
        <v>0</v>
      </c>
      <c r="AG4753">
        <v>1.3905147790087999</v>
      </c>
      <c r="AH4753">
        <v>0</v>
      </c>
      <c r="AI4753">
        <v>0</v>
      </c>
      <c r="AJ4753">
        <v>0</v>
      </c>
      <c r="AK4753">
        <v>0</v>
      </c>
      <c r="AL4753">
        <v>1.43158100618728</v>
      </c>
      <c r="AM4753" t="s">
        <v>1931</v>
      </c>
    </row>
    <row r="4754" spans="1:39" x14ac:dyDescent="0.2">
      <c r="A4754" t="s">
        <v>5007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1.43156648153253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1.43156648153253</v>
      </c>
      <c r="AM4754" t="s">
        <v>1931</v>
      </c>
    </row>
    <row r="4755" spans="1:39" x14ac:dyDescent="0.2">
      <c r="A4755" t="s">
        <v>5008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1.4315374372573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1.4315374372573</v>
      </c>
      <c r="AM4755" t="s">
        <v>1931</v>
      </c>
    </row>
    <row r="4756" spans="1:39" x14ac:dyDescent="0.2">
      <c r="A4756" t="s">
        <v>5009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1.4315083996162099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1.4315083996162099</v>
      </c>
      <c r="AM4756" t="s">
        <v>1931</v>
      </c>
    </row>
    <row r="4757" spans="1:39" x14ac:dyDescent="0.2">
      <c r="A4757" t="s">
        <v>5010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1.4314938832544599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1.4314938832544599</v>
      </c>
      <c r="AM4757" t="s">
        <v>1931</v>
      </c>
    </row>
    <row r="4758" spans="1:39" x14ac:dyDescent="0.2">
      <c r="A4758" t="s">
        <v>5011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1.4314793685166001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1.4314793685166001</v>
      </c>
      <c r="AM4758" t="s">
        <v>1931</v>
      </c>
    </row>
    <row r="4759" spans="1:39" x14ac:dyDescent="0.2">
      <c r="A4759" t="s">
        <v>5012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1.4314648553912499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1.4314648553912499</v>
      </c>
      <c r="AM4759" t="s">
        <v>1931</v>
      </c>
    </row>
    <row r="4760" spans="1:39" x14ac:dyDescent="0.2">
      <c r="A4760" t="s">
        <v>5013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1.43145034386709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1.43145034386709</v>
      </c>
      <c r="AM4760" t="s">
        <v>1931</v>
      </c>
    </row>
    <row r="4761" spans="1:39" x14ac:dyDescent="0.2">
      <c r="A4761" t="s">
        <v>5014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1.4314358339329301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1.4314358339329301</v>
      </c>
      <c r="AM4761" t="s">
        <v>1931</v>
      </c>
    </row>
    <row r="4762" spans="1:39" x14ac:dyDescent="0.2">
      <c r="A4762" t="s">
        <v>5015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1.43140681879003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1.43140681879003</v>
      </c>
      <c r="AM4762" t="s">
        <v>1931</v>
      </c>
    </row>
    <row r="4763" spans="1:39" x14ac:dyDescent="0.2">
      <c r="A4763" t="s">
        <v>5016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1.4313923135592601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1.4313923135592601</v>
      </c>
      <c r="AM4763" t="s">
        <v>1931</v>
      </c>
    </row>
    <row r="4764" spans="1:39" x14ac:dyDescent="0.2">
      <c r="A4764" t="s">
        <v>5017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1.4313778098743499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1.4313778098743499</v>
      </c>
      <c r="AM4764" t="s">
        <v>1931</v>
      </c>
    </row>
    <row r="4765" spans="1:39" x14ac:dyDescent="0.2">
      <c r="A4765" t="s">
        <v>5018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1.4313633077244801</v>
      </c>
      <c r="AE4765">
        <v>0</v>
      </c>
      <c r="AF4765">
        <v>0</v>
      </c>
      <c r="AG4765">
        <v>1.36182418175759</v>
      </c>
      <c r="AH4765">
        <v>0</v>
      </c>
      <c r="AI4765">
        <v>0</v>
      </c>
      <c r="AJ4765">
        <v>0</v>
      </c>
      <c r="AK4765">
        <v>0</v>
      </c>
      <c r="AL4765">
        <v>1.4313633077244801</v>
      </c>
      <c r="AM4765" t="s">
        <v>1931</v>
      </c>
    </row>
    <row r="4766" spans="1:39" x14ac:dyDescent="0.2">
      <c r="A4766" t="s">
        <v>5019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1.43134880709889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1.43134880709889</v>
      </c>
      <c r="AM4766" t="s">
        <v>1931</v>
      </c>
    </row>
    <row r="4767" spans="1:39" x14ac:dyDescent="0.2">
      <c r="A4767" t="s">
        <v>5020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1.4313343079869001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1.4313343079869001</v>
      </c>
      <c r="AM4767" t="s">
        <v>1931</v>
      </c>
    </row>
    <row r="4768" spans="1:39" x14ac:dyDescent="0.2">
      <c r="A4768" t="s">
        <v>5021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1.4313198103778899</v>
      </c>
      <c r="AE4768">
        <v>0</v>
      </c>
      <c r="AF4768">
        <v>0</v>
      </c>
      <c r="AG4768">
        <v>1.3639188507467901</v>
      </c>
      <c r="AH4768">
        <v>0</v>
      </c>
      <c r="AI4768">
        <v>0</v>
      </c>
      <c r="AJ4768">
        <v>0</v>
      </c>
      <c r="AK4768">
        <v>0</v>
      </c>
      <c r="AL4768">
        <v>1.4313198103778899</v>
      </c>
      <c r="AM4768" t="s">
        <v>1931</v>
      </c>
    </row>
    <row r="4769" spans="1:39" x14ac:dyDescent="0.2">
      <c r="A4769" t="s">
        <v>5022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1.43129081962677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1.43129081962677</v>
      </c>
      <c r="AM4769" t="s">
        <v>1931</v>
      </c>
    </row>
    <row r="4770" spans="1:39" x14ac:dyDescent="0.2">
      <c r="A4770" t="s">
        <v>5023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1.43127632646381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1.43127632646381</v>
      </c>
      <c r="AM4770" t="s">
        <v>1931</v>
      </c>
    </row>
    <row r="4771" spans="1:39" x14ac:dyDescent="0.2">
      <c r="A4771" t="s">
        <v>5024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1.4312183683228199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1.4312183683228199</v>
      </c>
      <c r="AM4771" t="s">
        <v>1931</v>
      </c>
    </row>
    <row r="4772" spans="1:39" x14ac:dyDescent="0.2">
      <c r="A4772" t="s">
        <v>5025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1.43120388236461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1.43120388236461</v>
      </c>
      <c r="AM4772" t="s">
        <v>1931</v>
      </c>
    </row>
    <row r="4773" spans="1:39" x14ac:dyDescent="0.2">
      <c r="A4773" t="s">
        <v>5026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1.4311604329152501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1.4311604329152501</v>
      </c>
      <c r="AM4773" t="s">
        <v>1931</v>
      </c>
    </row>
    <row r="4774" spans="1:39" x14ac:dyDescent="0.2">
      <c r="A4774" t="s">
        <v>5027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1.4311459525411601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1.4311459525411601</v>
      </c>
      <c r="AM4774" t="s">
        <v>1931</v>
      </c>
    </row>
    <row r="4775" spans="1:39" x14ac:dyDescent="0.2">
      <c r="A4775" t="s">
        <v>5028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1.4311314735387199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1.4311314735387199</v>
      </c>
      <c r="AM4775" t="s">
        <v>1931</v>
      </c>
    </row>
    <row r="4776" spans="1:39" x14ac:dyDescent="0.2">
      <c r="A4776" t="s">
        <v>5029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1.4311169958983301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1.4311169958983301</v>
      </c>
      <c r="AM4776" t="s">
        <v>1931</v>
      </c>
    </row>
    <row r="4777" spans="1:39" x14ac:dyDescent="0.2">
      <c r="A4777" t="s">
        <v>5030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1.4311025196104299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1.4311025196104299</v>
      </c>
      <c r="AM4777" t="s">
        <v>1931</v>
      </c>
    </row>
    <row r="4778" spans="1:39" x14ac:dyDescent="0.2">
      <c r="A4778" t="s">
        <v>5031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1.43109473402049</v>
      </c>
      <c r="AH4778">
        <v>0</v>
      </c>
      <c r="AI4778">
        <v>0</v>
      </c>
      <c r="AJ4778">
        <v>0</v>
      </c>
      <c r="AK4778">
        <v>0</v>
      </c>
      <c r="AL4778">
        <v>1.43109473402049</v>
      </c>
      <c r="AM4778" t="s">
        <v>2629</v>
      </c>
    </row>
    <row r="4779" spans="1:39" x14ac:dyDescent="0.2">
      <c r="A4779" t="s">
        <v>5032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1.43105909876724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1.43105909876724</v>
      </c>
      <c r="AM4779" t="s">
        <v>1931</v>
      </c>
    </row>
    <row r="4780" spans="1:39" x14ac:dyDescent="0.2">
      <c r="A4780" t="s">
        <v>5033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1.43104462779519</v>
      </c>
      <c r="AE4780">
        <v>0</v>
      </c>
      <c r="AF4780">
        <v>0</v>
      </c>
      <c r="AG4780">
        <v>1.3630046979536301</v>
      </c>
      <c r="AH4780">
        <v>0</v>
      </c>
      <c r="AI4780">
        <v>0</v>
      </c>
      <c r="AJ4780">
        <v>0</v>
      </c>
      <c r="AK4780">
        <v>0</v>
      </c>
      <c r="AL4780">
        <v>1.43104462779519</v>
      </c>
      <c r="AM4780" t="s">
        <v>1931</v>
      </c>
    </row>
    <row r="4781" spans="1:39" x14ac:dyDescent="0.2">
      <c r="A4781" t="s">
        <v>5034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1.43103015812889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1.43103015812889</v>
      </c>
      <c r="AM4781" t="s">
        <v>1931</v>
      </c>
    </row>
    <row r="4782" spans="1:39" x14ac:dyDescent="0.2">
      <c r="A4782" t="s">
        <v>5035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1.4310012226770299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1.4310012226770299</v>
      </c>
      <c r="AM4782" t="s">
        <v>1931</v>
      </c>
    </row>
    <row r="4783" spans="1:39" x14ac:dyDescent="0.2">
      <c r="A4783" t="s">
        <v>5036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1.4309433670439899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1.4309433670439899</v>
      </c>
      <c r="AM4783" t="s">
        <v>1931</v>
      </c>
    </row>
    <row r="4784" spans="1:39" x14ac:dyDescent="0.2">
      <c r="A4784" t="s">
        <v>5037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1.4308855313005899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1.4308855313005899</v>
      </c>
      <c r="AM4784" t="s">
        <v>1931</v>
      </c>
    </row>
    <row r="4785" spans="1:39" x14ac:dyDescent="0.2">
      <c r="A4785" t="s">
        <v>5038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1.43087107540749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1.43087107540749</v>
      </c>
      <c r="AM4785" t="s">
        <v>1931</v>
      </c>
    </row>
    <row r="4786" spans="1:39" x14ac:dyDescent="0.2">
      <c r="A4786" t="s">
        <v>5039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1.4308421672131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1.4308421672131</v>
      </c>
      <c r="AM4786" t="s">
        <v>1931</v>
      </c>
    </row>
    <row r="4787" spans="1:39" x14ac:dyDescent="0.2">
      <c r="A4787" t="s">
        <v>5040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1.4308132637520099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1.4308132637520099</v>
      </c>
      <c r="AM4787" t="s">
        <v>1931</v>
      </c>
    </row>
    <row r="4788" spans="1:39" x14ac:dyDescent="0.2">
      <c r="A4788" t="s">
        <v>5041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1.43078436495808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1.43078436495808</v>
      </c>
      <c r="AM4788" t="s">
        <v>1931</v>
      </c>
    </row>
    <row r="4789" spans="1:39" x14ac:dyDescent="0.2">
      <c r="A4789" t="s">
        <v>5042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1.4307554707661301</v>
      </c>
      <c r="AE4789">
        <v>0</v>
      </c>
      <c r="AF4789">
        <v>0</v>
      </c>
      <c r="AG4789">
        <v>1.36907001589022</v>
      </c>
      <c r="AH4789">
        <v>0</v>
      </c>
      <c r="AI4789">
        <v>0</v>
      </c>
      <c r="AJ4789">
        <v>0</v>
      </c>
      <c r="AK4789">
        <v>0</v>
      </c>
      <c r="AL4789">
        <v>1.4307554707661301</v>
      </c>
      <c r="AM4789" t="s">
        <v>1931</v>
      </c>
    </row>
    <row r="4790" spans="1:39" x14ac:dyDescent="0.2">
      <c r="A4790" t="s">
        <v>5043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1.43074102537577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1.43074102537577</v>
      </c>
      <c r="AM4790" t="s">
        <v>1931</v>
      </c>
    </row>
    <row r="4791" spans="1:39" x14ac:dyDescent="0.2">
      <c r="A4791" t="s">
        <v>5044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1.4307265811118799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1.4307265811118799</v>
      </c>
      <c r="AM4791" t="s">
        <v>1931</v>
      </c>
    </row>
    <row r="4792" spans="1:39" x14ac:dyDescent="0.2">
      <c r="A4792" t="s">
        <v>5045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1.43065437641487</v>
      </c>
      <c r="AE4792">
        <v>0</v>
      </c>
      <c r="AF4792">
        <v>0</v>
      </c>
      <c r="AG4792">
        <v>1.37331509553772</v>
      </c>
      <c r="AH4792">
        <v>0</v>
      </c>
      <c r="AI4792">
        <v>0</v>
      </c>
      <c r="AJ4792">
        <v>0</v>
      </c>
      <c r="AK4792">
        <v>0</v>
      </c>
      <c r="AL4792">
        <v>1.43065437641487</v>
      </c>
      <c r="AM4792" t="s">
        <v>1931</v>
      </c>
    </row>
    <row r="4793" spans="1:39" x14ac:dyDescent="0.2">
      <c r="A4793" t="s">
        <v>5046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1.4306399387458499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1.4306399387458499</v>
      </c>
      <c r="AM4793" t="s">
        <v>1931</v>
      </c>
    </row>
    <row r="4794" spans="1:39" x14ac:dyDescent="0.2">
      <c r="A4794" t="s">
        <v>5047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1.4305821987182801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1.4305821987182801</v>
      </c>
      <c r="AM4794" t="s">
        <v>1931</v>
      </c>
    </row>
    <row r="4795" spans="1:39" x14ac:dyDescent="0.2">
      <c r="A4795" t="s">
        <v>5048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1.43057138122393</v>
      </c>
      <c r="AH4795">
        <v>0</v>
      </c>
      <c r="AI4795">
        <v>0</v>
      </c>
      <c r="AJ4795">
        <v>0</v>
      </c>
      <c r="AK4795">
        <v>0</v>
      </c>
      <c r="AL4795">
        <v>1.43057138122393</v>
      </c>
      <c r="AM4795" t="s">
        <v>2629</v>
      </c>
    </row>
    <row r="4796" spans="1:39" x14ac:dyDescent="0.2">
      <c r="A4796" t="s">
        <v>5049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1.43055333498967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1.43055333498967</v>
      </c>
      <c r="AM4796" t="s">
        <v>1931</v>
      </c>
    </row>
    <row r="4797" spans="1:39" x14ac:dyDescent="0.2">
      <c r="A4797" t="s">
        <v>5050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1.43052447537322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1.43052447537322</v>
      </c>
      <c r="AM4797" t="s">
        <v>1931</v>
      </c>
    </row>
    <row r="4798" spans="1:39" x14ac:dyDescent="0.2">
      <c r="A4798" t="s">
        <v>5051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1.4305100470890799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1.4305100470890799</v>
      </c>
      <c r="AM4798" t="s">
        <v>1931</v>
      </c>
    </row>
    <row r="4799" spans="1:39" x14ac:dyDescent="0.2">
      <c r="A4799" t="s">
        <v>5052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1.4304956198115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1.4304956198115</v>
      </c>
      <c r="AM4799" t="s">
        <v>1931</v>
      </c>
    </row>
    <row r="4800" spans="1:39" x14ac:dyDescent="0.2">
      <c r="A4800" t="s">
        <v>5053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1.4304811935334301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1.4304811935334301</v>
      </c>
      <c r="AM4800" t="s">
        <v>1931</v>
      </c>
    </row>
    <row r="4801" spans="1:39" x14ac:dyDescent="0.2">
      <c r="A4801" t="s">
        <v>5054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1.43046676824786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1.43046676824786</v>
      </c>
      <c r="AM4801" t="s">
        <v>1931</v>
      </c>
    </row>
    <row r="4802" spans="1:39" x14ac:dyDescent="0.2">
      <c r="A4802" t="s">
        <v>5055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1.43042349827686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1.43042349827686</v>
      </c>
      <c r="AM4802" t="s">
        <v>1931</v>
      </c>
    </row>
    <row r="4803" spans="1:39" x14ac:dyDescent="0.2">
      <c r="A4803" t="s">
        <v>5056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1.43038023699087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1.43038023699087</v>
      </c>
      <c r="AM4803" t="s">
        <v>1931</v>
      </c>
    </row>
    <row r="4804" spans="1:39" x14ac:dyDescent="0.2">
      <c r="A4804" t="s">
        <v>5057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1.4303658184607499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1.4303658184607499</v>
      </c>
      <c r="AM4804" t="s">
        <v>1931</v>
      </c>
    </row>
    <row r="4805" spans="1:39" x14ac:dyDescent="0.2">
      <c r="A4805" t="s">
        <v>5058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1.4303514008688401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1.4303514008688401</v>
      </c>
      <c r="AM4805" t="s">
        <v>1931</v>
      </c>
    </row>
    <row r="4806" spans="1:39" x14ac:dyDescent="0.2">
      <c r="A4806" t="s">
        <v>5059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1.43033698420855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1.43033698420855</v>
      </c>
      <c r="AM4806" t="s">
        <v>1931</v>
      </c>
    </row>
    <row r="4807" spans="1:39" x14ac:dyDescent="0.2">
      <c r="A4807" t="s">
        <v>5060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1.43031118463843</v>
      </c>
      <c r="AH4807">
        <v>0</v>
      </c>
      <c r="AI4807">
        <v>0</v>
      </c>
      <c r="AJ4807">
        <v>0</v>
      </c>
      <c r="AK4807">
        <v>0</v>
      </c>
      <c r="AL4807">
        <v>1.43031118463843</v>
      </c>
      <c r="AM4807" t="s">
        <v>2629</v>
      </c>
    </row>
    <row r="4808" spans="1:39" x14ac:dyDescent="0.2">
      <c r="A4808" t="s">
        <v>5061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1.4303081536567599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1.4303081536567599</v>
      </c>
      <c r="AM4808" t="s">
        <v>1931</v>
      </c>
    </row>
    <row r="4809" spans="1:39" x14ac:dyDescent="0.2">
      <c r="A4809" t="s">
        <v>5062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1.4302793267537099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1.4302793267537099</v>
      </c>
      <c r="AM4809" t="s">
        <v>1931</v>
      </c>
    </row>
    <row r="4810" spans="1:39" x14ac:dyDescent="0.2">
      <c r="A4810" t="s">
        <v>5063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1.4302649146544999</v>
      </c>
      <c r="AE4810">
        <v>0</v>
      </c>
      <c r="AF4810">
        <v>0</v>
      </c>
      <c r="AG4810">
        <v>1.3995587059030301</v>
      </c>
      <c r="AH4810">
        <v>0</v>
      </c>
      <c r="AI4810">
        <v>0</v>
      </c>
      <c r="AJ4810">
        <v>0</v>
      </c>
      <c r="AK4810">
        <v>0</v>
      </c>
      <c r="AL4810">
        <v>1.4302649146544999</v>
      </c>
      <c r="AM4810" t="s">
        <v>1931</v>
      </c>
    </row>
    <row r="4811" spans="1:39" x14ac:dyDescent="0.2">
      <c r="A4811" t="s">
        <v>5064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1.4302216836906301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1.4302216836906301</v>
      </c>
      <c r="AM4811" t="s">
        <v>1931</v>
      </c>
    </row>
    <row r="4812" spans="1:39" x14ac:dyDescent="0.2">
      <c r="A4812" t="s">
        <v>5065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1.43020727512655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1.43020727512655</v>
      </c>
      <c r="AM4812" t="s">
        <v>1931</v>
      </c>
    </row>
    <row r="4813" spans="1:39" x14ac:dyDescent="0.2">
      <c r="A4813" t="s">
        <v>5066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1.43017846059733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1.43017846059733</v>
      </c>
      <c r="AM4813" t="s">
        <v>1931</v>
      </c>
    </row>
    <row r="4814" spans="1:39" x14ac:dyDescent="0.2">
      <c r="A4814" t="s">
        <v>5067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1.43016405462007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1.43016405462007</v>
      </c>
      <c r="AM4814" t="s">
        <v>1931</v>
      </c>
    </row>
    <row r="4815" spans="1:39" x14ac:dyDescent="0.2">
      <c r="A4815" t="s">
        <v>5068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1.4301496494930299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1.4301496494930299</v>
      </c>
      <c r="AM4815" t="s">
        <v>1931</v>
      </c>
    </row>
    <row r="4816" spans="1:39" x14ac:dyDescent="0.2">
      <c r="A4816" t="s">
        <v>5069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1.43013524521025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1.43013524521025</v>
      </c>
      <c r="AM4816" t="s">
        <v>1931</v>
      </c>
    </row>
    <row r="4817" spans="1:39" x14ac:dyDescent="0.2">
      <c r="A4817" t="s">
        <v>5070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1.43009203736849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1.43009203736849</v>
      </c>
      <c r="AM4817" t="s">
        <v>1931</v>
      </c>
    </row>
    <row r="4818" spans="1:39" x14ac:dyDescent="0.2">
      <c r="A4818" t="s">
        <v>5071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1.43006323625456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1.43006323625456</v>
      </c>
      <c r="AM4818" t="s">
        <v>1931</v>
      </c>
    </row>
    <row r="4819" spans="1:39" x14ac:dyDescent="0.2">
      <c r="A4819" t="s">
        <v>5072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1.4300519696339</v>
      </c>
      <c r="AH4819">
        <v>0</v>
      </c>
      <c r="AI4819">
        <v>0</v>
      </c>
      <c r="AJ4819">
        <v>0</v>
      </c>
      <c r="AK4819">
        <v>0</v>
      </c>
      <c r="AL4819">
        <v>1.4300519696339</v>
      </c>
      <c r="AM4819" t="s">
        <v>2629</v>
      </c>
    </row>
    <row r="4820" spans="1:39" x14ac:dyDescent="0.2">
      <c r="A4820" t="s">
        <v>5073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1.43002004063987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1.43002004063987</v>
      </c>
      <c r="AM4820" t="s">
        <v>1931</v>
      </c>
    </row>
    <row r="4821" spans="1:39" x14ac:dyDescent="0.2">
      <c r="A4821" t="s">
        <v>5074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1.43000564369406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1.43000564369406</v>
      </c>
      <c r="AM4821" t="s">
        <v>1931</v>
      </c>
    </row>
    <row r="4822" spans="1:39" x14ac:dyDescent="0.2">
      <c r="A4822" t="s">
        <v>5075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1.4299912475351599</v>
      </c>
      <c r="AE4822">
        <v>0</v>
      </c>
      <c r="AF4822">
        <v>0</v>
      </c>
      <c r="AG4822">
        <v>1.3709372792044201</v>
      </c>
      <c r="AH4822">
        <v>0</v>
      </c>
      <c r="AI4822">
        <v>0</v>
      </c>
      <c r="AJ4822">
        <v>0</v>
      </c>
      <c r="AK4822">
        <v>0</v>
      </c>
      <c r="AL4822">
        <v>1.4299912475351599</v>
      </c>
      <c r="AM4822" t="s">
        <v>1931</v>
      </c>
    </row>
    <row r="4823" spans="1:39" x14ac:dyDescent="0.2">
      <c r="A4823" t="s">
        <v>5076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1.4299624575561001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1.4299624575561001</v>
      </c>
      <c r="AM4823" t="s">
        <v>1931</v>
      </c>
    </row>
    <row r="4824" spans="1:39" x14ac:dyDescent="0.2">
      <c r="A4824" t="s">
        <v>5077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1.4299192783527499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1.4299192783527499</v>
      </c>
      <c r="AM4824" t="s">
        <v>1931</v>
      </c>
    </row>
    <row r="4825" spans="1:39" x14ac:dyDescent="0.2">
      <c r="A4825" t="s">
        <v>5078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1.42989049599812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1.42989049599812</v>
      </c>
      <c r="AM4825" t="s">
        <v>1931</v>
      </c>
    </row>
    <row r="4826" spans="1:39" x14ac:dyDescent="0.2">
      <c r="A4826" t="s">
        <v>5079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1.42986171661898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1.42986171661898</v>
      </c>
      <c r="AM4826" t="s">
        <v>1931</v>
      </c>
    </row>
    <row r="4827" spans="1:39" x14ac:dyDescent="0.2">
      <c r="A4827" t="s">
        <v>5080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1.4298473280321999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1.4298473280321999</v>
      </c>
      <c r="AM4827" t="s">
        <v>1931</v>
      </c>
    </row>
    <row r="4828" spans="1:39" x14ac:dyDescent="0.2">
      <c r="A4828" t="s">
        <v>5081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1.4298185530385401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1.4298185530385401</v>
      </c>
      <c r="AM4828" t="s">
        <v>1931</v>
      </c>
    </row>
    <row r="4829" spans="1:39" x14ac:dyDescent="0.2">
      <c r="A4829" t="s">
        <v>5082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1.4297937325072401</v>
      </c>
      <c r="AH4829">
        <v>0</v>
      </c>
      <c r="AI4829">
        <v>0</v>
      </c>
      <c r="AJ4829">
        <v>0</v>
      </c>
      <c r="AK4829">
        <v>0</v>
      </c>
      <c r="AL4829">
        <v>1.4297937325072401</v>
      </c>
      <c r="AM4829" t="s">
        <v>2629</v>
      </c>
    </row>
    <row r="4830" spans="1:39" x14ac:dyDescent="0.2">
      <c r="A4830" t="s">
        <v>5083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1.42976101162906</v>
      </c>
      <c r="AE4830">
        <v>0</v>
      </c>
      <c r="AF4830">
        <v>0</v>
      </c>
      <c r="AG4830">
        <v>1.3627971612320799</v>
      </c>
      <c r="AH4830">
        <v>0</v>
      </c>
      <c r="AI4830">
        <v>0</v>
      </c>
      <c r="AJ4830">
        <v>0</v>
      </c>
      <c r="AK4830">
        <v>0</v>
      </c>
      <c r="AL4830">
        <v>1.42976101162906</v>
      </c>
      <c r="AM4830" t="s">
        <v>1931</v>
      </c>
    </row>
    <row r="4831" spans="1:39" x14ac:dyDescent="0.2">
      <c r="A4831" t="s">
        <v>5084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1.42974662803464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1.42974662803464</v>
      </c>
      <c r="AM4831" t="s">
        <v>1931</v>
      </c>
    </row>
    <row r="4832" spans="1:39" x14ac:dyDescent="0.2">
      <c r="A4832" t="s">
        <v>5085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1.42970348139202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1.42970348139202</v>
      </c>
      <c r="AM4832" t="s">
        <v>1931</v>
      </c>
    </row>
    <row r="4833" spans="1:39" x14ac:dyDescent="0.2">
      <c r="A4833" t="s">
        <v>5086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1.4296891005419301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1.4296891005419301</v>
      </c>
      <c r="AM4833" t="s">
        <v>1931</v>
      </c>
    </row>
    <row r="4834" spans="1:39" x14ac:dyDescent="0.2">
      <c r="A4834" t="s">
        <v>5087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1.42966034085936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1.42966034085936</v>
      </c>
      <c r="AM4834" t="s">
        <v>1931</v>
      </c>
    </row>
    <row r="4835" spans="1:39" x14ac:dyDescent="0.2">
      <c r="A4835" t="s">
        <v>5088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1.42963158383557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1.42963158383557</v>
      </c>
      <c r="AM4835" t="s">
        <v>1931</v>
      </c>
    </row>
    <row r="4836" spans="1:39" x14ac:dyDescent="0.2">
      <c r="A4836" t="s">
        <v>5089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1.4296172063090999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1.4296172063090999</v>
      </c>
      <c r="AM4836" t="s">
        <v>1931</v>
      </c>
    </row>
    <row r="4837" spans="1:39" x14ac:dyDescent="0.2">
      <c r="A4837" t="s">
        <v>5090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1.42960282943343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1.42960282943343</v>
      </c>
      <c r="AM4837" t="s">
        <v>1931</v>
      </c>
    </row>
    <row r="4838" spans="1:39" x14ac:dyDescent="0.2">
      <c r="A4838" t="s">
        <v>5091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1.4295884532040199</v>
      </c>
      <c r="AE4838">
        <v>0</v>
      </c>
      <c r="AF4838">
        <v>0</v>
      </c>
      <c r="AG4838">
        <v>1.36977975248525</v>
      </c>
      <c r="AH4838">
        <v>0</v>
      </c>
      <c r="AI4838">
        <v>0</v>
      </c>
      <c r="AJ4838">
        <v>0</v>
      </c>
      <c r="AK4838">
        <v>0</v>
      </c>
      <c r="AL4838">
        <v>1.4295884532040199</v>
      </c>
      <c r="AM4838" t="s">
        <v>1931</v>
      </c>
    </row>
    <row r="4839" spans="1:39" x14ac:dyDescent="0.2">
      <c r="A4839" t="s">
        <v>5092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1.4295740776163199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1.4295740776163199</v>
      </c>
      <c r="AM4839" t="s">
        <v>1931</v>
      </c>
    </row>
    <row r="4840" spans="1:39" x14ac:dyDescent="0.2">
      <c r="A4840" t="s">
        <v>5093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1.4295453283481201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1.4295453283481201</v>
      </c>
      <c r="AM4840" t="s">
        <v>1931</v>
      </c>
    </row>
    <row r="4841" spans="1:39" x14ac:dyDescent="0.2">
      <c r="A4841" t="s">
        <v>5094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1.42948783731657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1.42948783731657</v>
      </c>
      <c r="AM4841" t="s">
        <v>1931</v>
      </c>
    </row>
    <row r="4842" spans="1:39" x14ac:dyDescent="0.2">
      <c r="A4842" t="s">
        <v>5095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1.4294734660967201</v>
      </c>
      <c r="AE4842">
        <v>0</v>
      </c>
      <c r="AF4842">
        <v>0</v>
      </c>
      <c r="AG4842">
        <v>1.37258579804002</v>
      </c>
      <c r="AH4842">
        <v>0</v>
      </c>
      <c r="AI4842">
        <v>0</v>
      </c>
      <c r="AJ4842">
        <v>0</v>
      </c>
      <c r="AK4842">
        <v>0</v>
      </c>
      <c r="AL4842">
        <v>1.4294734660967201</v>
      </c>
      <c r="AM4842" t="s">
        <v>1931</v>
      </c>
    </row>
    <row r="4843" spans="1:39" x14ac:dyDescent="0.2">
      <c r="A4843" t="s">
        <v>5096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1.4294447254725999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1.4294447254725999</v>
      </c>
      <c r="AM4843" t="s">
        <v>1931</v>
      </c>
    </row>
    <row r="4844" spans="1:39" x14ac:dyDescent="0.2">
      <c r="A4844" t="s">
        <v>5097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1.4294159872410499</v>
      </c>
      <c r="AE4844">
        <v>0</v>
      </c>
      <c r="AF4844">
        <v>0</v>
      </c>
      <c r="AG4844">
        <v>1.37262741327204</v>
      </c>
      <c r="AH4844">
        <v>0</v>
      </c>
      <c r="AI4844">
        <v>0</v>
      </c>
      <c r="AJ4844">
        <v>0</v>
      </c>
      <c r="AK4844">
        <v>0</v>
      </c>
      <c r="AL4844">
        <v>1.4294159872410499</v>
      </c>
      <c r="AM4844" t="s">
        <v>1931</v>
      </c>
    </row>
    <row r="4845" spans="1:39" x14ac:dyDescent="0.2">
      <c r="A4845" t="s">
        <v>5098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1.42940161901202</v>
      </c>
      <c r="AE4845">
        <v>0</v>
      </c>
      <c r="AF4845">
        <v>0</v>
      </c>
      <c r="AG4845">
        <v>1.3618076930152301</v>
      </c>
      <c r="AH4845">
        <v>0</v>
      </c>
      <c r="AI4845">
        <v>0</v>
      </c>
      <c r="AJ4845">
        <v>0</v>
      </c>
      <c r="AK4845">
        <v>0</v>
      </c>
      <c r="AL4845">
        <v>1.42940161901202</v>
      </c>
      <c r="AM4845" t="s">
        <v>1931</v>
      </c>
    </row>
    <row r="4846" spans="1:39" x14ac:dyDescent="0.2">
      <c r="A4846" t="s">
        <v>5099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1.4293728843068001</v>
      </c>
      <c r="AE4846">
        <v>0</v>
      </c>
      <c r="AF4846">
        <v>0</v>
      </c>
      <c r="AG4846">
        <v>1.3638666834651301</v>
      </c>
      <c r="AH4846">
        <v>0</v>
      </c>
      <c r="AI4846">
        <v>0</v>
      </c>
      <c r="AJ4846">
        <v>0</v>
      </c>
      <c r="AK4846">
        <v>0</v>
      </c>
      <c r="AL4846">
        <v>1.4293728843068001</v>
      </c>
      <c r="AM4846" t="s">
        <v>1931</v>
      </c>
    </row>
    <row r="4847" spans="1:39" x14ac:dyDescent="0.2">
      <c r="A4847" t="s">
        <v>5100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1.4293297865699099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1.4293297865699099</v>
      </c>
      <c r="AM4847" t="s">
        <v>1931</v>
      </c>
    </row>
    <row r="4848" spans="1:39" x14ac:dyDescent="0.2">
      <c r="A4848" t="s">
        <v>5101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1.42931542179376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1.42931542179376</v>
      </c>
      <c r="AM4848" t="s">
        <v>1931</v>
      </c>
    </row>
    <row r="4849" spans="1:39" x14ac:dyDescent="0.2">
      <c r="A4849" t="s">
        <v>5102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1.4293010575790499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1.4293010575790499</v>
      </c>
      <c r="AM4849" t="s">
        <v>1931</v>
      </c>
    </row>
    <row r="4850" spans="1:39" x14ac:dyDescent="0.2">
      <c r="A4850" t="s">
        <v>5103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1.42928669392186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1.42928669392186</v>
      </c>
      <c r="AM4850" t="s">
        <v>1931</v>
      </c>
    </row>
    <row r="4851" spans="1:39" x14ac:dyDescent="0.2">
      <c r="A4851" t="s">
        <v>5104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1.42928017714483</v>
      </c>
      <c r="AH4851">
        <v>0</v>
      </c>
      <c r="AI4851">
        <v>0</v>
      </c>
      <c r="AJ4851">
        <v>0</v>
      </c>
      <c r="AK4851">
        <v>0</v>
      </c>
      <c r="AL4851">
        <v>1.42928017714483</v>
      </c>
      <c r="AM4851" t="s">
        <v>2629</v>
      </c>
    </row>
    <row r="4852" spans="1:39" x14ac:dyDescent="0.2">
      <c r="A4852" t="s">
        <v>5105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1.42925796826439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1.42925796826439</v>
      </c>
      <c r="AM4852" t="s">
        <v>1931</v>
      </c>
    </row>
    <row r="4853" spans="1:39" x14ac:dyDescent="0.2">
      <c r="A4853" t="s">
        <v>5106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1.42922924479043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1.42922924479043</v>
      </c>
      <c r="AM4853" t="s">
        <v>1931</v>
      </c>
    </row>
    <row r="4854" spans="1:39" x14ac:dyDescent="0.2">
      <c r="A4854" t="s">
        <v>5107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1.4292148838627201</v>
      </c>
      <c r="AE4854">
        <v>0</v>
      </c>
      <c r="AF4854">
        <v>0</v>
      </c>
      <c r="AG4854">
        <v>1.3616907816639401</v>
      </c>
      <c r="AH4854">
        <v>0</v>
      </c>
      <c r="AI4854">
        <v>0</v>
      </c>
      <c r="AJ4854">
        <v>0</v>
      </c>
      <c r="AK4854">
        <v>0</v>
      </c>
      <c r="AL4854">
        <v>1.4292148838627201</v>
      </c>
      <c r="AM4854" t="s">
        <v>1931</v>
      </c>
    </row>
    <row r="4855" spans="1:39" x14ac:dyDescent="0.2">
      <c r="A4855" t="s">
        <v>5108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1.42920052346948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1.42920052346948</v>
      </c>
      <c r="AM4855" t="s">
        <v>1931</v>
      </c>
    </row>
    <row r="4856" spans="1:39" x14ac:dyDescent="0.2">
      <c r="A4856" t="s">
        <v>5109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1.42918616360696</v>
      </c>
      <c r="AE4856">
        <v>0</v>
      </c>
      <c r="AF4856">
        <v>0</v>
      </c>
      <c r="AG4856">
        <v>1.3785046381638399</v>
      </c>
      <c r="AH4856">
        <v>0</v>
      </c>
      <c r="AI4856">
        <v>0</v>
      </c>
      <c r="AJ4856">
        <v>0</v>
      </c>
      <c r="AK4856">
        <v>0</v>
      </c>
      <c r="AL4856">
        <v>1.42918616360696</v>
      </c>
      <c r="AM4856" t="s">
        <v>1931</v>
      </c>
    </row>
    <row r="4857" spans="1:39" x14ac:dyDescent="0.2">
      <c r="A4857" t="s">
        <v>5110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1.4291574454592599</v>
      </c>
      <c r="AE4857">
        <v>0</v>
      </c>
      <c r="AF4857">
        <v>0</v>
      </c>
      <c r="AG4857">
        <v>1.36177371384095</v>
      </c>
      <c r="AH4857">
        <v>0</v>
      </c>
      <c r="AI4857">
        <v>0</v>
      </c>
      <c r="AJ4857">
        <v>0</v>
      </c>
      <c r="AK4857">
        <v>0</v>
      </c>
      <c r="AL4857">
        <v>1.4291574454592599</v>
      </c>
      <c r="AM4857" t="s">
        <v>1931</v>
      </c>
    </row>
    <row r="4858" spans="1:39" x14ac:dyDescent="0.2">
      <c r="A4858" t="s">
        <v>5111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1.4291430871666999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1.4291430871666999</v>
      </c>
      <c r="AM4858" t="s">
        <v>1931</v>
      </c>
    </row>
    <row r="4859" spans="1:39" x14ac:dyDescent="0.2">
      <c r="A4859" t="s">
        <v>5112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1.42911437212599</v>
      </c>
      <c r="AE4859">
        <v>0</v>
      </c>
      <c r="AF4859">
        <v>0</v>
      </c>
      <c r="AG4859">
        <v>1.36208997233468</v>
      </c>
      <c r="AH4859">
        <v>0</v>
      </c>
      <c r="AI4859">
        <v>0</v>
      </c>
      <c r="AJ4859">
        <v>0</v>
      </c>
      <c r="AK4859">
        <v>0</v>
      </c>
      <c r="AL4859">
        <v>1.42911437212599</v>
      </c>
      <c r="AM4859" t="s">
        <v>1931</v>
      </c>
    </row>
    <row r="4860" spans="1:39" x14ac:dyDescent="0.2">
      <c r="A4860" t="s">
        <v>5113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1.4290856591204699</v>
      </c>
      <c r="AE4860">
        <v>0</v>
      </c>
      <c r="AF4860">
        <v>0</v>
      </c>
      <c r="AG4860">
        <v>1.3708669307453201</v>
      </c>
      <c r="AH4860">
        <v>0</v>
      </c>
      <c r="AI4860">
        <v>0</v>
      </c>
      <c r="AJ4860">
        <v>0</v>
      </c>
      <c r="AK4860">
        <v>0</v>
      </c>
      <c r="AL4860">
        <v>1.4290856591204699</v>
      </c>
      <c r="AM4860" t="s">
        <v>1931</v>
      </c>
    </row>
    <row r="4861" spans="1:39" x14ac:dyDescent="0.2">
      <c r="A4861" t="s">
        <v>5114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1.4290713033720199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1.4290713033720199</v>
      </c>
      <c r="AM4861" t="s">
        <v>1931</v>
      </c>
    </row>
    <row r="4862" spans="1:39" x14ac:dyDescent="0.2">
      <c r="A4862" t="s">
        <v>5115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1.4290569481217399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1.4290569481217399</v>
      </c>
      <c r="AM4862" t="s">
        <v>1931</v>
      </c>
    </row>
    <row r="4863" spans="1:39" x14ac:dyDescent="0.2">
      <c r="A4863" t="s">
        <v>5116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1.4290425933661299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1.4290425933661299</v>
      </c>
      <c r="AM4863" t="s">
        <v>1931</v>
      </c>
    </row>
    <row r="4864" spans="1:39" x14ac:dyDescent="0.2">
      <c r="A4864" t="s">
        <v>5117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1.4290282391017399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1.4290282391017399</v>
      </c>
      <c r="AM4864" t="s">
        <v>1931</v>
      </c>
    </row>
    <row r="4865" spans="1:39" x14ac:dyDescent="0.2">
      <c r="A4865" t="s">
        <v>5118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1.3759147471120099</v>
      </c>
      <c r="AG4865">
        <v>1.4290248515724999</v>
      </c>
      <c r="AH4865">
        <v>0</v>
      </c>
      <c r="AI4865">
        <v>0</v>
      </c>
      <c r="AJ4865">
        <v>0</v>
      </c>
      <c r="AK4865">
        <v>0</v>
      </c>
      <c r="AL4865">
        <v>1.4290248515724999</v>
      </c>
      <c r="AM4865" t="s">
        <v>2629</v>
      </c>
    </row>
    <row r="4866" spans="1:39" x14ac:dyDescent="0.2">
      <c r="A4866" t="s">
        <v>5119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1.42898517922153</v>
      </c>
      <c r="AE4866">
        <v>0</v>
      </c>
      <c r="AF4866">
        <v>0</v>
      </c>
      <c r="AG4866">
        <v>1.3617163453994201</v>
      </c>
      <c r="AH4866">
        <v>0</v>
      </c>
      <c r="AI4866">
        <v>0</v>
      </c>
      <c r="AJ4866">
        <v>0</v>
      </c>
      <c r="AK4866">
        <v>0</v>
      </c>
      <c r="AL4866">
        <v>1.42898517922153</v>
      </c>
      <c r="AM4866" t="s">
        <v>1931</v>
      </c>
    </row>
    <row r="4867" spans="1:39" x14ac:dyDescent="0.2">
      <c r="A4867" t="s">
        <v>5120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1.4289708268878001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1.4289708268878001</v>
      </c>
      <c r="AM4867" t="s">
        <v>1931</v>
      </c>
    </row>
    <row r="4868" spans="1:39" x14ac:dyDescent="0.2">
      <c r="A4868" t="s">
        <v>5121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1.4289421236397299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1.4289421236397299</v>
      </c>
      <c r="AM4868" t="s">
        <v>1931</v>
      </c>
    </row>
    <row r="4869" spans="1:39" x14ac:dyDescent="0.2">
      <c r="A4869" t="s">
        <v>5122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1.4289277727187699</v>
      </c>
      <c r="AE4869">
        <v>0</v>
      </c>
      <c r="AF4869">
        <v>0</v>
      </c>
      <c r="AG4869">
        <v>1.37190187755753</v>
      </c>
      <c r="AH4869">
        <v>0</v>
      </c>
      <c r="AI4869">
        <v>0</v>
      </c>
      <c r="AJ4869">
        <v>0</v>
      </c>
      <c r="AK4869">
        <v>0</v>
      </c>
      <c r="AL4869">
        <v>1.4289277727187699</v>
      </c>
      <c r="AM4869" t="s">
        <v>1931</v>
      </c>
    </row>
    <row r="4870" spans="1:39" x14ac:dyDescent="0.2">
      <c r="A4870" t="s">
        <v>5123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1.42891342226214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1.42891342226214</v>
      </c>
      <c r="AM4870" t="s">
        <v>1931</v>
      </c>
    </row>
    <row r="4871" spans="1:39" x14ac:dyDescent="0.2">
      <c r="A4871" t="s">
        <v>5124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1.42889907226659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1.42889907226659</v>
      </c>
      <c r="AM4871" t="s">
        <v>1931</v>
      </c>
    </row>
    <row r="4872" spans="1:39" x14ac:dyDescent="0.2">
      <c r="A4872" t="s">
        <v>5125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1.4288703736458399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1.4288703736458399</v>
      </c>
      <c r="AM4872" t="s">
        <v>1931</v>
      </c>
    </row>
    <row r="4873" spans="1:39" x14ac:dyDescent="0.2">
      <c r="A4873" t="s">
        <v>5126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1.4288560250142399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1.4288560250142399</v>
      </c>
      <c r="AM4873" t="s">
        <v>1931</v>
      </c>
    </row>
    <row r="4874" spans="1:39" x14ac:dyDescent="0.2">
      <c r="A4874" t="s">
        <v>5127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1.42884167683092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1.42884167683092</v>
      </c>
      <c r="AM4874" t="s">
        <v>1931</v>
      </c>
    </row>
    <row r="4875" spans="1:39" x14ac:dyDescent="0.2">
      <c r="A4875" t="s">
        <v>5128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1.42882732909276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1.42882732909276</v>
      </c>
      <c r="AM4875" t="s">
        <v>1931</v>
      </c>
    </row>
    <row r="4876" spans="1:39" x14ac:dyDescent="0.2">
      <c r="A4876" t="s">
        <v>5129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1.4287986349394199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1.4287986349394199</v>
      </c>
      <c r="AM4876" t="s">
        <v>1931</v>
      </c>
    </row>
    <row r="4877" spans="1:39" x14ac:dyDescent="0.2">
      <c r="A4877" t="s">
        <v>5130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1.4287704892047299</v>
      </c>
      <c r="AH4877">
        <v>0</v>
      </c>
      <c r="AI4877">
        <v>0</v>
      </c>
      <c r="AJ4877">
        <v>0</v>
      </c>
      <c r="AK4877">
        <v>0</v>
      </c>
      <c r="AL4877">
        <v>1.4287704892047299</v>
      </c>
      <c r="AM4877" t="s">
        <v>2629</v>
      </c>
    </row>
    <row r="4878" spans="1:39" x14ac:dyDescent="0.2">
      <c r="A4878" t="s">
        <v>5131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1.42875559697072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1.42875559697072</v>
      </c>
      <c r="AM4878" t="s">
        <v>1931</v>
      </c>
    </row>
    <row r="4879" spans="1:39" x14ac:dyDescent="0.2">
      <c r="A4879" t="s">
        <v>5132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1.4287412518386899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1.4287412518386899</v>
      </c>
      <c r="AM4879" t="s">
        <v>1931</v>
      </c>
    </row>
    <row r="4880" spans="1:39" x14ac:dyDescent="0.2">
      <c r="A4880" t="s">
        <v>5133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1.4287269071304101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1.4287269071304101</v>
      </c>
      <c r="AM4880" t="s">
        <v>1931</v>
      </c>
    </row>
    <row r="4881" spans="1:39" x14ac:dyDescent="0.2">
      <c r="A4881" t="s">
        <v>5134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1.42871256284293</v>
      </c>
      <c r="AE4881">
        <v>0</v>
      </c>
      <c r="AF4881">
        <v>0</v>
      </c>
      <c r="AG4881">
        <v>1.3622643997577799</v>
      </c>
      <c r="AH4881">
        <v>0</v>
      </c>
      <c r="AI4881">
        <v>0</v>
      </c>
      <c r="AJ4881">
        <v>0</v>
      </c>
      <c r="AK4881">
        <v>0</v>
      </c>
      <c r="AL4881">
        <v>1.42871256284293</v>
      </c>
      <c r="AM4881" t="s">
        <v>1931</v>
      </c>
    </row>
    <row r="4882" spans="1:39" x14ac:dyDescent="0.2">
      <c r="A4882" t="s">
        <v>5135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1.42868387551857</v>
      </c>
      <c r="AE4882">
        <v>0</v>
      </c>
      <c r="AF4882">
        <v>0</v>
      </c>
      <c r="AG4882">
        <v>1.3699991759180401</v>
      </c>
      <c r="AH4882">
        <v>0</v>
      </c>
      <c r="AI4882">
        <v>0</v>
      </c>
      <c r="AJ4882">
        <v>0</v>
      </c>
      <c r="AK4882">
        <v>0</v>
      </c>
      <c r="AL4882">
        <v>1.42868387551857</v>
      </c>
      <c r="AM4882" t="s">
        <v>1931</v>
      </c>
    </row>
    <row r="4883" spans="1:39" x14ac:dyDescent="0.2">
      <c r="A4883" t="s">
        <v>5136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1.42866953247585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1.42866953247585</v>
      </c>
      <c r="AM4883" t="s">
        <v>1931</v>
      </c>
    </row>
    <row r="4884" spans="1:39" x14ac:dyDescent="0.2">
      <c r="A4884" t="s">
        <v>5137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1.4286551898422499</v>
      </c>
      <c r="AE4884">
        <v>0</v>
      </c>
      <c r="AF4884">
        <v>0</v>
      </c>
      <c r="AG4884">
        <v>1.3759684149253899</v>
      </c>
      <c r="AH4884">
        <v>0</v>
      </c>
      <c r="AI4884">
        <v>0</v>
      </c>
      <c r="AJ4884">
        <v>0</v>
      </c>
      <c r="AK4884">
        <v>0</v>
      </c>
      <c r="AL4884">
        <v>1.4286551898422499</v>
      </c>
      <c r="AM4884" t="s">
        <v>1931</v>
      </c>
    </row>
    <row r="4885" spans="1:39" x14ac:dyDescent="0.2">
      <c r="A4885" t="s">
        <v>5138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1.4286408476149</v>
      </c>
      <c r="AE4885">
        <v>0</v>
      </c>
      <c r="AF4885">
        <v>0</v>
      </c>
      <c r="AG4885">
        <v>1.3617338063125399</v>
      </c>
      <c r="AH4885">
        <v>0</v>
      </c>
      <c r="AI4885">
        <v>0</v>
      </c>
      <c r="AJ4885">
        <v>0</v>
      </c>
      <c r="AK4885">
        <v>0</v>
      </c>
      <c r="AL4885">
        <v>1.4286408476149</v>
      </c>
      <c r="AM4885" t="s">
        <v>1931</v>
      </c>
    </row>
    <row r="4886" spans="1:39" x14ac:dyDescent="0.2">
      <c r="A4886" t="s">
        <v>5139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1.42861216436759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1.42861216436759</v>
      </c>
      <c r="AM4886" t="s">
        <v>1931</v>
      </c>
    </row>
    <row r="4887" spans="1:39" x14ac:dyDescent="0.2">
      <c r="A4887" t="s">
        <v>5140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1.4285691424729601</v>
      </c>
      <c r="AE4887">
        <v>0</v>
      </c>
      <c r="AF4887">
        <v>0</v>
      </c>
      <c r="AG4887">
        <v>1.36351818441413</v>
      </c>
      <c r="AH4887">
        <v>0</v>
      </c>
      <c r="AI4887">
        <v>0</v>
      </c>
      <c r="AJ4887">
        <v>0</v>
      </c>
      <c r="AK4887">
        <v>0</v>
      </c>
      <c r="AL4887">
        <v>1.4285691424729601</v>
      </c>
      <c r="AM4887" t="s">
        <v>1931</v>
      </c>
    </row>
    <row r="4888" spans="1:39" x14ac:dyDescent="0.2">
      <c r="A4888" t="s">
        <v>5141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1.4285404631618099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1.4285404631618099</v>
      </c>
      <c r="AM4888" t="s">
        <v>1931</v>
      </c>
    </row>
    <row r="4889" spans="1:39" x14ac:dyDescent="0.2">
      <c r="A4889" t="s">
        <v>5142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1.42852612408362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1.42852612408362</v>
      </c>
      <c r="AM4889" t="s">
        <v>1931</v>
      </c>
    </row>
    <row r="4890" spans="1:39" x14ac:dyDescent="0.2">
      <c r="A4890" t="s">
        <v>5143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1.4285170864077501</v>
      </c>
      <c r="AH4890">
        <v>0</v>
      </c>
      <c r="AI4890">
        <v>0</v>
      </c>
      <c r="AJ4890">
        <v>0</v>
      </c>
      <c r="AK4890">
        <v>0</v>
      </c>
      <c r="AL4890">
        <v>1.4285170864077501</v>
      </c>
      <c r="AM4890" t="s">
        <v>2629</v>
      </c>
    </row>
    <row r="4891" spans="1:39" x14ac:dyDescent="0.2">
      <c r="A4891" t="s">
        <v>5144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1.4285117853867699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1.4285117853867699</v>
      </c>
      <c r="AM4891" t="s">
        <v>1931</v>
      </c>
    </row>
    <row r="4892" spans="1:39" x14ac:dyDescent="0.2">
      <c r="A4892" t="s">
        <v>5145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1.4284687715575599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1.4284687715575599</v>
      </c>
      <c r="AM4892" t="s">
        <v>1931</v>
      </c>
    </row>
    <row r="4893" spans="1:39" x14ac:dyDescent="0.2">
      <c r="A4893" t="s">
        <v>5146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1.4284114249638999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1.4284114249638999</v>
      </c>
      <c r="AM4893" t="s">
        <v>1931</v>
      </c>
    </row>
    <row r="4894" spans="1:39" x14ac:dyDescent="0.2">
      <c r="A4894" t="s">
        <v>5147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1.42839708922303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1.42839708922303</v>
      </c>
      <c r="AM4894" t="s">
        <v>1931</v>
      </c>
    </row>
    <row r="4895" spans="1:39" x14ac:dyDescent="0.2">
      <c r="A4895" t="s">
        <v>5148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1.4283827538401099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1.4283827538401099</v>
      </c>
      <c r="AM4895" t="s">
        <v>1931</v>
      </c>
    </row>
    <row r="4896" spans="1:39" x14ac:dyDescent="0.2">
      <c r="A4896" t="s">
        <v>5149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1.42836841881262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1.42836841881262</v>
      </c>
      <c r="AM4896" t="s">
        <v>1931</v>
      </c>
    </row>
    <row r="4897" spans="1:39" x14ac:dyDescent="0.2">
      <c r="A4897" t="s">
        <v>5150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1.42835408413807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1.42835408413807</v>
      </c>
      <c r="AM4897" t="s">
        <v>1931</v>
      </c>
    </row>
    <row r="4898" spans="1:39" x14ac:dyDescent="0.2">
      <c r="A4898" t="s">
        <v>5151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1.42833974981399</v>
      </c>
      <c r="AE4898">
        <v>0</v>
      </c>
      <c r="AF4898">
        <v>0</v>
      </c>
      <c r="AG4898">
        <v>1.42579196166847</v>
      </c>
      <c r="AH4898">
        <v>0</v>
      </c>
      <c r="AI4898">
        <v>0</v>
      </c>
      <c r="AJ4898">
        <v>0</v>
      </c>
      <c r="AK4898">
        <v>0</v>
      </c>
      <c r="AL4898">
        <v>1.42833974981399</v>
      </c>
      <c r="AM4898" t="s">
        <v>1931</v>
      </c>
    </row>
    <row r="4899" spans="1:39" x14ac:dyDescent="0.2">
      <c r="A4899" t="s">
        <v>5152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1.4283254158379199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1.4283254158379199</v>
      </c>
      <c r="AM4899" t="s">
        <v>1931</v>
      </c>
    </row>
    <row r="4900" spans="1:39" x14ac:dyDescent="0.2">
      <c r="A4900" t="s">
        <v>5153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1.4283110822074101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1.4283110822074101</v>
      </c>
      <c r="AM4900" t="s">
        <v>1931</v>
      </c>
    </row>
    <row r="4901" spans="1:39" x14ac:dyDescent="0.2">
      <c r="A4901" t="s">
        <v>5154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1.4282680833652099</v>
      </c>
      <c r="AE4901">
        <v>0</v>
      </c>
      <c r="AF4901">
        <v>0</v>
      </c>
      <c r="AG4901">
        <v>1.4137432945117501</v>
      </c>
      <c r="AH4901">
        <v>0</v>
      </c>
      <c r="AI4901">
        <v>0</v>
      </c>
      <c r="AJ4901">
        <v>0</v>
      </c>
      <c r="AK4901">
        <v>0</v>
      </c>
      <c r="AL4901">
        <v>1.4282680833652099</v>
      </c>
      <c r="AM4901" t="s">
        <v>1931</v>
      </c>
    </row>
    <row r="4902" spans="1:39" x14ac:dyDescent="0.2">
      <c r="A4902" t="s">
        <v>5155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1.42826463956147</v>
      </c>
      <c r="AH4902">
        <v>0</v>
      </c>
      <c r="AI4902">
        <v>0</v>
      </c>
      <c r="AJ4902">
        <v>0</v>
      </c>
      <c r="AK4902">
        <v>0</v>
      </c>
      <c r="AL4902">
        <v>1.42826463956147</v>
      </c>
      <c r="AM4902" t="s">
        <v>2629</v>
      </c>
    </row>
    <row r="4903" spans="1:39" x14ac:dyDescent="0.2">
      <c r="A4903" t="s">
        <v>5156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1.4282537510929401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1.4282537510929401</v>
      </c>
      <c r="AM4903" t="s">
        <v>1931</v>
      </c>
    </row>
    <row r="4904" spans="1:39" x14ac:dyDescent="0.2">
      <c r="A4904" t="s">
        <v>5157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1.42821075626858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1.42821075626858</v>
      </c>
      <c r="AM4904" t="s">
        <v>1931</v>
      </c>
    </row>
    <row r="4905" spans="1:39" x14ac:dyDescent="0.2">
      <c r="A4905" t="s">
        <v>5158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1.42819642531687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1.42819642531687</v>
      </c>
      <c r="AM4905" t="s">
        <v>1931</v>
      </c>
    </row>
    <row r="4906" spans="1:39" x14ac:dyDescent="0.2">
      <c r="A4906" t="s">
        <v>5159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1.4281677643843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1.4281677643843</v>
      </c>
      <c r="AM4906" t="s">
        <v>1931</v>
      </c>
    </row>
    <row r="4907" spans="1:39" x14ac:dyDescent="0.2">
      <c r="A4907" t="s">
        <v>5160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1.4280817891916699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1.4280817891916699</v>
      </c>
      <c r="AM4907" t="s">
        <v>1931</v>
      </c>
    </row>
    <row r="4908" spans="1:39" x14ac:dyDescent="0.2">
      <c r="A4908" t="s">
        <v>5161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1.4280674610788</v>
      </c>
      <c r="AE4908">
        <v>0</v>
      </c>
      <c r="AF4908">
        <v>0</v>
      </c>
      <c r="AG4908">
        <v>1.3617109837513399</v>
      </c>
      <c r="AH4908">
        <v>0</v>
      </c>
      <c r="AI4908">
        <v>0</v>
      </c>
      <c r="AJ4908">
        <v>0</v>
      </c>
      <c r="AK4908">
        <v>0</v>
      </c>
      <c r="AL4908">
        <v>1.4280674610788</v>
      </c>
      <c r="AM4908" t="s">
        <v>1931</v>
      </c>
    </row>
    <row r="4909" spans="1:39" x14ac:dyDescent="0.2">
      <c r="A4909" t="s">
        <v>5162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1.42805313327042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1.42805313327042</v>
      </c>
      <c r="AM4909" t="s">
        <v>1931</v>
      </c>
    </row>
    <row r="4910" spans="1:39" x14ac:dyDescent="0.2">
      <c r="A4910" t="s">
        <v>5163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1.4280244785585501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1.4280244785585501</v>
      </c>
      <c r="AM4910" t="s">
        <v>1931</v>
      </c>
    </row>
    <row r="4911" spans="1:39" x14ac:dyDescent="0.2">
      <c r="A4911" t="s">
        <v>5164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1.42796717269564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1.42796717269564</v>
      </c>
      <c r="AM4911" t="s">
        <v>1931</v>
      </c>
    </row>
    <row r="4912" spans="1:39" x14ac:dyDescent="0.2">
      <c r="A4912" t="s">
        <v>5165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1.42792419634917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1.42792419634917</v>
      </c>
      <c r="AM4912" t="s">
        <v>1931</v>
      </c>
    </row>
    <row r="4913" spans="1:39" x14ac:dyDescent="0.2">
      <c r="A4913" t="s">
        <v>5166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1.42790987147061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1.42790987147061</v>
      </c>
      <c r="AM4913" t="s">
        <v>1931</v>
      </c>
    </row>
    <row r="4914" spans="1:39" x14ac:dyDescent="0.2">
      <c r="A4914" t="s">
        <v>5167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1.4278812225569499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1.4278812225569499</v>
      </c>
      <c r="AM4914" t="s">
        <v>1931</v>
      </c>
    </row>
    <row r="4915" spans="1:39" x14ac:dyDescent="0.2">
      <c r="A4915" t="s">
        <v>5168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1.4278668985179099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1.4278668985179099</v>
      </c>
      <c r="AM4915" t="s">
        <v>1931</v>
      </c>
    </row>
    <row r="4916" spans="1:39" x14ac:dyDescent="0.2">
      <c r="A4916" t="s">
        <v>5169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1.4278525747547901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1.4278525747547901</v>
      </c>
      <c r="AM4916" t="s">
        <v>1931</v>
      </c>
    </row>
    <row r="4917" spans="1:39" x14ac:dyDescent="0.2">
      <c r="A4917" t="s">
        <v>5170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1.42782392804861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1.42782392804861</v>
      </c>
      <c r="AM4917" t="s">
        <v>1931</v>
      </c>
    </row>
    <row r="4918" spans="1:39" x14ac:dyDescent="0.2">
      <c r="A4918" t="s">
        <v>5171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1.42780960510171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1.42780960510171</v>
      </c>
      <c r="AM4918" t="s">
        <v>1931</v>
      </c>
    </row>
    <row r="4919" spans="1:39" x14ac:dyDescent="0.2">
      <c r="A4919" t="s">
        <v>5172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1.42778096001085</v>
      </c>
      <c r="AE4919">
        <v>0</v>
      </c>
      <c r="AF4919">
        <v>0</v>
      </c>
      <c r="AG4919">
        <v>1.3616740711188</v>
      </c>
      <c r="AH4919">
        <v>0</v>
      </c>
      <c r="AI4919">
        <v>0</v>
      </c>
      <c r="AJ4919">
        <v>0</v>
      </c>
      <c r="AK4919">
        <v>0</v>
      </c>
      <c r="AL4919">
        <v>1.42778096001085</v>
      </c>
      <c r="AM4919" t="s">
        <v>1931</v>
      </c>
    </row>
    <row r="4920" spans="1:39" x14ac:dyDescent="0.2">
      <c r="A4920" t="s">
        <v>5173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1.42776663786314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1.42776663786314</v>
      </c>
      <c r="AM4920" t="s">
        <v>1931</v>
      </c>
    </row>
    <row r="4921" spans="1:39" x14ac:dyDescent="0.2">
      <c r="A4921" t="s">
        <v>5174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1.42776259930894</v>
      </c>
      <c r="AH4921">
        <v>0</v>
      </c>
      <c r="AI4921">
        <v>0</v>
      </c>
      <c r="AJ4921">
        <v>0</v>
      </c>
      <c r="AK4921">
        <v>0</v>
      </c>
      <c r="AL4921">
        <v>1.42776259930894</v>
      </c>
      <c r="AM4921" t="s">
        <v>2629</v>
      </c>
    </row>
    <row r="4922" spans="1:39" x14ac:dyDescent="0.2">
      <c r="A4922" t="s">
        <v>5175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1.4277093518806201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1.4277093518806201</v>
      </c>
      <c r="AM4922" t="s">
        <v>1931</v>
      </c>
    </row>
    <row r="4923" spans="1:39" x14ac:dyDescent="0.2">
      <c r="A4923" t="s">
        <v>5176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1.4276807104289</v>
      </c>
      <c r="AE4923">
        <v>0</v>
      </c>
      <c r="AF4923">
        <v>0</v>
      </c>
      <c r="AG4923">
        <v>1.3649616753746401</v>
      </c>
      <c r="AH4923">
        <v>0</v>
      </c>
      <c r="AI4923">
        <v>0</v>
      </c>
      <c r="AJ4923">
        <v>0</v>
      </c>
      <c r="AK4923">
        <v>0</v>
      </c>
      <c r="AL4923">
        <v>1.4276807104289</v>
      </c>
      <c r="AM4923" t="s">
        <v>1931</v>
      </c>
    </row>
    <row r="4924" spans="1:39" x14ac:dyDescent="0.2">
      <c r="A4924" t="s">
        <v>5177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1.4276520699844599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1.4276520699844599</v>
      </c>
      <c r="AM4924" t="s">
        <v>1931</v>
      </c>
    </row>
    <row r="4925" spans="1:39" x14ac:dyDescent="0.2">
      <c r="A4925" t="s">
        <v>5178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1.4276377501355499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1.4276377501355499</v>
      </c>
      <c r="AM4925" t="s">
        <v>1931</v>
      </c>
    </row>
    <row r="4926" spans="1:39" x14ac:dyDescent="0.2">
      <c r="A4926" t="s">
        <v>5179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1.4276234305332101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1.4276234305332101</v>
      </c>
      <c r="AM4926" t="s">
        <v>1931</v>
      </c>
    </row>
    <row r="4927" spans="1:39" x14ac:dyDescent="0.2">
      <c r="A4927" t="s">
        <v>5180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1.4275947920612799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1.4275947920612799</v>
      </c>
      <c r="AM4927" t="s">
        <v>1931</v>
      </c>
    </row>
    <row r="4928" spans="1:39" x14ac:dyDescent="0.2">
      <c r="A4928" t="s">
        <v>5181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1.427566154555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1.427566154555</v>
      </c>
      <c r="AM4928" t="s">
        <v>1931</v>
      </c>
    </row>
    <row r="4929" spans="1:39" x14ac:dyDescent="0.2">
      <c r="A4929" t="s">
        <v>5182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1.42753751800087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1.42753751800087</v>
      </c>
      <c r="AM4929" t="s">
        <v>1931</v>
      </c>
    </row>
    <row r="4930" spans="1:39" x14ac:dyDescent="0.2">
      <c r="A4930" t="s">
        <v>5183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1.4274945649259301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1.4274945649259301</v>
      </c>
      <c r="AM4930" t="s">
        <v>1931</v>
      </c>
    </row>
    <row r="4931" spans="1:39" x14ac:dyDescent="0.2">
      <c r="A4931" t="s">
        <v>5184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1.42748024769607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1.42748024769607</v>
      </c>
      <c r="AM4931" t="s">
        <v>1931</v>
      </c>
    </row>
    <row r="4932" spans="1:39" x14ac:dyDescent="0.2">
      <c r="A4932" t="s">
        <v>5185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1.42746593069441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1.42746593069441</v>
      </c>
      <c r="AM4932" t="s">
        <v>1931</v>
      </c>
    </row>
    <row r="4933" spans="1:39" x14ac:dyDescent="0.2">
      <c r="A4933" t="s">
        <v>5186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1.4274372973693099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1.4274372973693099</v>
      </c>
      <c r="AM4933" t="s">
        <v>1931</v>
      </c>
    </row>
    <row r="4934" spans="1:39" x14ac:dyDescent="0.2">
      <c r="A4934" t="s">
        <v>5187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1.42740866493795</v>
      </c>
      <c r="AE4934">
        <v>0</v>
      </c>
      <c r="AF4934">
        <v>0</v>
      </c>
      <c r="AG4934">
        <v>1.3619926870426999</v>
      </c>
      <c r="AH4934">
        <v>0</v>
      </c>
      <c r="AI4934">
        <v>0</v>
      </c>
      <c r="AJ4934">
        <v>0</v>
      </c>
      <c r="AK4934">
        <v>0</v>
      </c>
      <c r="AL4934">
        <v>1.42740866493795</v>
      </c>
      <c r="AM4934" t="s">
        <v>1931</v>
      </c>
    </row>
    <row r="4935" spans="1:39" x14ac:dyDescent="0.2">
      <c r="A4935" t="s">
        <v>5188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1.4273800333878599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1.4273800333878599</v>
      </c>
      <c r="AM4935" t="s">
        <v>1931</v>
      </c>
    </row>
    <row r="4936" spans="1:39" x14ac:dyDescent="0.2">
      <c r="A4936" t="s">
        <v>5189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1.4273370876882201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1.4273370876882201</v>
      </c>
      <c r="AM4936" t="s">
        <v>1931</v>
      </c>
    </row>
    <row r="4937" spans="1:39" x14ac:dyDescent="0.2">
      <c r="A4937" t="s">
        <v>5190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1.4273227728824101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1.4273227728824101</v>
      </c>
      <c r="AM4937" t="s">
        <v>1931</v>
      </c>
    </row>
    <row r="4938" spans="1:39" x14ac:dyDescent="0.2">
      <c r="A4938" t="s">
        <v>5191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1.4273084582878199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1.4273084582878199</v>
      </c>
      <c r="AM4938" t="s">
        <v>1931</v>
      </c>
    </row>
    <row r="4939" spans="1:39" x14ac:dyDescent="0.2">
      <c r="A4939" t="s">
        <v>5192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1.4272941439029501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1.4272941439029501</v>
      </c>
      <c r="AM4939" t="s">
        <v>1931</v>
      </c>
    </row>
    <row r="4940" spans="1:39" x14ac:dyDescent="0.2">
      <c r="A4940" t="s">
        <v>5193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1.4272643397586899</v>
      </c>
      <c r="AH4940">
        <v>0</v>
      </c>
      <c r="AI4940">
        <v>0</v>
      </c>
      <c r="AJ4940">
        <v>0</v>
      </c>
      <c r="AK4940">
        <v>0</v>
      </c>
      <c r="AL4940">
        <v>1.4272643397586899</v>
      </c>
      <c r="AM4940" t="s">
        <v>2629</v>
      </c>
    </row>
    <row r="4941" spans="1:39" x14ac:dyDescent="0.2">
      <c r="A4941" t="s">
        <v>5194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1.4272368884315301</v>
      </c>
      <c r="AE4941">
        <v>0</v>
      </c>
      <c r="AF4941">
        <v>0</v>
      </c>
      <c r="AG4941">
        <v>1.3767493627467999</v>
      </c>
      <c r="AH4941">
        <v>0</v>
      </c>
      <c r="AI4941">
        <v>0</v>
      </c>
      <c r="AJ4941">
        <v>0</v>
      </c>
      <c r="AK4941">
        <v>0</v>
      </c>
      <c r="AL4941">
        <v>1.4272368884315301</v>
      </c>
      <c r="AM4941" t="s">
        <v>1931</v>
      </c>
    </row>
    <row r="4942" spans="1:39" x14ac:dyDescent="0.2">
      <c r="A4942" t="s">
        <v>5195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1.42722257507346</v>
      </c>
      <c r="AE4942">
        <v>0</v>
      </c>
      <c r="AF4942">
        <v>0</v>
      </c>
      <c r="AG4942">
        <v>1.37467260533721</v>
      </c>
      <c r="AH4942">
        <v>0</v>
      </c>
      <c r="AI4942">
        <v>0</v>
      </c>
      <c r="AJ4942">
        <v>0</v>
      </c>
      <c r="AK4942">
        <v>0</v>
      </c>
      <c r="AL4942">
        <v>1.42722257507346</v>
      </c>
      <c r="AM4942" t="s">
        <v>1931</v>
      </c>
    </row>
    <row r="4943" spans="1:39" x14ac:dyDescent="0.2">
      <c r="A4943" t="s">
        <v>5196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1.4272082619164601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1.4272082619164601</v>
      </c>
      <c r="AM4943" t="s">
        <v>1931</v>
      </c>
    </row>
    <row r="4944" spans="1:39" x14ac:dyDescent="0.2">
      <c r="A4944" t="s">
        <v>5197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1.4271939489591099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1.4271939489591099</v>
      </c>
      <c r="AM4944" t="s">
        <v>1931</v>
      </c>
    </row>
    <row r="4945" spans="1:39" x14ac:dyDescent="0.2">
      <c r="A4945" t="s">
        <v>5198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1.4271510112710399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1.4271510112710399</v>
      </c>
      <c r="AM4945" t="s">
        <v>1931</v>
      </c>
    </row>
    <row r="4946" spans="1:39" x14ac:dyDescent="0.2">
      <c r="A4946" t="s">
        <v>5199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1.42713669909841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1.42713669909841</v>
      </c>
      <c r="AM4946" t="s">
        <v>1931</v>
      </c>
    </row>
    <row r="4947" spans="1:39" x14ac:dyDescent="0.2">
      <c r="A4947" t="s">
        <v>5200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1.4271223871185299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1.4271223871185299</v>
      </c>
      <c r="AM4947" t="s">
        <v>1931</v>
      </c>
    </row>
    <row r="4948" spans="1:39" x14ac:dyDescent="0.2">
      <c r="A4948" t="s">
        <v>5201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1.42710807533006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1.42710807533006</v>
      </c>
      <c r="AM4948" t="s">
        <v>1931</v>
      </c>
    </row>
    <row r="4949" spans="1:39" x14ac:dyDescent="0.2">
      <c r="A4949" t="s">
        <v>5202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1.4270937637316501</v>
      </c>
      <c r="AE4949">
        <v>0</v>
      </c>
      <c r="AF4949">
        <v>0</v>
      </c>
      <c r="AG4949">
        <v>1.3932604737807699</v>
      </c>
      <c r="AH4949">
        <v>0</v>
      </c>
      <c r="AI4949">
        <v>0</v>
      </c>
      <c r="AJ4949">
        <v>0</v>
      </c>
      <c r="AK4949">
        <v>0</v>
      </c>
      <c r="AL4949">
        <v>1.4270937637316501</v>
      </c>
      <c r="AM4949" t="s">
        <v>1931</v>
      </c>
    </row>
    <row r="4950" spans="1:39" x14ac:dyDescent="0.2">
      <c r="A4950" t="s">
        <v>5203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1.4270794523219701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1.4270794523219701</v>
      </c>
      <c r="AM4950" t="s">
        <v>1931</v>
      </c>
    </row>
    <row r="4951" spans="1:39" x14ac:dyDescent="0.2">
      <c r="A4951" t="s">
        <v>5204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1.42706514109969</v>
      </c>
      <c r="AE4951">
        <v>0</v>
      </c>
      <c r="AF4951">
        <v>0</v>
      </c>
      <c r="AG4951">
        <v>1.4062577405883101</v>
      </c>
      <c r="AH4951">
        <v>0</v>
      </c>
      <c r="AI4951">
        <v>0</v>
      </c>
      <c r="AJ4951">
        <v>0</v>
      </c>
      <c r="AK4951">
        <v>0</v>
      </c>
      <c r="AL4951">
        <v>1.42706514109969</v>
      </c>
      <c r="AM4951" t="s">
        <v>1931</v>
      </c>
    </row>
    <row r="4952" spans="1:39" x14ac:dyDescent="0.2">
      <c r="A4952" t="s">
        <v>5205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1.4270508300635101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1.4270508300635101</v>
      </c>
      <c r="AM4952" t="s">
        <v>1931</v>
      </c>
    </row>
    <row r="4953" spans="1:39" x14ac:dyDescent="0.2">
      <c r="A4953" t="s">
        <v>5206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1.4270222085442199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1.4270222085442199</v>
      </c>
      <c r="AM4953" t="s">
        <v>1931</v>
      </c>
    </row>
    <row r="4954" spans="1:39" x14ac:dyDescent="0.2">
      <c r="A4954" t="s">
        <v>5207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1.4270078980585299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1.4270078980585299</v>
      </c>
      <c r="AM4954" t="s">
        <v>1931</v>
      </c>
    </row>
    <row r="4955" spans="1:39" x14ac:dyDescent="0.2">
      <c r="A4955" t="s">
        <v>5208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1.4269935877537701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1.4269935877537701</v>
      </c>
      <c r="AM4955" t="s">
        <v>1931</v>
      </c>
    </row>
    <row r="4956" spans="1:39" x14ac:dyDescent="0.2">
      <c r="A4956" t="s">
        <v>5209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1.4269792776286701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1.4269792776286701</v>
      </c>
      <c r="AM4956" t="s">
        <v>1931</v>
      </c>
    </row>
    <row r="4957" spans="1:39" x14ac:dyDescent="0.2">
      <c r="A4957" t="s">
        <v>5210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1.42696496768198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1.42696496768198</v>
      </c>
      <c r="AM4957" t="s">
        <v>1931</v>
      </c>
    </row>
    <row r="4958" spans="1:39" x14ac:dyDescent="0.2">
      <c r="A4958" t="s">
        <v>5211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1.42683618598642</v>
      </c>
      <c r="AE4958">
        <v>0</v>
      </c>
      <c r="AF4958">
        <v>0</v>
      </c>
      <c r="AG4958">
        <v>1.38473479042834</v>
      </c>
      <c r="AH4958">
        <v>0</v>
      </c>
      <c r="AI4958">
        <v>0</v>
      </c>
      <c r="AJ4958">
        <v>0</v>
      </c>
      <c r="AK4958">
        <v>0</v>
      </c>
      <c r="AL4958">
        <v>1.42683618598642</v>
      </c>
      <c r="AM4958" t="s">
        <v>1931</v>
      </c>
    </row>
    <row r="4959" spans="1:39" x14ac:dyDescent="0.2">
      <c r="A4959" t="s">
        <v>5212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1.4268218777564201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1.4268218777564201</v>
      </c>
      <c r="AM4959" t="s">
        <v>1931</v>
      </c>
    </row>
    <row r="4960" spans="1:39" x14ac:dyDescent="0.2">
      <c r="A4960" t="s">
        <v>5213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1.4267932617906101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1.4267932617906101</v>
      </c>
      <c r="AM4960" t="s">
        <v>1931</v>
      </c>
    </row>
    <row r="4961" spans="1:39" x14ac:dyDescent="0.2">
      <c r="A4961" t="s">
        <v>5214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1.4267646464760599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1.4267646464760599</v>
      </c>
      <c r="AM4961" t="s">
        <v>1931</v>
      </c>
    </row>
    <row r="4962" spans="1:39" x14ac:dyDescent="0.2">
      <c r="A4962" t="s">
        <v>5215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1.4267503390601699</v>
      </c>
      <c r="AE4962">
        <v>0</v>
      </c>
      <c r="AF4962">
        <v>0</v>
      </c>
      <c r="AG4962">
        <v>1.3626925213680099</v>
      </c>
      <c r="AH4962">
        <v>0</v>
      </c>
      <c r="AI4962">
        <v>0</v>
      </c>
      <c r="AJ4962">
        <v>0</v>
      </c>
      <c r="AK4962">
        <v>0</v>
      </c>
      <c r="AL4962">
        <v>1.4267503390601699</v>
      </c>
      <c r="AM4962" t="s">
        <v>1931</v>
      </c>
    </row>
    <row r="4963" spans="1:39" x14ac:dyDescent="0.2">
      <c r="A4963" t="s">
        <v>5216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1.4267360318036899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1.4267360318036899</v>
      </c>
      <c r="AM4963" t="s">
        <v>1931</v>
      </c>
    </row>
    <row r="4964" spans="1:39" x14ac:dyDescent="0.2">
      <c r="A4964" t="s">
        <v>5217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1.42672172470551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1.42672172470551</v>
      </c>
      <c r="AM4964" t="s">
        <v>1931</v>
      </c>
    </row>
    <row r="4965" spans="1:39" x14ac:dyDescent="0.2">
      <c r="A4965" t="s">
        <v>5218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1.42670741776451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1.42670741776451</v>
      </c>
      <c r="AM4965" t="s">
        <v>1931</v>
      </c>
    </row>
    <row r="4966" spans="1:39" x14ac:dyDescent="0.2">
      <c r="A4966" t="s">
        <v>5219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1.4266931109796099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1.4266931109796099</v>
      </c>
      <c r="AM4966" t="s">
        <v>1931</v>
      </c>
    </row>
    <row r="4967" spans="1:39" x14ac:dyDescent="0.2">
      <c r="A4967" t="s">
        <v>5220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1.42666449787368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1.42666449787368</v>
      </c>
      <c r="AM4967" t="s">
        <v>1931</v>
      </c>
    </row>
    <row r="4968" spans="1:39" x14ac:dyDescent="0.2">
      <c r="A4968" t="s">
        <v>5221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1.4266501915505001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1.4266501915505001</v>
      </c>
      <c r="AM4968" t="s">
        <v>1931</v>
      </c>
    </row>
    <row r="4969" spans="1:39" x14ac:dyDescent="0.2">
      <c r="A4969" t="s">
        <v>5222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1.4266358853790699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1.4266358853790699</v>
      </c>
      <c r="AM4969" t="s">
        <v>1931</v>
      </c>
    </row>
    <row r="4970" spans="1:39" x14ac:dyDescent="0.2">
      <c r="A4970" t="s">
        <v>5223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1.4266215793583401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1.4266215793583401</v>
      </c>
      <c r="AM4970" t="s">
        <v>1931</v>
      </c>
    </row>
    <row r="4971" spans="1:39" x14ac:dyDescent="0.2">
      <c r="A4971" t="s">
        <v>5224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1.4266072734872399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1.4266072734872399</v>
      </c>
      <c r="AM4971" t="s">
        <v>1931</v>
      </c>
    </row>
    <row r="4972" spans="1:39" x14ac:dyDescent="0.2">
      <c r="A4972" t="s">
        <v>5225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1.42659296776473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1.42659296776473</v>
      </c>
      <c r="AM4972" t="s">
        <v>1931</v>
      </c>
    </row>
    <row r="4973" spans="1:39" x14ac:dyDescent="0.2">
      <c r="A4973" t="s">
        <v>5226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1.42657866218977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1.42657866218977</v>
      </c>
      <c r="AM4973" t="s">
        <v>1931</v>
      </c>
    </row>
    <row r="4974" spans="1:39" x14ac:dyDescent="0.2">
      <c r="A4974" t="s">
        <v>5227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1.42656435676132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1.42656435676132</v>
      </c>
      <c r="AM4974" t="s">
        <v>1931</v>
      </c>
    </row>
    <row r="4975" spans="1:39" x14ac:dyDescent="0.2">
      <c r="A4975" t="s">
        <v>5228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1.42653574633985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1.42653574633985</v>
      </c>
      <c r="AM4975" t="s">
        <v>1931</v>
      </c>
    </row>
    <row r="4976" spans="1:39" x14ac:dyDescent="0.2">
      <c r="A4976" t="s">
        <v>5229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1.42652144134481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1.42652144134481</v>
      </c>
      <c r="AM4976" t="s">
        <v>1931</v>
      </c>
    </row>
    <row r="4977" spans="1:39" x14ac:dyDescent="0.2">
      <c r="A4977" t="s">
        <v>5230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1.4264785272103599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1.4264785272103599</v>
      </c>
      <c r="AM4977" t="s">
        <v>1931</v>
      </c>
    </row>
    <row r="4978" spans="1:39" x14ac:dyDescent="0.2">
      <c r="A4978" t="s">
        <v>5231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1.42643561433122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1.42643561433122</v>
      </c>
      <c r="AM4978" t="s">
        <v>1931</v>
      </c>
    </row>
    <row r="4979" spans="1:39" x14ac:dyDescent="0.2">
      <c r="A4979" t="s">
        <v>5232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1.42640700642955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1.42640700642955</v>
      </c>
      <c r="AM4979" t="s">
        <v>1931</v>
      </c>
    </row>
    <row r="4980" spans="1:39" x14ac:dyDescent="0.2">
      <c r="A4980" t="s">
        <v>5233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1.42639270268117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1.42639270268117</v>
      </c>
      <c r="AM4980" t="s">
        <v>1931</v>
      </c>
    </row>
    <row r="4981" spans="1:39" x14ac:dyDescent="0.2">
      <c r="A4981" t="s">
        <v>5234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1.4263783990665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1.4263783990665</v>
      </c>
      <c r="AM4981" t="s">
        <v>1931</v>
      </c>
    </row>
    <row r="4982" spans="1:39" x14ac:dyDescent="0.2">
      <c r="A4982" t="s">
        <v>5235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1.4263640955846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1.4263640955846</v>
      </c>
      <c r="AM4982" t="s">
        <v>1931</v>
      </c>
    </row>
    <row r="4983" spans="1:39" x14ac:dyDescent="0.2">
      <c r="A4983" t="s">
        <v>5236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1.4263497922345501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1.4263497922345501</v>
      </c>
      <c r="AM4983" t="s">
        <v>1931</v>
      </c>
    </row>
    <row r="4984" spans="1:39" x14ac:dyDescent="0.2">
      <c r="A4984" t="s">
        <v>5237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1.4263354890154101</v>
      </c>
      <c r="AE4984">
        <v>0</v>
      </c>
      <c r="AF4984">
        <v>0</v>
      </c>
      <c r="AG4984">
        <v>1.36182963669887</v>
      </c>
      <c r="AH4984">
        <v>0</v>
      </c>
      <c r="AI4984">
        <v>0</v>
      </c>
      <c r="AJ4984">
        <v>0</v>
      </c>
      <c r="AK4984">
        <v>0</v>
      </c>
      <c r="AL4984">
        <v>1.4263354890154101</v>
      </c>
      <c r="AM4984" t="s">
        <v>1931</v>
      </c>
    </row>
    <row r="4985" spans="1:39" x14ac:dyDescent="0.2">
      <c r="A4985" t="s">
        <v>5238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1.4263211859262701</v>
      </c>
      <c r="AE4985">
        <v>0</v>
      </c>
      <c r="AF4985">
        <v>0</v>
      </c>
      <c r="AG4985">
        <v>1.3619438327985001</v>
      </c>
      <c r="AH4985">
        <v>0</v>
      </c>
      <c r="AI4985">
        <v>0</v>
      </c>
      <c r="AJ4985">
        <v>0</v>
      </c>
      <c r="AK4985">
        <v>0</v>
      </c>
      <c r="AL4985">
        <v>1.4263211859262701</v>
      </c>
      <c r="AM4985" t="s">
        <v>1931</v>
      </c>
    </row>
    <row r="4986" spans="1:39" x14ac:dyDescent="0.2">
      <c r="A4986" t="s">
        <v>5239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1.4262790490900099</v>
      </c>
      <c r="AH4986">
        <v>0</v>
      </c>
      <c r="AI4986">
        <v>0</v>
      </c>
      <c r="AJ4986">
        <v>0</v>
      </c>
      <c r="AK4986">
        <v>0</v>
      </c>
      <c r="AL4986">
        <v>1.4262790490900099</v>
      </c>
      <c r="AM4986" t="s">
        <v>2629</v>
      </c>
    </row>
    <row r="4987" spans="1:39" x14ac:dyDescent="0.2">
      <c r="A4987" t="s">
        <v>5240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1.42627827742979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1.42627827742979</v>
      </c>
      <c r="AM4987" t="s">
        <v>1931</v>
      </c>
    </row>
    <row r="4988" spans="1:39" x14ac:dyDescent="0.2">
      <c r="A4988" t="s">
        <v>5241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1.4262639748515999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1.4262639748515999</v>
      </c>
      <c r="AM4988" t="s">
        <v>1931</v>
      </c>
    </row>
    <row r="4989" spans="1:39" x14ac:dyDescent="0.2">
      <c r="A4989" t="s">
        <v>5242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1.42624967239893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1.42624967239893</v>
      </c>
      <c r="AM4989" t="s">
        <v>1931</v>
      </c>
    </row>
    <row r="4990" spans="1:39" x14ac:dyDescent="0.2">
      <c r="A4990" t="s">
        <v>5243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1.4262353700708801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1.4262353700708801</v>
      </c>
      <c r="AM4990" t="s">
        <v>1931</v>
      </c>
    </row>
    <row r="4991" spans="1:39" x14ac:dyDescent="0.2">
      <c r="A4991" t="s">
        <v>5244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1.4262210678665901</v>
      </c>
      <c r="AE4991">
        <v>0</v>
      </c>
      <c r="AF4991">
        <v>0</v>
      </c>
      <c r="AG4991">
        <v>1.38305027093767</v>
      </c>
      <c r="AH4991">
        <v>0</v>
      </c>
      <c r="AI4991">
        <v>0</v>
      </c>
      <c r="AJ4991">
        <v>0</v>
      </c>
      <c r="AK4991">
        <v>0</v>
      </c>
      <c r="AL4991">
        <v>1.4262210678665901</v>
      </c>
      <c r="AM4991" t="s">
        <v>1931</v>
      </c>
    </row>
    <row r="4992" spans="1:39" x14ac:dyDescent="0.2">
      <c r="A4992" t="s">
        <v>5245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1.4261781619875999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1.4261781619875999</v>
      </c>
      <c r="AM4992" t="s">
        <v>1931</v>
      </c>
    </row>
    <row r="4993" spans="1:39" x14ac:dyDescent="0.2">
      <c r="A4993" t="s">
        <v>5246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1.42616386026972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1.42616386026972</v>
      </c>
      <c r="AM4993" t="s">
        <v>1931</v>
      </c>
    </row>
    <row r="4994" spans="1:39" x14ac:dyDescent="0.2">
      <c r="A4994" t="s">
        <v>5247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1.42614955867131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1.42614955867131</v>
      </c>
      <c r="AM4994" t="s">
        <v>1931</v>
      </c>
    </row>
    <row r="4995" spans="1:39" x14ac:dyDescent="0.2">
      <c r="A4995" t="s">
        <v>5248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1.42613525719154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1.42613525719154</v>
      </c>
      <c r="AM4995" t="s">
        <v>1931</v>
      </c>
    </row>
    <row r="4996" spans="1:39" x14ac:dyDescent="0.2">
      <c r="A4996" t="s">
        <v>5249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1.42612095582959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1.42612095582959</v>
      </c>
      <c r="AM4996" t="s">
        <v>1931</v>
      </c>
    </row>
    <row r="4997" spans="1:39" x14ac:dyDescent="0.2">
      <c r="A4997" t="s">
        <v>5250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1.4261066545846099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1.4261066545846099</v>
      </c>
      <c r="AM4997" t="s">
        <v>1931</v>
      </c>
    </row>
    <row r="4998" spans="1:39" x14ac:dyDescent="0.2">
      <c r="A4998" t="s">
        <v>5251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1.4260923534558001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1.4260923534558001</v>
      </c>
      <c r="AM4998" t="s">
        <v>1931</v>
      </c>
    </row>
    <row r="4999" spans="1:39" x14ac:dyDescent="0.2">
      <c r="A4999" t="s">
        <v>5252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1.42606375154342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1.42606375154342</v>
      </c>
      <c r="AM4999" t="s">
        <v>1931</v>
      </c>
    </row>
    <row r="5000" spans="1:39" x14ac:dyDescent="0.2">
      <c r="A5000" t="s">
        <v>5253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1.42603515008601</v>
      </c>
      <c r="AE5000">
        <v>0</v>
      </c>
      <c r="AF5000">
        <v>0</v>
      </c>
      <c r="AG5000">
        <v>1.36304809456315</v>
      </c>
      <c r="AH5000">
        <v>0</v>
      </c>
      <c r="AI5000">
        <v>0</v>
      </c>
      <c r="AJ5000">
        <v>0</v>
      </c>
      <c r="AK5000">
        <v>0</v>
      </c>
      <c r="AL5000">
        <v>1.42603515008601</v>
      </c>
      <c r="AM5000" t="s">
        <v>1931</v>
      </c>
    </row>
    <row r="5001" spans="1:39" x14ac:dyDescent="0.2">
      <c r="A5001" t="s">
        <v>5254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1.4260208495259199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1.4260208495259199</v>
      </c>
      <c r="AM5001" t="s">
        <v>1931</v>
      </c>
    </row>
    <row r="5002" spans="1:39" x14ac:dyDescent="0.2">
      <c r="A5002" t="s">
        <v>5255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1.42597794851071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1.42597794851071</v>
      </c>
      <c r="AM5002" t="s">
        <v>1931</v>
      </c>
    </row>
    <row r="5003" spans="1:39" x14ac:dyDescent="0.2">
      <c r="A5003" t="s">
        <v>5256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1.42596364839142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1.42596364839142</v>
      </c>
      <c r="AM5003" t="s">
        <v>1931</v>
      </c>
    </row>
    <row r="5004" spans="1:39" x14ac:dyDescent="0.2">
      <c r="A5004" t="s">
        <v>5257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1.42594934838039</v>
      </c>
      <c r="AE5004">
        <v>0</v>
      </c>
      <c r="AF5004">
        <v>0</v>
      </c>
      <c r="AG5004">
        <v>1.3617962706331099</v>
      </c>
      <c r="AH5004">
        <v>0</v>
      </c>
      <c r="AI5004">
        <v>0</v>
      </c>
      <c r="AJ5004">
        <v>0</v>
      </c>
      <c r="AK5004">
        <v>0</v>
      </c>
      <c r="AL5004">
        <v>1.42594934838039</v>
      </c>
      <c r="AM5004" t="s">
        <v>1931</v>
      </c>
    </row>
    <row r="5005" spans="1:39" x14ac:dyDescent="0.2">
      <c r="A5005" t="s">
        <v>5258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1.42589214940394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1.42589214940394</v>
      </c>
      <c r="AM5005" t="s">
        <v>1931</v>
      </c>
    </row>
    <row r="5006" spans="1:39" x14ac:dyDescent="0.2">
      <c r="A5006" t="s">
        <v>5259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1.42587784992302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1.42587784992302</v>
      </c>
      <c r="AM5006" t="s">
        <v>1931</v>
      </c>
    </row>
    <row r="5007" spans="1:39" x14ac:dyDescent="0.2">
      <c r="A5007" t="s">
        <v>5260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1.4258635505458901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1.4258635505458901</v>
      </c>
      <c r="AM5007" t="s">
        <v>1931</v>
      </c>
    </row>
    <row r="5008" spans="1:39" x14ac:dyDescent="0.2">
      <c r="A5008" t="s">
        <v>5261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1.4258492512718299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1.4258492512718299</v>
      </c>
      <c r="AM5008" t="s">
        <v>1931</v>
      </c>
    </row>
    <row r="5009" spans="1:39" x14ac:dyDescent="0.2">
      <c r="A5009" t="s">
        <v>5262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1.4258349521001199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1.4258349521001199</v>
      </c>
      <c r="AM5009" t="s">
        <v>1931</v>
      </c>
    </row>
    <row r="5010" spans="1:39" x14ac:dyDescent="0.2">
      <c r="A5010" t="s">
        <v>5263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1.4258206530300499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1.4258206530300499</v>
      </c>
      <c r="AM5010" t="s">
        <v>1931</v>
      </c>
    </row>
    <row r="5011" spans="1:39" x14ac:dyDescent="0.2">
      <c r="A5011" t="s">
        <v>5264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1.4257920551919501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1.4257920551919501</v>
      </c>
      <c r="AM5011" t="s">
        <v>1931</v>
      </c>
    </row>
    <row r="5012" spans="1:39" x14ac:dyDescent="0.2">
      <c r="A5012" t="s">
        <v>5265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1.42577775642252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1.42577775642252</v>
      </c>
      <c r="AM5012" t="s">
        <v>1931</v>
      </c>
    </row>
    <row r="5013" spans="1:39" x14ac:dyDescent="0.2">
      <c r="A5013" t="s">
        <v>5266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1.4257491591794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1.4257491591794</v>
      </c>
      <c r="AM5013" t="s">
        <v>1931</v>
      </c>
    </row>
    <row r="5014" spans="1:39" x14ac:dyDescent="0.2">
      <c r="A5014" t="s">
        <v>5267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1.4257205623260201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1.4257205623260201</v>
      </c>
      <c r="AM5014" t="s">
        <v>1931</v>
      </c>
    </row>
    <row r="5015" spans="1:39" x14ac:dyDescent="0.2">
      <c r="A5015" t="s">
        <v>5268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1.42569196585693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1.42569196585693</v>
      </c>
      <c r="AM5015" t="s">
        <v>1931</v>
      </c>
    </row>
    <row r="5016" spans="1:39" x14ac:dyDescent="0.2">
      <c r="A5016" t="s">
        <v>5269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1.42567766776482</v>
      </c>
      <c r="AE5016">
        <v>0</v>
      </c>
      <c r="AF5016">
        <v>0</v>
      </c>
      <c r="AG5016">
        <v>1.36220816419875</v>
      </c>
      <c r="AH5016">
        <v>0</v>
      </c>
      <c r="AI5016">
        <v>0</v>
      </c>
      <c r="AJ5016">
        <v>0</v>
      </c>
      <c r="AK5016">
        <v>0</v>
      </c>
      <c r="AL5016">
        <v>1.42567766776482</v>
      </c>
      <c r="AM5016" t="s">
        <v>1931</v>
      </c>
    </row>
    <row r="5017" spans="1:39" x14ac:dyDescent="0.2">
      <c r="A5017" t="s">
        <v>5270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1.42564907186212</v>
      </c>
      <c r="AE5017">
        <v>0</v>
      </c>
      <c r="AF5017">
        <v>0</v>
      </c>
      <c r="AG5017">
        <v>1.3811160120794399</v>
      </c>
      <c r="AH5017">
        <v>0</v>
      </c>
      <c r="AI5017">
        <v>0</v>
      </c>
      <c r="AJ5017">
        <v>0</v>
      </c>
      <c r="AK5017">
        <v>0</v>
      </c>
      <c r="AL5017">
        <v>1.42564907186212</v>
      </c>
      <c r="AM5017" t="s">
        <v>1931</v>
      </c>
    </row>
    <row r="5018" spans="1:39" x14ac:dyDescent="0.2">
      <c r="A5018" t="s">
        <v>5271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1.42563477405023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1.42563477405023</v>
      </c>
      <c r="AM5018" t="s">
        <v>1931</v>
      </c>
    </row>
    <row r="5019" spans="1:39" x14ac:dyDescent="0.2">
      <c r="A5019" t="s">
        <v>5272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1.4256204763304401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1.4256204763304401</v>
      </c>
      <c r="AM5019" t="s">
        <v>1931</v>
      </c>
    </row>
    <row r="5020" spans="1:39" x14ac:dyDescent="0.2">
      <c r="A5020" t="s">
        <v>5273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1.42557758371725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1.42557758371725</v>
      </c>
      <c r="AM5020" t="s">
        <v>1931</v>
      </c>
    </row>
    <row r="5021" spans="1:39" x14ac:dyDescent="0.2">
      <c r="A5021" t="s">
        <v>5274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1.42554979522395</v>
      </c>
      <c r="AH5021">
        <v>0</v>
      </c>
      <c r="AI5021">
        <v>0</v>
      </c>
      <c r="AJ5021">
        <v>0</v>
      </c>
      <c r="AK5021">
        <v>0</v>
      </c>
      <c r="AL5021">
        <v>1.42554979522395</v>
      </c>
      <c r="AM5021" t="s">
        <v>2629</v>
      </c>
    </row>
    <row r="5022" spans="1:39" x14ac:dyDescent="0.2">
      <c r="A5022" t="s">
        <v>5275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1.4255489890905899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1.4255489890905899</v>
      </c>
      <c r="AM5022" t="s">
        <v>1931</v>
      </c>
    </row>
    <row r="5023" spans="1:39" x14ac:dyDescent="0.2">
      <c r="A5023" t="s">
        <v>5276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1.42553469191001</v>
      </c>
      <c r="AE5023">
        <v>0</v>
      </c>
      <c r="AF5023">
        <v>0</v>
      </c>
      <c r="AG5023">
        <v>1.3638072965316399</v>
      </c>
      <c r="AH5023">
        <v>0</v>
      </c>
      <c r="AI5023">
        <v>0</v>
      </c>
      <c r="AJ5023">
        <v>0</v>
      </c>
      <c r="AK5023">
        <v>0</v>
      </c>
      <c r="AL5023">
        <v>1.42553469191001</v>
      </c>
      <c r="AM5023" t="s">
        <v>1931</v>
      </c>
    </row>
    <row r="5024" spans="1:39" x14ac:dyDescent="0.2">
      <c r="A5024" t="s">
        <v>5277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1.4255060978112699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1.4255060978112699</v>
      </c>
      <c r="AM5024" t="s">
        <v>1931</v>
      </c>
    </row>
    <row r="5025" spans="1:39" x14ac:dyDescent="0.2">
      <c r="A5025" t="s">
        <v>5278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1.42549180089189</v>
      </c>
      <c r="AE5025">
        <v>0</v>
      </c>
      <c r="AF5025">
        <v>0</v>
      </c>
      <c r="AG5025">
        <v>1.3861771474286799</v>
      </c>
      <c r="AH5025">
        <v>0</v>
      </c>
      <c r="AI5025">
        <v>0</v>
      </c>
      <c r="AJ5025">
        <v>0</v>
      </c>
      <c r="AK5025">
        <v>0</v>
      </c>
      <c r="AL5025">
        <v>1.42549180089189</v>
      </c>
      <c r="AM5025" t="s">
        <v>1931</v>
      </c>
    </row>
    <row r="5026" spans="1:39" x14ac:dyDescent="0.2">
      <c r="A5026" t="s">
        <v>5279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1.4254775040583501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1.4254775040583501</v>
      </c>
      <c r="AM5026" t="s">
        <v>1931</v>
      </c>
    </row>
    <row r="5027" spans="1:39" x14ac:dyDescent="0.2">
      <c r="A5027" t="s">
        <v>5280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1.4254632073100499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1.4254632073100499</v>
      </c>
      <c r="AM5027" t="s">
        <v>1931</v>
      </c>
    </row>
    <row r="5028" spans="1:39" x14ac:dyDescent="0.2">
      <c r="A5028" t="s">
        <v>5281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1.4254346140668099</v>
      </c>
      <c r="AE5028">
        <v>0</v>
      </c>
      <c r="AF5028">
        <v>0</v>
      </c>
      <c r="AG5028">
        <v>1.36171584890316</v>
      </c>
      <c r="AH5028">
        <v>0</v>
      </c>
      <c r="AI5028">
        <v>0</v>
      </c>
      <c r="AJ5028">
        <v>0</v>
      </c>
      <c r="AK5028">
        <v>0</v>
      </c>
      <c r="AL5028">
        <v>1.4254346140668099</v>
      </c>
      <c r="AM5028" t="s">
        <v>1931</v>
      </c>
    </row>
    <row r="5029" spans="1:39" x14ac:dyDescent="0.2">
      <c r="A5029" t="s">
        <v>5282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1.4254203175706801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1.4254203175706801</v>
      </c>
      <c r="AM5029" t="s">
        <v>1931</v>
      </c>
    </row>
    <row r="5030" spans="1:39" x14ac:dyDescent="0.2">
      <c r="A5030" t="s">
        <v>5283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1.42540602115743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1.42540602115743</v>
      </c>
      <c r="AM5030" t="s">
        <v>1931</v>
      </c>
    </row>
    <row r="5031" spans="1:39" x14ac:dyDescent="0.2">
      <c r="A5031" t="s">
        <v>5284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1.42539172482648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1.42539172482648</v>
      </c>
      <c r="AM5031" t="s">
        <v>1931</v>
      </c>
    </row>
    <row r="5032" spans="1:39" x14ac:dyDescent="0.2">
      <c r="A5032" t="s">
        <v>5285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1.42536313240918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1.42536313240918</v>
      </c>
      <c r="AM5032" t="s">
        <v>1931</v>
      </c>
    </row>
    <row r="5033" spans="1:39" x14ac:dyDescent="0.2">
      <c r="A5033" t="s">
        <v>5286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1.42534883632168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1.42534883632168</v>
      </c>
      <c r="AM5033" t="s">
        <v>1931</v>
      </c>
    </row>
    <row r="5034" spans="1:39" x14ac:dyDescent="0.2">
      <c r="A5034" t="s">
        <v>5287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1.4253202443861701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1.4253202443861701</v>
      </c>
      <c r="AM5034" t="s">
        <v>1931</v>
      </c>
    </row>
    <row r="5035" spans="1:39" x14ac:dyDescent="0.2">
      <c r="A5035" t="s">
        <v>5288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1.42530854233982</v>
      </c>
      <c r="AH5035">
        <v>0</v>
      </c>
      <c r="AI5035">
        <v>0</v>
      </c>
      <c r="AJ5035">
        <v>0</v>
      </c>
      <c r="AK5035">
        <v>0</v>
      </c>
      <c r="AL5035">
        <v>1.42530854233982</v>
      </c>
      <c r="AM5035" t="s">
        <v>2629</v>
      </c>
    </row>
    <row r="5036" spans="1:39" x14ac:dyDescent="0.2">
      <c r="A5036" t="s">
        <v>5289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1.42529165276625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1.42529165276625</v>
      </c>
      <c r="AM5036" t="s">
        <v>1931</v>
      </c>
    </row>
    <row r="5037" spans="1:39" x14ac:dyDescent="0.2">
      <c r="A5037" t="s">
        <v>5290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1.42527735707327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1.42527735707327</v>
      </c>
      <c r="AM5037" t="s">
        <v>1931</v>
      </c>
    </row>
    <row r="5038" spans="1:39" x14ac:dyDescent="0.2">
      <c r="A5038" t="s">
        <v>5291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1.4252344704556399</v>
      </c>
      <c r="AE5038">
        <v>0</v>
      </c>
      <c r="AF5038">
        <v>0</v>
      </c>
      <c r="AG5038">
        <v>1.3799013110676099</v>
      </c>
      <c r="AH5038">
        <v>0</v>
      </c>
      <c r="AI5038">
        <v>0</v>
      </c>
      <c r="AJ5038">
        <v>0</v>
      </c>
      <c r="AK5038">
        <v>0</v>
      </c>
      <c r="AL5038">
        <v>1.4252344704556399</v>
      </c>
      <c r="AM5038" t="s">
        <v>1931</v>
      </c>
    </row>
    <row r="5039" spans="1:39" x14ac:dyDescent="0.2">
      <c r="A5039" t="s">
        <v>5292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1.4251915845187799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1.4251915845187799</v>
      </c>
      <c r="AM5039" t="s">
        <v>1931</v>
      </c>
    </row>
    <row r="5040" spans="1:39" x14ac:dyDescent="0.2">
      <c r="A5040" t="s">
        <v>5293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1.4251629942653801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1.4251629942653801</v>
      </c>
      <c r="AM5040" t="s">
        <v>1931</v>
      </c>
    </row>
    <row r="5041" spans="1:39" x14ac:dyDescent="0.2">
      <c r="A5041" t="s">
        <v>5294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1.4251486992484701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1.4251486992484701</v>
      </c>
      <c r="AM5041" t="s">
        <v>1931</v>
      </c>
    </row>
    <row r="5042" spans="1:39" x14ac:dyDescent="0.2">
      <c r="A5042" t="s">
        <v>5295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1.4251201094316801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1.4251201094316801</v>
      </c>
      <c r="AM5042" t="s">
        <v>1931</v>
      </c>
    </row>
    <row r="5043" spans="1:39" x14ac:dyDescent="0.2">
      <c r="A5043" t="s">
        <v>5296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1.42510581463078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1.42510581463078</v>
      </c>
      <c r="AM5043" t="s">
        <v>1931</v>
      </c>
    </row>
    <row r="5044" spans="1:39" x14ac:dyDescent="0.2">
      <c r="A5044" t="s">
        <v>5297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1.42506819956958</v>
      </c>
      <c r="AH5044">
        <v>0</v>
      </c>
      <c r="AI5044">
        <v>0</v>
      </c>
      <c r="AJ5044">
        <v>0</v>
      </c>
      <c r="AK5044">
        <v>0</v>
      </c>
      <c r="AL5044">
        <v>1.42506819956958</v>
      </c>
      <c r="AM5044" t="s">
        <v>2629</v>
      </c>
    </row>
    <row r="5045" spans="1:39" x14ac:dyDescent="0.2">
      <c r="A5045" t="s">
        <v>5298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1.4250629306521101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1.4250629306521101</v>
      </c>
      <c r="AM5045" t="s">
        <v>1931</v>
      </c>
    </row>
    <row r="5046" spans="1:39" x14ac:dyDescent="0.2">
      <c r="A5046" t="s">
        <v>5299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1.4250486361322301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1.4250486361322301</v>
      </c>
      <c r="AM5046" t="s">
        <v>1931</v>
      </c>
    </row>
    <row r="5047" spans="1:39" x14ac:dyDescent="0.2">
      <c r="A5047" t="s">
        <v>5300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1.42503434168139</v>
      </c>
      <c r="AE5047">
        <v>0</v>
      </c>
      <c r="AF5047">
        <v>0</v>
      </c>
      <c r="AG5047">
        <v>1.363235393629</v>
      </c>
      <c r="AH5047">
        <v>0</v>
      </c>
      <c r="AI5047">
        <v>0</v>
      </c>
      <c r="AJ5047">
        <v>0</v>
      </c>
      <c r="AK5047">
        <v>0</v>
      </c>
      <c r="AL5047">
        <v>1.42503434168139</v>
      </c>
      <c r="AM5047" t="s">
        <v>1931</v>
      </c>
    </row>
    <row r="5048" spans="1:39" x14ac:dyDescent="0.2">
      <c r="A5048" t="s">
        <v>5301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1.4250200472990899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1.4250200472990899</v>
      </c>
      <c r="AM5048" t="s">
        <v>1931</v>
      </c>
    </row>
    <row r="5049" spans="1:39" x14ac:dyDescent="0.2">
      <c r="A5049" t="s">
        <v>5302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1.4250057529848501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1.4250057529848501</v>
      </c>
      <c r="AM5049" t="s">
        <v>1931</v>
      </c>
    </row>
    <row r="5050" spans="1:39" x14ac:dyDescent="0.2">
      <c r="A5050" t="s">
        <v>5303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1.42496287044578</v>
      </c>
      <c r="AE5050">
        <v>0</v>
      </c>
      <c r="AF5050">
        <v>0</v>
      </c>
      <c r="AG5050">
        <v>1.36173721716469</v>
      </c>
      <c r="AH5050">
        <v>0</v>
      </c>
      <c r="AI5050">
        <v>0</v>
      </c>
      <c r="AJ5050">
        <v>0</v>
      </c>
      <c r="AK5050">
        <v>0</v>
      </c>
      <c r="AL5050">
        <v>1.42496287044578</v>
      </c>
      <c r="AM5050" t="s">
        <v>1931</v>
      </c>
    </row>
    <row r="5051" spans="1:39" x14ac:dyDescent="0.2">
      <c r="A5051" t="s">
        <v>5304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1.4249485763990599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1.4249485763990599</v>
      </c>
      <c r="AM5051" t="s">
        <v>1931</v>
      </c>
    </row>
    <row r="5052" spans="1:39" x14ac:dyDescent="0.2">
      <c r="A5052" t="s">
        <v>5305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1.4249199885023101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1.4249199885023101</v>
      </c>
      <c r="AM5052" t="s">
        <v>1931</v>
      </c>
    </row>
    <row r="5053" spans="1:39" x14ac:dyDescent="0.2">
      <c r="A5053" t="s">
        <v>5306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1.42489140086473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1.42489140086473</v>
      </c>
      <c r="AM5053" t="s">
        <v>1931</v>
      </c>
    </row>
    <row r="5054" spans="1:39" x14ac:dyDescent="0.2">
      <c r="A5054" t="s">
        <v>5307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1.4248771071420101</v>
      </c>
      <c r="AE5054">
        <v>0</v>
      </c>
      <c r="AF5054">
        <v>0</v>
      </c>
      <c r="AG5054">
        <v>1.3617931152421701</v>
      </c>
      <c r="AH5054">
        <v>0</v>
      </c>
      <c r="AI5054">
        <v>0</v>
      </c>
      <c r="AJ5054">
        <v>0</v>
      </c>
      <c r="AK5054">
        <v>0</v>
      </c>
      <c r="AL5054">
        <v>1.4248771071420101</v>
      </c>
      <c r="AM5054" t="s">
        <v>1931</v>
      </c>
    </row>
    <row r="5055" spans="1:39" x14ac:dyDescent="0.2">
      <c r="A5055" t="s">
        <v>5308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1.4248342263526901</v>
      </c>
      <c r="AE5055">
        <v>0</v>
      </c>
      <c r="AF5055">
        <v>0</v>
      </c>
      <c r="AG5055">
        <v>1.3658350337338001</v>
      </c>
      <c r="AH5055">
        <v>0</v>
      </c>
      <c r="AI5055">
        <v>0</v>
      </c>
      <c r="AJ5055">
        <v>0</v>
      </c>
      <c r="AK5055">
        <v>0</v>
      </c>
      <c r="AL5055">
        <v>1.4248342263526901</v>
      </c>
      <c r="AM5055" t="s">
        <v>1931</v>
      </c>
    </row>
    <row r="5056" spans="1:39" x14ac:dyDescent="0.2">
      <c r="A5056" t="s">
        <v>5309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1.4248287634797401</v>
      </c>
      <c r="AH5056">
        <v>0</v>
      </c>
      <c r="AI5056">
        <v>0</v>
      </c>
      <c r="AJ5056">
        <v>0</v>
      </c>
      <c r="AK5056">
        <v>0</v>
      </c>
      <c r="AL5056">
        <v>1.4248287634797401</v>
      </c>
      <c r="AM5056" t="s">
        <v>2629</v>
      </c>
    </row>
    <row r="5057" spans="1:39" x14ac:dyDescent="0.2">
      <c r="A5057" t="s">
        <v>5310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1.42481993288108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1.42481993288108</v>
      </c>
      <c r="AM5057" t="s">
        <v>1931</v>
      </c>
    </row>
    <row r="5058" spans="1:39" x14ac:dyDescent="0.2">
      <c r="A5058" t="s">
        <v>5311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1.42477705283458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1.42477705283458</v>
      </c>
      <c r="AM5058" t="s">
        <v>1931</v>
      </c>
    </row>
    <row r="5059" spans="1:39" x14ac:dyDescent="0.2">
      <c r="A5059" t="s">
        <v>5312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1.42476275960711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1.42476275960711</v>
      </c>
      <c r="AM5059" t="s">
        <v>1931</v>
      </c>
    </row>
    <row r="5060" spans="1:39" x14ac:dyDescent="0.2">
      <c r="A5060" t="s">
        <v>5313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1.42474846643961</v>
      </c>
      <c r="AE5060">
        <v>0</v>
      </c>
      <c r="AF5060">
        <v>0</v>
      </c>
      <c r="AG5060">
        <v>1.4157518694172999</v>
      </c>
      <c r="AH5060">
        <v>0</v>
      </c>
      <c r="AI5060">
        <v>0</v>
      </c>
      <c r="AJ5060">
        <v>0</v>
      </c>
      <c r="AK5060">
        <v>0</v>
      </c>
      <c r="AL5060">
        <v>1.42474846643961</v>
      </c>
      <c r="AM5060" t="s">
        <v>1931</v>
      </c>
    </row>
    <row r="5061" spans="1:39" x14ac:dyDescent="0.2">
      <c r="A5061" t="s">
        <v>5314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1.4247341733316501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1.4247341733316501</v>
      </c>
      <c r="AM5061" t="s">
        <v>1931</v>
      </c>
    </row>
    <row r="5062" spans="1:39" x14ac:dyDescent="0.2">
      <c r="A5062" t="s">
        <v>5315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1.42471988028283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1.42471988028283</v>
      </c>
      <c r="AM5062" t="s">
        <v>1931</v>
      </c>
    </row>
    <row r="5063" spans="1:39" x14ac:dyDescent="0.2">
      <c r="A5063" t="s">
        <v>5316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1.4246627086706301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1.4246627086706301</v>
      </c>
      <c r="AM5063" t="s">
        <v>1931</v>
      </c>
    </row>
    <row r="5064" spans="1:39" x14ac:dyDescent="0.2">
      <c r="A5064" t="s">
        <v>5317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1.4246198305623401</v>
      </c>
      <c r="AE5064">
        <v>0</v>
      </c>
      <c r="AF5064">
        <v>0</v>
      </c>
      <c r="AG5064">
        <v>1.3745251751182099</v>
      </c>
      <c r="AH5064">
        <v>0</v>
      </c>
      <c r="AI5064">
        <v>0</v>
      </c>
      <c r="AJ5064">
        <v>0</v>
      </c>
      <c r="AK5064">
        <v>0</v>
      </c>
      <c r="AL5064">
        <v>1.4246198305623401</v>
      </c>
      <c r="AM5064" t="s">
        <v>1931</v>
      </c>
    </row>
    <row r="5065" spans="1:39" x14ac:dyDescent="0.2">
      <c r="A5065" t="s">
        <v>5318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1.4246055379719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1.4246055379719</v>
      </c>
      <c r="AM5065" t="s">
        <v>1931</v>
      </c>
    </row>
    <row r="5066" spans="1:39" x14ac:dyDescent="0.2">
      <c r="A5066" t="s">
        <v>5319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1.42459124543697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1.42459124543697</v>
      </c>
      <c r="AM5066" t="s">
        <v>1931</v>
      </c>
    </row>
    <row r="5067" spans="1:39" x14ac:dyDescent="0.2">
      <c r="A5067" t="s">
        <v>5320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1.4245054913713799</v>
      </c>
      <c r="AE5067">
        <v>0</v>
      </c>
      <c r="AF5067">
        <v>0</v>
      </c>
      <c r="AG5067">
        <v>1.36230649337665</v>
      </c>
      <c r="AH5067">
        <v>0</v>
      </c>
      <c r="AI5067">
        <v>0</v>
      </c>
      <c r="AJ5067">
        <v>0</v>
      </c>
      <c r="AK5067">
        <v>0</v>
      </c>
      <c r="AL5067">
        <v>1.4245054913713799</v>
      </c>
      <c r="AM5067" t="s">
        <v>1931</v>
      </c>
    </row>
    <row r="5068" spans="1:39" x14ac:dyDescent="0.2">
      <c r="A5068" t="s">
        <v>5321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1.42447690710957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1.42447690710957</v>
      </c>
      <c r="AM5068" t="s">
        <v>1931</v>
      </c>
    </row>
    <row r="5069" spans="1:39" x14ac:dyDescent="0.2">
      <c r="A5069" t="s">
        <v>5322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1.42436257211748</v>
      </c>
      <c r="AE5069">
        <v>0</v>
      </c>
      <c r="AF5069">
        <v>0</v>
      </c>
      <c r="AG5069">
        <v>1.3739986748194699</v>
      </c>
      <c r="AH5069">
        <v>0</v>
      </c>
      <c r="AI5069">
        <v>0</v>
      </c>
      <c r="AJ5069">
        <v>0</v>
      </c>
      <c r="AK5069">
        <v>0</v>
      </c>
      <c r="AL5069">
        <v>1.42436257211748</v>
      </c>
      <c r="AM5069" t="s">
        <v>1931</v>
      </c>
    </row>
    <row r="5070" spans="1:39" x14ac:dyDescent="0.2">
      <c r="A5070" t="s">
        <v>5323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1.42430540581475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1.42430540581475</v>
      </c>
      <c r="AM5070" t="s">
        <v>1931</v>
      </c>
    </row>
    <row r="5071" spans="1:39" x14ac:dyDescent="0.2">
      <c r="A5071" t="s">
        <v>5324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1.4242339490112801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1.4242339490112801</v>
      </c>
      <c r="AM5071" t="s">
        <v>1931</v>
      </c>
    </row>
    <row r="5072" spans="1:39" x14ac:dyDescent="0.2">
      <c r="A5072" t="s">
        <v>5325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1.4242196577905899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1.4242196577905899</v>
      </c>
      <c r="AM5072" t="s">
        <v>1931</v>
      </c>
    </row>
    <row r="5073" spans="1:39" x14ac:dyDescent="0.2">
      <c r="A5073" t="s">
        <v>5326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1.4242053666158001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1.4242053666158001</v>
      </c>
      <c r="AM5073" t="s">
        <v>1931</v>
      </c>
    </row>
    <row r="5074" spans="1:39" x14ac:dyDescent="0.2">
      <c r="A5074" t="s">
        <v>5327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1.4241910754865901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1.4241910754865901</v>
      </c>
      <c r="AM5074" t="s">
        <v>1931</v>
      </c>
    </row>
    <row r="5075" spans="1:39" x14ac:dyDescent="0.2">
      <c r="A5075" t="s">
        <v>5328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1.4241767844026501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1.4241767844026501</v>
      </c>
      <c r="AM5075" t="s">
        <v>1931</v>
      </c>
    </row>
    <row r="5076" spans="1:39" x14ac:dyDescent="0.2">
      <c r="A5076" t="s">
        <v>5329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1.4241624933636501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1.4241624933636501</v>
      </c>
      <c r="AM5076" t="s">
        <v>1931</v>
      </c>
    </row>
    <row r="5077" spans="1:39" x14ac:dyDescent="0.2">
      <c r="A5077" t="s">
        <v>5330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1.42414820236929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1.42414820236929</v>
      </c>
      <c r="AM5077" t="s">
        <v>1931</v>
      </c>
    </row>
    <row r="5078" spans="1:39" x14ac:dyDescent="0.2">
      <c r="A5078" t="s">
        <v>5331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1.42413391141924</v>
      </c>
      <c r="AE5078">
        <v>0</v>
      </c>
      <c r="AF5078">
        <v>0</v>
      </c>
      <c r="AG5078">
        <v>1.37012719123467</v>
      </c>
      <c r="AH5078">
        <v>0</v>
      </c>
      <c r="AI5078">
        <v>0</v>
      </c>
      <c r="AJ5078">
        <v>0</v>
      </c>
      <c r="AK5078">
        <v>0</v>
      </c>
      <c r="AL5078">
        <v>1.42413391141924</v>
      </c>
      <c r="AM5078" t="s">
        <v>1931</v>
      </c>
    </row>
    <row r="5079" spans="1:39" x14ac:dyDescent="0.2">
      <c r="A5079" t="s">
        <v>5332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1.4241196205132101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1.4241196205132101</v>
      </c>
      <c r="AM5079" t="s">
        <v>1931</v>
      </c>
    </row>
    <row r="5080" spans="1:39" x14ac:dyDescent="0.2">
      <c r="A5080" t="s">
        <v>5333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1.4241053296508701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1.4241053296508701</v>
      </c>
      <c r="AM5080" t="s">
        <v>1931</v>
      </c>
    </row>
    <row r="5081" spans="1:39" x14ac:dyDescent="0.2">
      <c r="A5081" t="s">
        <v>5334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1.4240910388319199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1.4240910388319199</v>
      </c>
      <c r="AM5081" t="s">
        <v>1931</v>
      </c>
    </row>
    <row r="5082" spans="1:39" x14ac:dyDescent="0.2">
      <c r="A5082" t="s">
        <v>5335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1.4240624573230001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1.4240624573230001</v>
      </c>
      <c r="AM5082" t="s">
        <v>1931</v>
      </c>
    </row>
    <row r="5083" spans="1:39" x14ac:dyDescent="0.2">
      <c r="A5083" t="s">
        <v>5336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1.4240338759840301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1.4240338759840301</v>
      </c>
      <c r="AM5083" t="s">
        <v>1931</v>
      </c>
    </row>
    <row r="5084" spans="1:39" x14ac:dyDescent="0.2">
      <c r="A5084" t="s">
        <v>5337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1.4240195853775299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1.4240195853775299</v>
      </c>
      <c r="AM5084" t="s">
        <v>1931</v>
      </c>
    </row>
    <row r="5085" spans="1:39" x14ac:dyDescent="0.2">
      <c r="A5085" t="s">
        <v>5338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1.4239767138064801</v>
      </c>
      <c r="AE5085">
        <v>0</v>
      </c>
      <c r="AF5085">
        <v>0</v>
      </c>
      <c r="AG5085">
        <v>1.3629782327164499</v>
      </c>
      <c r="AH5085">
        <v>0</v>
      </c>
      <c r="AI5085">
        <v>0</v>
      </c>
      <c r="AJ5085">
        <v>0</v>
      </c>
      <c r="AK5085">
        <v>0</v>
      </c>
      <c r="AL5085">
        <v>1.4239767138064801</v>
      </c>
      <c r="AM5085" t="s">
        <v>1931</v>
      </c>
    </row>
    <row r="5086" spans="1:39" x14ac:dyDescent="0.2">
      <c r="A5086" t="s">
        <v>5339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1.42396242336464</v>
      </c>
      <c r="AE5086">
        <v>0</v>
      </c>
      <c r="AF5086">
        <v>1.3759147471120099</v>
      </c>
      <c r="AG5086">
        <v>1.40676700356775</v>
      </c>
      <c r="AH5086">
        <v>0</v>
      </c>
      <c r="AI5086">
        <v>0</v>
      </c>
      <c r="AJ5086">
        <v>0</v>
      </c>
      <c r="AK5086">
        <v>0</v>
      </c>
      <c r="AL5086">
        <v>1.42396242336464</v>
      </c>
      <c r="AM5086" t="s">
        <v>1931</v>
      </c>
    </row>
    <row r="5087" spans="1:39" x14ac:dyDescent="0.2">
      <c r="A5087" t="s">
        <v>5340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1.42391955228067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1.42391955228067</v>
      </c>
      <c r="AM5087" t="s">
        <v>1931</v>
      </c>
    </row>
    <row r="5088" spans="1:39" x14ac:dyDescent="0.2">
      <c r="A5088" t="s">
        <v>5341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1.42388001770664</v>
      </c>
      <c r="AH5088">
        <v>0</v>
      </c>
      <c r="AI5088">
        <v>0</v>
      </c>
      <c r="AJ5088">
        <v>0</v>
      </c>
      <c r="AK5088">
        <v>0</v>
      </c>
      <c r="AL5088">
        <v>1.42388001770664</v>
      </c>
      <c r="AM5088" t="s">
        <v>2629</v>
      </c>
    </row>
    <row r="5089" spans="1:39" x14ac:dyDescent="0.2">
      <c r="A5089" t="s">
        <v>5342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1.4238766815531201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1.4238766815531201</v>
      </c>
      <c r="AM5089" t="s">
        <v>1931</v>
      </c>
    </row>
    <row r="5090" spans="1:39" x14ac:dyDescent="0.2">
      <c r="A5090" t="s">
        <v>5343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1.42384810126243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1.42384810126243</v>
      </c>
      <c r="AM5090" t="s">
        <v>1931</v>
      </c>
    </row>
    <row r="5091" spans="1:39" x14ac:dyDescent="0.2">
      <c r="A5091" t="s">
        <v>5344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1.42381952112467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1.42381952112467</v>
      </c>
      <c r="AM5091" t="s">
        <v>1931</v>
      </c>
    </row>
    <row r="5092" spans="1:39" x14ac:dyDescent="0.2">
      <c r="A5092" t="s">
        <v>5345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1.4237909411377001</v>
      </c>
      <c r="AE5092">
        <v>0</v>
      </c>
      <c r="AF5092">
        <v>0</v>
      </c>
      <c r="AG5092">
        <v>1.36187908029087</v>
      </c>
      <c r="AH5092">
        <v>0</v>
      </c>
      <c r="AI5092">
        <v>0</v>
      </c>
      <c r="AJ5092">
        <v>0</v>
      </c>
      <c r="AK5092">
        <v>0</v>
      </c>
      <c r="AL5092">
        <v>1.4237909411377001</v>
      </c>
      <c r="AM5092" t="s">
        <v>1931</v>
      </c>
    </row>
    <row r="5093" spans="1:39" x14ac:dyDescent="0.2">
      <c r="A5093" t="s">
        <v>5346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1.42377665120011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1.42377665120011</v>
      </c>
      <c r="AM5093" t="s">
        <v>1931</v>
      </c>
    </row>
    <row r="5094" spans="1:39" x14ac:dyDescent="0.2">
      <c r="A5094" t="s">
        <v>5347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1.4237623612994299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1.4237623612994299</v>
      </c>
      <c r="AM5094" t="s">
        <v>1931</v>
      </c>
    </row>
    <row r="5095" spans="1:39" x14ac:dyDescent="0.2">
      <c r="A5095" t="s">
        <v>5348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1.42374807143541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1.42374807143541</v>
      </c>
      <c r="AM5095" t="s">
        <v>1931</v>
      </c>
    </row>
    <row r="5096" spans="1:39" x14ac:dyDescent="0.2">
      <c r="A5096" t="s">
        <v>5349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1.42370520206068</v>
      </c>
      <c r="AE5096">
        <v>0</v>
      </c>
      <c r="AF5096">
        <v>0</v>
      </c>
      <c r="AG5096">
        <v>1.3731829682004399</v>
      </c>
      <c r="AH5096">
        <v>0</v>
      </c>
      <c r="AI5096">
        <v>0</v>
      </c>
      <c r="AJ5096">
        <v>0</v>
      </c>
      <c r="AK5096">
        <v>0</v>
      </c>
      <c r="AL5096">
        <v>1.42370520206068</v>
      </c>
      <c r="AM5096" t="s">
        <v>1931</v>
      </c>
    </row>
    <row r="5097" spans="1:39" x14ac:dyDescent="0.2">
      <c r="A5097" t="s">
        <v>5350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1.42369091234072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1.42369091234072</v>
      </c>
      <c r="AM5097" t="s">
        <v>1931</v>
      </c>
    </row>
    <row r="5098" spans="1:39" x14ac:dyDescent="0.2">
      <c r="A5098" t="s">
        <v>5351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1.4236766226561399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1.4236766226561399</v>
      </c>
      <c r="AM5098" t="s">
        <v>1931</v>
      </c>
    </row>
    <row r="5099" spans="1:39" x14ac:dyDescent="0.2">
      <c r="A5099" t="s">
        <v>5352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1.4236480433921499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1.4236480433921499</v>
      </c>
      <c r="AM5099" t="s">
        <v>1931</v>
      </c>
    </row>
    <row r="5100" spans="1:39" x14ac:dyDescent="0.2">
      <c r="A5100" t="s">
        <v>5353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1.4236194642667599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1.4236194642667599</v>
      </c>
      <c r="AM5100" t="s">
        <v>1931</v>
      </c>
    </row>
    <row r="5101" spans="1:39" x14ac:dyDescent="0.2">
      <c r="A5101" t="s">
        <v>5354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1.4236051747554299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1.4236051747554299</v>
      </c>
      <c r="AM5101" t="s">
        <v>1931</v>
      </c>
    </row>
    <row r="5102" spans="1:39" x14ac:dyDescent="0.2">
      <c r="A5102" t="s">
        <v>5355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1.4235480170469801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1.4235480170469801</v>
      </c>
      <c r="AM5102" t="s">
        <v>1931</v>
      </c>
    </row>
    <row r="5103" spans="1:39" x14ac:dyDescent="0.2">
      <c r="A5103" t="s">
        <v>5356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1.4235194383915899</v>
      </c>
      <c r="AE5103">
        <v>0</v>
      </c>
      <c r="AF5103">
        <v>0</v>
      </c>
      <c r="AG5103">
        <v>1.4176256524536299</v>
      </c>
      <c r="AH5103">
        <v>0</v>
      </c>
      <c r="AI5103">
        <v>0</v>
      </c>
      <c r="AJ5103">
        <v>0</v>
      </c>
      <c r="AK5103">
        <v>0</v>
      </c>
      <c r="AL5103">
        <v>1.4235194383915899</v>
      </c>
      <c r="AM5103" t="s">
        <v>1931</v>
      </c>
    </row>
    <row r="5104" spans="1:39" x14ac:dyDescent="0.2">
      <c r="A5104" t="s">
        <v>5357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1.4235051491127899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1.4235051491127899</v>
      </c>
      <c r="AM5104" t="s">
        <v>1931</v>
      </c>
    </row>
    <row r="5105" spans="1:39" x14ac:dyDescent="0.2">
      <c r="A5105" t="s">
        <v>5358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1.4234908598662901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1.4234908598662901</v>
      </c>
      <c r="AM5105" t="s">
        <v>1931</v>
      </c>
    </row>
    <row r="5106" spans="1:39" x14ac:dyDescent="0.2">
      <c r="A5106" t="s">
        <v>5359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1.42347657065186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1.42347657065186</v>
      </c>
      <c r="AM5106" t="s">
        <v>1931</v>
      </c>
    </row>
    <row r="5107" spans="1:39" x14ac:dyDescent="0.2">
      <c r="A5107" t="s">
        <v>5360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1.4234622814692699</v>
      </c>
      <c r="AE5107">
        <v>0</v>
      </c>
      <c r="AF5107">
        <v>0</v>
      </c>
      <c r="AG5107">
        <v>1.3720588700674901</v>
      </c>
      <c r="AH5107">
        <v>0</v>
      </c>
      <c r="AI5107">
        <v>0</v>
      </c>
      <c r="AJ5107">
        <v>0</v>
      </c>
      <c r="AK5107">
        <v>0</v>
      </c>
      <c r="AL5107">
        <v>1.4234622814692699</v>
      </c>
      <c r="AM5107" t="s">
        <v>1931</v>
      </c>
    </row>
    <row r="5108" spans="1:39" x14ac:dyDescent="0.2">
      <c r="A5108" t="s">
        <v>5361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1.4234479923183001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1.4234479923183001</v>
      </c>
      <c r="AM5108" t="s">
        <v>1931</v>
      </c>
    </row>
    <row r="5109" spans="1:39" x14ac:dyDescent="0.2">
      <c r="A5109" t="s">
        <v>5362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1.4234337031987201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1.4234337031987201</v>
      </c>
      <c r="AM5109" t="s">
        <v>1931</v>
      </c>
    </row>
    <row r="5110" spans="1:39" x14ac:dyDescent="0.2">
      <c r="A5110" t="s">
        <v>5363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1.4234051250529001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1.4234051250529001</v>
      </c>
      <c r="AM5110" t="s">
        <v>1931</v>
      </c>
    </row>
    <row r="5111" spans="1:39" x14ac:dyDescent="0.2">
      <c r="A5111" t="s">
        <v>5364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1.4233765470300499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1.4233765470300499</v>
      </c>
      <c r="AM5111" t="s">
        <v>1931</v>
      </c>
    </row>
    <row r="5112" spans="1:39" x14ac:dyDescent="0.2">
      <c r="A5112" t="s">
        <v>5365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1.4233622580642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1.4233622580642</v>
      </c>
      <c r="AM5112" t="s">
        <v>1931</v>
      </c>
    </row>
    <row r="5113" spans="1:39" x14ac:dyDescent="0.2">
      <c r="A5113" t="s">
        <v>5366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1.4233193913464099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1.4233193913464099</v>
      </c>
      <c r="AM5113" t="s">
        <v>1931</v>
      </c>
    </row>
    <row r="5114" spans="1:39" x14ac:dyDescent="0.2">
      <c r="A5114" t="s">
        <v>5367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1.42329081368227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1.42329081368227</v>
      </c>
      <c r="AM5114" t="s">
        <v>1931</v>
      </c>
    </row>
    <row r="5115" spans="1:39" x14ac:dyDescent="0.2">
      <c r="A5115" t="s">
        <v>5368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1.4232765248938899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1.4232765248938899</v>
      </c>
      <c r="AM5115" t="s">
        <v>1931</v>
      </c>
    </row>
    <row r="5116" spans="1:39" x14ac:dyDescent="0.2">
      <c r="A5116" t="s">
        <v>5369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1.42324794740351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1.42324794740351</v>
      </c>
      <c r="AM5116" t="s">
        <v>1931</v>
      </c>
    </row>
    <row r="5117" spans="1:39" x14ac:dyDescent="0.2">
      <c r="A5117" t="s">
        <v>5370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1.4232336587011001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1.4232336587011001</v>
      </c>
      <c r="AM5117" t="s">
        <v>1931</v>
      </c>
    </row>
    <row r="5118" spans="1:39" x14ac:dyDescent="0.2">
      <c r="A5118" t="s">
        <v>5371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1.42321937002694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1.42321937002694</v>
      </c>
      <c r="AM5118" t="s">
        <v>1931</v>
      </c>
    </row>
    <row r="5119" spans="1:39" x14ac:dyDescent="0.2">
      <c r="A5119" t="s">
        <v>5372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1.4232050813808399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1.4232050813808399</v>
      </c>
      <c r="AM5119" t="s">
        <v>1931</v>
      </c>
    </row>
    <row r="5120" spans="1:39" x14ac:dyDescent="0.2">
      <c r="A5120" t="s">
        <v>5373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1.4231907927626</v>
      </c>
      <c r="AE5120">
        <v>0</v>
      </c>
      <c r="AF5120">
        <v>0</v>
      </c>
      <c r="AG5120">
        <v>1.3622035003444199</v>
      </c>
      <c r="AH5120">
        <v>0</v>
      </c>
      <c r="AI5120">
        <v>0</v>
      </c>
      <c r="AJ5120">
        <v>0</v>
      </c>
      <c r="AK5120">
        <v>0</v>
      </c>
      <c r="AL5120">
        <v>1.4231907927626</v>
      </c>
      <c r="AM5120" t="s">
        <v>1931</v>
      </c>
    </row>
    <row r="5121" spans="1:39" x14ac:dyDescent="0.2">
      <c r="A5121" t="s">
        <v>5374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1.4231765041720299</v>
      </c>
      <c r="AE5121">
        <v>0</v>
      </c>
      <c r="AF5121">
        <v>0</v>
      </c>
      <c r="AG5121">
        <v>1.3623895634415699</v>
      </c>
      <c r="AH5121">
        <v>0</v>
      </c>
      <c r="AI5121">
        <v>0</v>
      </c>
      <c r="AJ5121">
        <v>0</v>
      </c>
      <c r="AK5121">
        <v>0</v>
      </c>
      <c r="AL5121">
        <v>1.4231765041720299</v>
      </c>
      <c r="AM5121" t="s">
        <v>1931</v>
      </c>
    </row>
    <row r="5122" spans="1:39" x14ac:dyDescent="0.2">
      <c r="A5122" t="s">
        <v>5375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1.42313363856436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1.42313363856436</v>
      </c>
      <c r="AM5122" t="s">
        <v>1931</v>
      </c>
    </row>
    <row r="5123" spans="1:39" x14ac:dyDescent="0.2">
      <c r="A5123" t="s">
        <v>5376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1.4231193500825201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1.4231193500825201</v>
      </c>
      <c r="AM5123" t="s">
        <v>1931</v>
      </c>
    </row>
    <row r="5124" spans="1:39" x14ac:dyDescent="0.2">
      <c r="A5124" t="s">
        <v>5377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1.4231050616273799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1.4231050616273799</v>
      </c>
      <c r="AM5124" t="s">
        <v>1931</v>
      </c>
    </row>
    <row r="5125" spans="1:39" x14ac:dyDescent="0.2">
      <c r="A5125" t="s">
        <v>5378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1.4230764847965001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1.4230764847965001</v>
      </c>
      <c r="AM5125" t="s">
        <v>1931</v>
      </c>
    </row>
    <row r="5126" spans="1:39" x14ac:dyDescent="0.2">
      <c r="A5126" t="s">
        <v>5379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1.42301933144708</v>
      </c>
      <c r="AE5126">
        <v>0</v>
      </c>
      <c r="AF5126">
        <v>0</v>
      </c>
      <c r="AG5126">
        <v>1.36171486140979</v>
      </c>
      <c r="AH5126">
        <v>0</v>
      </c>
      <c r="AI5126">
        <v>0</v>
      </c>
      <c r="AJ5126">
        <v>0</v>
      </c>
      <c r="AK5126">
        <v>0</v>
      </c>
      <c r="AL5126">
        <v>1.42301933144708</v>
      </c>
      <c r="AM5126" t="s">
        <v>1931</v>
      </c>
    </row>
    <row r="5127" spans="1:39" x14ac:dyDescent="0.2">
      <c r="A5127" t="s">
        <v>5380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1.42299075492565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1.42299075492565</v>
      </c>
      <c r="AM5127" t="s">
        <v>1931</v>
      </c>
    </row>
    <row r="5128" spans="1:39" x14ac:dyDescent="0.2">
      <c r="A5128" t="s">
        <v>5381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1.4229764667026199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1.4229764667026199</v>
      </c>
      <c r="AM5128" t="s">
        <v>1931</v>
      </c>
    </row>
    <row r="5129" spans="1:39" x14ac:dyDescent="0.2">
      <c r="A5129" t="s">
        <v>5382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1.4229621785044999</v>
      </c>
      <c r="AE5129">
        <v>0</v>
      </c>
      <c r="AF5129">
        <v>0</v>
      </c>
      <c r="AG5129">
        <v>1.3620082834429099</v>
      </c>
      <c r="AH5129">
        <v>0</v>
      </c>
      <c r="AI5129">
        <v>0</v>
      </c>
      <c r="AJ5129">
        <v>0</v>
      </c>
      <c r="AK5129">
        <v>0</v>
      </c>
      <c r="AL5129">
        <v>1.4229621785044999</v>
      </c>
      <c r="AM5129" t="s">
        <v>1931</v>
      </c>
    </row>
    <row r="5130" spans="1:39" x14ac:dyDescent="0.2">
      <c r="A5130" t="s">
        <v>5383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1.4229478903310899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1.4229478903310899</v>
      </c>
      <c r="AM5130" t="s">
        <v>1931</v>
      </c>
    </row>
    <row r="5131" spans="1:39" x14ac:dyDescent="0.2">
      <c r="A5131" t="s">
        <v>5384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1.4229455074872699</v>
      </c>
      <c r="AH5131">
        <v>0</v>
      </c>
      <c r="AI5131">
        <v>0</v>
      </c>
      <c r="AJ5131">
        <v>0</v>
      </c>
      <c r="AK5131">
        <v>0</v>
      </c>
      <c r="AL5131">
        <v>1.4229455074872699</v>
      </c>
      <c r="AM5131" t="s">
        <v>2629</v>
      </c>
    </row>
    <row r="5132" spans="1:39" x14ac:dyDescent="0.2">
      <c r="A5132" t="s">
        <v>5385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1.4229336021822301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1.4229336021822301</v>
      </c>
      <c r="AM5132" t="s">
        <v>1931</v>
      </c>
    </row>
    <row r="5133" spans="1:39" x14ac:dyDescent="0.2">
      <c r="A5133" t="s">
        <v>5386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1.4229193140577401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1.4229193140577401</v>
      </c>
      <c r="AM5133" t="s">
        <v>1931</v>
      </c>
    </row>
    <row r="5134" spans="1:39" x14ac:dyDescent="0.2">
      <c r="A5134" t="s">
        <v>5387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1.4228907378812199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1.4228907378812199</v>
      </c>
      <c r="AM5134" t="s">
        <v>1931</v>
      </c>
    </row>
    <row r="5135" spans="1:39" x14ac:dyDescent="0.2">
      <c r="A5135" t="s">
        <v>5388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1.4228050099191101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1.4228050099191101</v>
      </c>
      <c r="AM5135" t="s">
        <v>1931</v>
      </c>
    </row>
    <row r="5136" spans="1:39" x14ac:dyDescent="0.2">
      <c r="A5136" t="s">
        <v>5389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1.4227764341165099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1.4227764341165099</v>
      </c>
      <c r="AM5136" t="s">
        <v>1931</v>
      </c>
    </row>
    <row r="5137" spans="1:39" x14ac:dyDescent="0.2">
      <c r="A5137" t="s">
        <v>5390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1.42276214624913</v>
      </c>
      <c r="AE5137">
        <v>0</v>
      </c>
      <c r="AF5137">
        <v>0</v>
      </c>
      <c r="AG5137">
        <v>1.3624721614295701</v>
      </c>
      <c r="AH5137">
        <v>0</v>
      </c>
      <c r="AI5137">
        <v>0</v>
      </c>
      <c r="AJ5137">
        <v>0</v>
      </c>
      <c r="AK5137">
        <v>0</v>
      </c>
      <c r="AL5137">
        <v>1.42276214624913</v>
      </c>
      <c r="AM5137" t="s">
        <v>1931</v>
      </c>
    </row>
    <row r="5138" spans="1:39" x14ac:dyDescent="0.2">
      <c r="A5138" t="s">
        <v>5391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1.42274785840416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1.42274785840416</v>
      </c>
      <c r="AM5138" t="s">
        <v>1931</v>
      </c>
    </row>
    <row r="5139" spans="1:39" x14ac:dyDescent="0.2">
      <c r="A5139" t="s">
        <v>5392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1.4227335705814299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1.4227335705814299</v>
      </c>
      <c r="AM5139" t="s">
        <v>1931</v>
      </c>
    </row>
    <row r="5140" spans="1:39" x14ac:dyDescent="0.2">
      <c r="A5140" t="s">
        <v>5393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1.4227140791347299</v>
      </c>
      <c r="AH5140">
        <v>0</v>
      </c>
      <c r="AI5140">
        <v>0</v>
      </c>
      <c r="AJ5140">
        <v>0</v>
      </c>
      <c r="AK5140">
        <v>0</v>
      </c>
      <c r="AL5140">
        <v>1.4227140791347299</v>
      </c>
      <c r="AM5140" t="s">
        <v>2629</v>
      </c>
    </row>
    <row r="5141" spans="1:39" x14ac:dyDescent="0.2">
      <c r="A5141" t="s">
        <v>5394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1.42270499500208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1.42270499500208</v>
      </c>
      <c r="AM5141" t="s">
        <v>1931</v>
      </c>
    </row>
    <row r="5142" spans="1:39" x14ac:dyDescent="0.2">
      <c r="A5142" t="s">
        <v>5395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1.42269070724516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1.42269070724516</v>
      </c>
      <c r="AM5142" t="s">
        <v>1931</v>
      </c>
    </row>
    <row r="5143" spans="1:39" x14ac:dyDescent="0.2">
      <c r="A5143" t="s">
        <v>5396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1.42267641950986</v>
      </c>
      <c r="AE5143">
        <v>0</v>
      </c>
      <c r="AF5143">
        <v>0</v>
      </c>
      <c r="AG5143">
        <v>1.3978754674600899</v>
      </c>
      <c r="AH5143">
        <v>0</v>
      </c>
      <c r="AI5143">
        <v>0</v>
      </c>
      <c r="AJ5143">
        <v>0</v>
      </c>
      <c r="AK5143">
        <v>0</v>
      </c>
      <c r="AL5143">
        <v>1.42267641950986</v>
      </c>
      <c r="AM5143" t="s">
        <v>1931</v>
      </c>
    </row>
    <row r="5144" spans="1:39" x14ac:dyDescent="0.2">
      <c r="A5144" t="s">
        <v>5397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1.4226049811525201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1.4226049811525201</v>
      </c>
      <c r="AM5144" t="s">
        <v>1931</v>
      </c>
    </row>
    <row r="5145" spans="1:39" x14ac:dyDescent="0.2">
      <c r="A5145" t="s">
        <v>5398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1.4225906935438399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1.4225906935438399</v>
      </c>
      <c r="AM5145" t="s">
        <v>1931</v>
      </c>
    </row>
    <row r="5146" spans="1:39" x14ac:dyDescent="0.2">
      <c r="A5146" t="s">
        <v>5399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1.42257640595575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1.42257640595575</v>
      </c>
      <c r="AM5146" t="s">
        <v>1931</v>
      </c>
    </row>
    <row r="5147" spans="1:39" x14ac:dyDescent="0.2">
      <c r="A5147" t="s">
        <v>5400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1.4225621183881101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1.4225621183881101</v>
      </c>
      <c r="AM5147" t="s">
        <v>1931</v>
      </c>
    </row>
    <row r="5148" spans="1:39" x14ac:dyDescent="0.2">
      <c r="A5148" t="s">
        <v>5401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1.42253354331358</v>
      </c>
      <c r="AE5148">
        <v>0</v>
      </c>
      <c r="AF5148">
        <v>0</v>
      </c>
      <c r="AG5148">
        <v>1.3656316768383101</v>
      </c>
      <c r="AH5148">
        <v>0</v>
      </c>
      <c r="AI5148">
        <v>0</v>
      </c>
      <c r="AJ5148">
        <v>0</v>
      </c>
      <c r="AK5148">
        <v>0</v>
      </c>
      <c r="AL5148">
        <v>1.42253354331358</v>
      </c>
      <c r="AM5148" t="s">
        <v>1931</v>
      </c>
    </row>
    <row r="5149" spans="1:39" x14ac:dyDescent="0.2">
      <c r="A5149" t="s">
        <v>5402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1.4225192558064199</v>
      </c>
      <c r="AE5149">
        <v>0</v>
      </c>
      <c r="AF5149">
        <v>0</v>
      </c>
      <c r="AG5149">
        <v>1.3616681228218801</v>
      </c>
      <c r="AH5149">
        <v>0</v>
      </c>
      <c r="AI5149">
        <v>0</v>
      </c>
      <c r="AJ5149">
        <v>0</v>
      </c>
      <c r="AK5149">
        <v>0</v>
      </c>
      <c r="AL5149">
        <v>1.4225192558064199</v>
      </c>
      <c r="AM5149" t="s">
        <v>1931</v>
      </c>
    </row>
    <row r="5150" spans="1:39" x14ac:dyDescent="0.2">
      <c r="A5150" t="s">
        <v>5403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1.42249068085158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1.42249068085158</v>
      </c>
      <c r="AM5150" t="s">
        <v>1931</v>
      </c>
    </row>
    <row r="5151" spans="1:39" x14ac:dyDescent="0.2">
      <c r="A5151" t="s">
        <v>5404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1.4224621059751399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1.4224621059751399</v>
      </c>
      <c r="AM5151" t="s">
        <v>1931</v>
      </c>
    </row>
    <row r="5152" spans="1:39" x14ac:dyDescent="0.2">
      <c r="A5152" t="s">
        <v>5405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1.42241924380509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1.42241924380509</v>
      </c>
      <c r="AM5152" t="s">
        <v>1931</v>
      </c>
    </row>
    <row r="5153" spans="1:39" x14ac:dyDescent="0.2">
      <c r="A5153" t="s">
        <v>5406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1.4224049564531001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1.4224049564531001</v>
      </c>
      <c r="AM5153" t="s">
        <v>1931</v>
      </c>
    </row>
    <row r="5154" spans="1:39" x14ac:dyDescent="0.2">
      <c r="A5154" t="s">
        <v>5407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1.42239066911989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1.42239066911989</v>
      </c>
      <c r="AM5154" t="s">
        <v>1931</v>
      </c>
    </row>
    <row r="5155" spans="1:39" x14ac:dyDescent="0.2">
      <c r="A5155" t="s">
        <v>5408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1.4223763818053501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1.4223763818053501</v>
      </c>
      <c r="AM5155" t="s">
        <v>1931</v>
      </c>
    </row>
    <row r="5156" spans="1:39" x14ac:dyDescent="0.2">
      <c r="A5156" t="s">
        <v>5409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1.42236209450933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1.42236209450933</v>
      </c>
      <c r="AM5156" t="s">
        <v>1931</v>
      </c>
    </row>
    <row r="5157" spans="1:39" x14ac:dyDescent="0.2">
      <c r="A5157" t="s">
        <v>5410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1.4223335199723599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1.4223335199723599</v>
      </c>
      <c r="AM5157" t="s">
        <v>1931</v>
      </c>
    </row>
    <row r="5158" spans="1:39" x14ac:dyDescent="0.2">
      <c r="A5158" t="s">
        <v>5411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1.42231923273114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1.42231923273114</v>
      </c>
      <c r="AM5158" t="s">
        <v>1931</v>
      </c>
    </row>
    <row r="5159" spans="1:39" x14ac:dyDescent="0.2">
      <c r="A5159" t="s">
        <v>5412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1.42229065830264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1.42229065830264</v>
      </c>
      <c r="AM5159" t="s">
        <v>1931</v>
      </c>
    </row>
    <row r="5160" spans="1:39" x14ac:dyDescent="0.2">
      <c r="A5160" t="s">
        <v>5413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1.4222763711150901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1.4222763711150901</v>
      </c>
      <c r="AM5160" t="s">
        <v>1931</v>
      </c>
    </row>
    <row r="5161" spans="1:39" x14ac:dyDescent="0.2">
      <c r="A5161" t="s">
        <v>5414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1.4222620839451701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1.4222620839451701</v>
      </c>
      <c r="AM5161" t="s">
        <v>1931</v>
      </c>
    </row>
    <row r="5162" spans="1:39" x14ac:dyDescent="0.2">
      <c r="A5162" t="s">
        <v>5415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1.4222335096577701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1.4222335096577701</v>
      </c>
      <c r="AM5162" t="s">
        <v>1931</v>
      </c>
    </row>
    <row r="5163" spans="1:39" x14ac:dyDescent="0.2">
      <c r="A5163" t="s">
        <v>5416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1.4222192225400301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1.4222192225400301</v>
      </c>
      <c r="AM5163" t="s">
        <v>1931</v>
      </c>
    </row>
    <row r="5164" spans="1:39" x14ac:dyDescent="0.2">
      <c r="A5164" t="s">
        <v>5417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1.4221620742393599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1.4221620742393599</v>
      </c>
      <c r="AM5164" t="s">
        <v>1931</v>
      </c>
    </row>
    <row r="5165" spans="1:39" x14ac:dyDescent="0.2">
      <c r="A5165" t="s">
        <v>5418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1.4221477872061601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1.4221477872061601</v>
      </c>
      <c r="AM5165" t="s">
        <v>1931</v>
      </c>
    </row>
    <row r="5166" spans="1:39" x14ac:dyDescent="0.2">
      <c r="A5166" t="s">
        <v>5419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1.4221192131893301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1.4221192131893301</v>
      </c>
      <c r="AM5166" t="s">
        <v>1931</v>
      </c>
    </row>
    <row r="5167" spans="1:39" x14ac:dyDescent="0.2">
      <c r="A5167" t="s">
        <v>5420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1.4221049262054599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1.4221049262054599</v>
      </c>
      <c r="AM5167" t="s">
        <v>1931</v>
      </c>
    </row>
    <row r="5168" spans="1:39" x14ac:dyDescent="0.2">
      <c r="A5168" t="s">
        <v>5421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1.4220906392377901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1.4220906392377901</v>
      </c>
      <c r="AM5168" t="s">
        <v>1931</v>
      </c>
    </row>
    <row r="5169" spans="1:39" x14ac:dyDescent="0.2">
      <c r="A5169" t="s">
        <v>5422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1.4220620653506399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1.4220620653506399</v>
      </c>
      <c r="AM5169" t="s">
        <v>1931</v>
      </c>
    </row>
    <row r="5170" spans="1:39" x14ac:dyDescent="0.2">
      <c r="A5170" t="s">
        <v>5423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1.42204777843093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1.42204777843093</v>
      </c>
      <c r="AM5170" t="s">
        <v>1931</v>
      </c>
    </row>
    <row r="5171" spans="1:39" x14ac:dyDescent="0.2">
      <c r="A5171" t="s">
        <v>5424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1.4220192046386699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1.4220192046386699</v>
      </c>
      <c r="AM5171" t="s">
        <v>1931</v>
      </c>
    </row>
    <row r="5172" spans="1:39" x14ac:dyDescent="0.2">
      <c r="A5172" t="s">
        <v>5425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1.42200491776591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1.42200491776591</v>
      </c>
      <c r="AM5172" t="s">
        <v>1931</v>
      </c>
    </row>
    <row r="5173" spans="1:39" x14ac:dyDescent="0.2">
      <c r="A5173" t="s">
        <v>5426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1.42197634406656</v>
      </c>
      <c r="AE5173">
        <v>0</v>
      </c>
      <c r="AF5173">
        <v>0</v>
      </c>
      <c r="AG5173">
        <v>1.3619660476445199</v>
      </c>
      <c r="AH5173">
        <v>0</v>
      </c>
      <c r="AI5173">
        <v>0</v>
      </c>
      <c r="AJ5173">
        <v>0</v>
      </c>
      <c r="AK5173">
        <v>0</v>
      </c>
      <c r="AL5173">
        <v>1.42197634406656</v>
      </c>
      <c r="AM5173" t="s">
        <v>1931</v>
      </c>
    </row>
    <row r="5174" spans="1:39" x14ac:dyDescent="0.2">
      <c r="A5174" t="s">
        <v>5427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1.42196205723977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1.42196205723977</v>
      </c>
      <c r="AM5174" t="s">
        <v>1931</v>
      </c>
    </row>
    <row r="5175" spans="1:39" x14ac:dyDescent="0.2">
      <c r="A5175" t="s">
        <v>5428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1.4219334836313999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1.4219334836313999</v>
      </c>
      <c r="AM5175" t="s">
        <v>1931</v>
      </c>
    </row>
    <row r="5176" spans="1:39" x14ac:dyDescent="0.2">
      <c r="A5176" t="s">
        <v>5429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1.4219191968496101</v>
      </c>
      <c r="AE5176">
        <v>0</v>
      </c>
      <c r="AF5176">
        <v>0</v>
      </c>
      <c r="AG5176">
        <v>1.3737205848881899</v>
      </c>
      <c r="AH5176">
        <v>0</v>
      </c>
      <c r="AI5176">
        <v>0</v>
      </c>
      <c r="AJ5176">
        <v>0</v>
      </c>
      <c r="AK5176">
        <v>0</v>
      </c>
      <c r="AL5176">
        <v>1.4219191968496101</v>
      </c>
      <c r="AM5176" t="s">
        <v>1931</v>
      </c>
    </row>
    <row r="5177" spans="1:39" x14ac:dyDescent="0.2">
      <c r="A5177" t="s">
        <v>5430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1.42190491008262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1.42190491008262</v>
      </c>
      <c r="AM5177" t="s">
        <v>1931</v>
      </c>
    </row>
    <row r="5178" spans="1:39" x14ac:dyDescent="0.2">
      <c r="A5178" t="s">
        <v>5431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1.4218620498693699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1.4218620498693699</v>
      </c>
      <c r="AM5178" t="s">
        <v>1931</v>
      </c>
    </row>
    <row r="5179" spans="1:39" x14ac:dyDescent="0.2">
      <c r="A5179" t="s">
        <v>5432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1.42184776316052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1.42184776316052</v>
      </c>
      <c r="AM5179" t="s">
        <v>1931</v>
      </c>
    </row>
    <row r="5180" spans="1:39" x14ac:dyDescent="0.2">
      <c r="A5180" t="s">
        <v>5433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1.4218334764659599</v>
      </c>
      <c r="AE5180">
        <v>0</v>
      </c>
      <c r="AF5180">
        <v>0</v>
      </c>
      <c r="AG5180">
        <v>1.37062485596643</v>
      </c>
      <c r="AH5180">
        <v>0</v>
      </c>
      <c r="AI5180">
        <v>0</v>
      </c>
      <c r="AJ5180">
        <v>0</v>
      </c>
      <c r="AK5180">
        <v>0</v>
      </c>
      <c r="AL5180">
        <v>1.4218334764659599</v>
      </c>
      <c r="AM5180" t="s">
        <v>1931</v>
      </c>
    </row>
    <row r="5181" spans="1:39" x14ac:dyDescent="0.2">
      <c r="A5181" t="s">
        <v>5434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1.4218191897855701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1.4218191897855701</v>
      </c>
      <c r="AM5181" t="s">
        <v>1931</v>
      </c>
    </row>
    <row r="5182" spans="1:39" x14ac:dyDescent="0.2">
      <c r="A5182" t="s">
        <v>5435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1.42179061646695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1.42179061646695</v>
      </c>
      <c r="AM5182" t="s">
        <v>1931</v>
      </c>
    </row>
    <row r="5183" spans="1:39" x14ac:dyDescent="0.2">
      <c r="A5183" t="s">
        <v>5436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1.42176204320388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1.42176204320388</v>
      </c>
      <c r="AM5183" t="s">
        <v>1931</v>
      </c>
    </row>
    <row r="5184" spans="1:39" x14ac:dyDescent="0.2">
      <c r="A5184" t="s">
        <v>5437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1.42171918341172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1.42171918341172</v>
      </c>
      <c r="AM5184" t="s">
        <v>1931</v>
      </c>
    </row>
    <row r="5185" spans="1:39" x14ac:dyDescent="0.2">
      <c r="A5185" t="s">
        <v>5438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1.42170489684127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1.42170489684127</v>
      </c>
      <c r="AM5185" t="s">
        <v>1931</v>
      </c>
    </row>
    <row r="5186" spans="1:39" x14ac:dyDescent="0.2">
      <c r="A5186" t="s">
        <v>5439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1.42169061028413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1.42169061028413</v>
      </c>
      <c r="AM5186" t="s">
        <v>1931</v>
      </c>
    </row>
    <row r="5187" spans="1:39" x14ac:dyDescent="0.2">
      <c r="A5187" t="s">
        <v>5440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1.42166203720942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1.42166203720942</v>
      </c>
      <c r="AM5187" t="s">
        <v>1931</v>
      </c>
    </row>
    <row r="5188" spans="1:39" x14ac:dyDescent="0.2">
      <c r="A5188" t="s">
        <v>5441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1.4216477506916601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1.4216477506916601</v>
      </c>
      <c r="AM5188" t="s">
        <v>1931</v>
      </c>
    </row>
    <row r="5189" spans="1:39" x14ac:dyDescent="0.2">
      <c r="A5189" t="s">
        <v>5442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1.42163346418685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1.42163346418685</v>
      </c>
      <c r="AM5189" t="s">
        <v>1931</v>
      </c>
    </row>
    <row r="5190" spans="1:39" x14ac:dyDescent="0.2">
      <c r="A5190" t="s">
        <v>5443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1.42160489121568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1.42160489121568</v>
      </c>
      <c r="AM5190" t="s">
        <v>1931</v>
      </c>
    </row>
    <row r="5191" spans="1:39" x14ac:dyDescent="0.2">
      <c r="A5191" t="s">
        <v>5444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1.42159060474916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1.42159060474916</v>
      </c>
      <c r="AM5191" t="s">
        <v>1931</v>
      </c>
    </row>
    <row r="5192" spans="1:39" x14ac:dyDescent="0.2">
      <c r="A5192" t="s">
        <v>5445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1.4215763182952099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1.4215763182952099</v>
      </c>
      <c r="AM5192" t="s">
        <v>1931</v>
      </c>
    </row>
    <row r="5193" spans="1:39" x14ac:dyDescent="0.2">
      <c r="A5193" t="s">
        <v>5446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1.4215620318537601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1.4215620318537601</v>
      </c>
      <c r="AM5193" t="s">
        <v>1931</v>
      </c>
    </row>
    <row r="5194" spans="1:39" x14ac:dyDescent="0.2">
      <c r="A5194" t="s">
        <v>5447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1.4215477454247201</v>
      </c>
      <c r="AE5194">
        <v>0</v>
      </c>
      <c r="AF5194">
        <v>0</v>
      </c>
      <c r="AG5194">
        <v>1.36205874710815</v>
      </c>
      <c r="AH5194">
        <v>0</v>
      </c>
      <c r="AI5194">
        <v>0</v>
      </c>
      <c r="AJ5194">
        <v>0</v>
      </c>
      <c r="AK5194">
        <v>0</v>
      </c>
      <c r="AL5194">
        <v>1.4215477454247201</v>
      </c>
      <c r="AM5194" t="s">
        <v>1931</v>
      </c>
    </row>
    <row r="5195" spans="1:39" x14ac:dyDescent="0.2">
      <c r="A5195" t="s">
        <v>5448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1.4215048862111801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1.4215048862111801</v>
      </c>
      <c r="AM5195" t="s">
        <v>1931</v>
      </c>
    </row>
    <row r="5196" spans="1:39" x14ac:dyDescent="0.2">
      <c r="A5196" t="s">
        <v>5449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1.4214905998309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1.4214905998309</v>
      </c>
      <c r="AM5196" t="s">
        <v>1931</v>
      </c>
    </row>
    <row r="5197" spans="1:39" x14ac:dyDescent="0.2">
      <c r="A5197" t="s">
        <v>5450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1.4214620271062099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1.4214620271062099</v>
      </c>
      <c r="AM5197" t="s">
        <v>1931</v>
      </c>
    </row>
    <row r="5198" spans="1:39" x14ac:dyDescent="0.2">
      <c r="A5198" t="s">
        <v>5451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1.4214477407616199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1.4214477407616199</v>
      </c>
      <c r="AM5198" t="s">
        <v>1931</v>
      </c>
    </row>
    <row r="5199" spans="1:39" x14ac:dyDescent="0.2">
      <c r="A5199" t="s">
        <v>5452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1.42134773667336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1.42134773667336</v>
      </c>
      <c r="AM5199" t="s">
        <v>1931</v>
      </c>
    </row>
    <row r="5200" spans="1:39" x14ac:dyDescent="0.2">
      <c r="A5200" t="s">
        <v>5453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1.42130487794747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1.42130487794747</v>
      </c>
      <c r="AM5200" t="s">
        <v>1931</v>
      </c>
    </row>
    <row r="5201" spans="1:39" x14ac:dyDescent="0.2">
      <c r="A5201" t="s">
        <v>5454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1.4212763055183399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1.4212763055183399</v>
      </c>
      <c r="AM5201" t="s">
        <v>1931</v>
      </c>
    </row>
    <row r="5202" spans="1:39" x14ac:dyDescent="0.2">
      <c r="A5202" t="s">
        <v>5455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1.4212620193199801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1.4212620193199801</v>
      </c>
      <c r="AM5202" t="s">
        <v>1931</v>
      </c>
    </row>
    <row r="5203" spans="1:39" x14ac:dyDescent="0.2">
      <c r="A5203" t="s">
        <v>5456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1.4212477331323199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1.4212477331323199</v>
      </c>
      <c r="AM5203" t="s">
        <v>1931</v>
      </c>
    </row>
    <row r="5204" spans="1:39" x14ac:dyDescent="0.2">
      <c r="A5204" t="s">
        <v>5457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1.4212048746328301</v>
      </c>
      <c r="AE5204">
        <v>0</v>
      </c>
      <c r="AF5204">
        <v>0</v>
      </c>
      <c r="AG5204">
        <v>1.3616628537822899</v>
      </c>
      <c r="AH5204">
        <v>0</v>
      </c>
      <c r="AI5204">
        <v>0</v>
      </c>
      <c r="AJ5204">
        <v>0</v>
      </c>
      <c r="AK5204">
        <v>0</v>
      </c>
      <c r="AL5204">
        <v>1.4212048746328301</v>
      </c>
      <c r="AM5204" t="s">
        <v>1931</v>
      </c>
    </row>
    <row r="5205" spans="1:39" x14ac:dyDescent="0.2">
      <c r="A5205" t="s">
        <v>5458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1.42119058848725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1.42119058848725</v>
      </c>
      <c r="AM5205" t="s">
        <v>1931</v>
      </c>
    </row>
    <row r="5206" spans="1:39" x14ac:dyDescent="0.2">
      <c r="A5206" t="s">
        <v>5459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1.42116201622701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1.42116201622701</v>
      </c>
      <c r="AM5206" t="s">
        <v>1931</v>
      </c>
    </row>
    <row r="5207" spans="1:39" x14ac:dyDescent="0.2">
      <c r="A5207" t="s">
        <v>5460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1.42111834248358</v>
      </c>
      <c r="AH5207">
        <v>0</v>
      </c>
      <c r="AI5207">
        <v>0</v>
      </c>
      <c r="AJ5207">
        <v>0</v>
      </c>
      <c r="AK5207">
        <v>0</v>
      </c>
      <c r="AL5207">
        <v>1.42111834248358</v>
      </c>
      <c r="AM5207" t="s">
        <v>2629</v>
      </c>
    </row>
    <row r="5208" spans="1:39" x14ac:dyDescent="0.2">
      <c r="A5208" t="s">
        <v>5461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1.42110487182825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1.42110487182825</v>
      </c>
      <c r="AM5208" t="s">
        <v>1931</v>
      </c>
    </row>
    <row r="5209" spans="1:39" x14ac:dyDescent="0.2">
      <c r="A5209" t="s">
        <v>5462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1.42104772758801</v>
      </c>
      <c r="AE5209">
        <v>0</v>
      </c>
      <c r="AF5209">
        <v>0</v>
      </c>
      <c r="AG5209">
        <v>1.3634821214297299</v>
      </c>
      <c r="AH5209">
        <v>0</v>
      </c>
      <c r="AI5209">
        <v>0</v>
      </c>
      <c r="AJ5209">
        <v>0</v>
      </c>
      <c r="AK5209">
        <v>0</v>
      </c>
      <c r="AL5209">
        <v>1.42104772758801</v>
      </c>
      <c r="AM5209" t="s">
        <v>1931</v>
      </c>
    </row>
    <row r="5210" spans="1:39" x14ac:dyDescent="0.2">
      <c r="A5210" t="s">
        <v>5463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1.4210334415521999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1.4210334415521999</v>
      </c>
      <c r="AM5210" t="s">
        <v>1931</v>
      </c>
    </row>
    <row r="5211" spans="1:39" x14ac:dyDescent="0.2">
      <c r="A5211" t="s">
        <v>5464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1.4210191555259599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1.4210191555259599</v>
      </c>
      <c r="AM5211" t="s">
        <v>1931</v>
      </c>
    </row>
    <row r="5212" spans="1:39" x14ac:dyDescent="0.2">
      <c r="A5212" t="s">
        <v>5465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1.4209762975039499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1.4209762975039499</v>
      </c>
      <c r="AM5212" t="s">
        <v>1931</v>
      </c>
    </row>
    <row r="5213" spans="1:39" x14ac:dyDescent="0.2">
      <c r="A5213" t="s">
        <v>5466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1.4209620115153001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1.4209620115153001</v>
      </c>
      <c r="AM5213" t="s">
        <v>1931</v>
      </c>
    </row>
    <row r="5214" spans="1:39" x14ac:dyDescent="0.2">
      <c r="A5214" t="s">
        <v>5467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1.42094772553588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1.42094772553588</v>
      </c>
      <c r="AM5214" t="s">
        <v>1931</v>
      </c>
    </row>
    <row r="5215" spans="1:39" x14ac:dyDescent="0.2">
      <c r="A5215" t="s">
        <v>5468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1.4209334395656299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1.4209334395656299</v>
      </c>
      <c r="AM5215" t="s">
        <v>1931</v>
      </c>
    </row>
    <row r="5216" spans="1:39" x14ac:dyDescent="0.2">
      <c r="A5216" t="s">
        <v>5469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1.4209191536044901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1.4209191536044901</v>
      </c>
      <c r="AM5216" t="s">
        <v>1931</v>
      </c>
    </row>
    <row r="5217" spans="1:39" x14ac:dyDescent="0.2">
      <c r="A5217" t="s">
        <v>5470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1.4208905817092701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1.4208905817092701</v>
      </c>
      <c r="AM5217" t="s">
        <v>1931</v>
      </c>
    </row>
    <row r="5218" spans="1:39" x14ac:dyDescent="0.2">
      <c r="A5218" t="s">
        <v>5471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1.4208477239331501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1.4208477239331501</v>
      </c>
      <c r="AM5218" t="s">
        <v>1931</v>
      </c>
    </row>
    <row r="5219" spans="1:39" x14ac:dyDescent="0.2">
      <c r="A5219" t="s">
        <v>5472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1.4207905803535801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1.4207905803535801</v>
      </c>
      <c r="AM5219" t="s">
        <v>1931</v>
      </c>
    </row>
    <row r="5220" spans="1:39" x14ac:dyDescent="0.2">
      <c r="A5220" t="s">
        <v>5473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1.4207620086149599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1.4207620086149599</v>
      </c>
      <c r="AM5220" t="s">
        <v>1931</v>
      </c>
    </row>
    <row r="5221" spans="1:39" x14ac:dyDescent="0.2">
      <c r="A5221" t="s">
        <v>5474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1.4207477227582299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1.4207477227582299</v>
      </c>
      <c r="AM5221" t="s">
        <v>1931</v>
      </c>
    </row>
    <row r="5222" spans="1:39" x14ac:dyDescent="0.2">
      <c r="A5222" t="s">
        <v>5475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1.4207334369098099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1.4207334369098099</v>
      </c>
      <c r="AM5222" t="s">
        <v>1931</v>
      </c>
    </row>
    <row r="5223" spans="1:39" x14ac:dyDescent="0.2">
      <c r="A5223" t="s">
        <v>5476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1.4207048652376699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1.4207048652376699</v>
      </c>
      <c r="AM5223" t="s">
        <v>1931</v>
      </c>
    </row>
    <row r="5224" spans="1:39" x14ac:dyDescent="0.2">
      <c r="A5224" t="s">
        <v>5477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1.42067011856098</v>
      </c>
      <c r="AH5224">
        <v>0</v>
      </c>
      <c r="AI5224">
        <v>0</v>
      </c>
      <c r="AJ5224">
        <v>0</v>
      </c>
      <c r="AK5224">
        <v>0</v>
      </c>
      <c r="AL5224">
        <v>1.42067011856098</v>
      </c>
      <c r="AM5224" t="s">
        <v>2629</v>
      </c>
    </row>
    <row r="5225" spans="1:39" x14ac:dyDescent="0.2">
      <c r="A5225" t="s">
        <v>5478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1.42044727397276</v>
      </c>
      <c r="AH5225">
        <v>0</v>
      </c>
      <c r="AI5225">
        <v>0</v>
      </c>
      <c r="AJ5225">
        <v>0</v>
      </c>
      <c r="AK5225">
        <v>0</v>
      </c>
      <c r="AL5225">
        <v>1.42044727397276</v>
      </c>
      <c r="AM5225" t="s">
        <v>2629</v>
      </c>
    </row>
    <row r="5226" spans="1:39" x14ac:dyDescent="0.2">
      <c r="A5226" t="s">
        <v>5479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1.4200041036248401</v>
      </c>
      <c r="AH5226">
        <v>0</v>
      </c>
      <c r="AI5226">
        <v>0</v>
      </c>
      <c r="AJ5226">
        <v>0</v>
      </c>
      <c r="AK5226">
        <v>0</v>
      </c>
      <c r="AL5226">
        <v>1.4200041036248401</v>
      </c>
      <c r="AM5226" t="s">
        <v>2629</v>
      </c>
    </row>
    <row r="5227" spans="1:39" x14ac:dyDescent="0.2">
      <c r="A5227" t="s">
        <v>5480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1.41978377153411</v>
      </c>
      <c r="AH5227">
        <v>0</v>
      </c>
      <c r="AI5227">
        <v>0</v>
      </c>
      <c r="AJ5227">
        <v>0</v>
      </c>
      <c r="AK5227">
        <v>0</v>
      </c>
      <c r="AL5227">
        <v>1.41978377153411</v>
      </c>
      <c r="AM5227" t="s">
        <v>2629</v>
      </c>
    </row>
    <row r="5228" spans="1:39" x14ac:dyDescent="0.2">
      <c r="A5228" t="s">
        <v>5481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1.4191277498588899</v>
      </c>
      <c r="AH5228">
        <v>0</v>
      </c>
      <c r="AI5228">
        <v>0</v>
      </c>
      <c r="AJ5228">
        <v>0</v>
      </c>
      <c r="AK5228">
        <v>0</v>
      </c>
      <c r="AL5228">
        <v>1.4191277498588899</v>
      </c>
      <c r="AM5228" t="s">
        <v>2629</v>
      </c>
    </row>
    <row r="5229" spans="1:39" x14ac:dyDescent="0.2">
      <c r="A5229" t="s">
        <v>5482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1.41891072375306</v>
      </c>
      <c r="AH5229">
        <v>0</v>
      </c>
      <c r="AI5229">
        <v>0</v>
      </c>
      <c r="AJ5229">
        <v>0</v>
      </c>
      <c r="AK5229">
        <v>0</v>
      </c>
      <c r="AL5229">
        <v>1.41891072375306</v>
      </c>
      <c r="AM5229" t="s">
        <v>2629</v>
      </c>
    </row>
    <row r="5230" spans="1:39" x14ac:dyDescent="0.2">
      <c r="A5230" t="s">
        <v>5483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1.41826454538754</v>
      </c>
      <c r="AH5230">
        <v>0</v>
      </c>
      <c r="AI5230">
        <v>0</v>
      </c>
      <c r="AJ5230">
        <v>0</v>
      </c>
      <c r="AK5230">
        <v>0</v>
      </c>
      <c r="AL5230">
        <v>1.41826454538754</v>
      </c>
      <c r="AM5230" t="s">
        <v>2629</v>
      </c>
    </row>
    <row r="5231" spans="1:39" x14ac:dyDescent="0.2">
      <c r="A5231" t="s">
        <v>5484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1.41805077565953</v>
      </c>
      <c r="AH5231">
        <v>0</v>
      </c>
      <c r="AI5231">
        <v>0</v>
      </c>
      <c r="AJ5231">
        <v>0</v>
      </c>
      <c r="AK5231">
        <v>0</v>
      </c>
      <c r="AL5231">
        <v>1.41805077565953</v>
      </c>
      <c r="AM5231" t="s">
        <v>2629</v>
      </c>
    </row>
    <row r="5232" spans="1:39" x14ac:dyDescent="0.2">
      <c r="A5232" t="s">
        <v>5485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1.4172037306896099</v>
      </c>
      <c r="AH5232">
        <v>0</v>
      </c>
      <c r="AI5232">
        <v>0</v>
      </c>
      <c r="AJ5232">
        <v>0</v>
      </c>
      <c r="AK5232">
        <v>0</v>
      </c>
      <c r="AL5232">
        <v>1.4172037306896099</v>
      </c>
      <c r="AM5232" t="s">
        <v>2629</v>
      </c>
    </row>
    <row r="5233" spans="1:39" x14ac:dyDescent="0.2">
      <c r="A5233" t="s">
        <v>5486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1.41697718662037</v>
      </c>
      <c r="AI5233">
        <v>1.4143271005915901</v>
      </c>
      <c r="AJ5233">
        <v>1.4166540275900701</v>
      </c>
      <c r="AK5233">
        <v>0</v>
      </c>
      <c r="AL5233">
        <v>1.41697718662037</v>
      </c>
      <c r="AM5233" t="s">
        <v>5487</v>
      </c>
    </row>
    <row r="5234" spans="1:39" x14ac:dyDescent="0.2">
      <c r="A5234" t="s">
        <v>5488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1.4169640338421501</v>
      </c>
      <c r="AI5234">
        <v>1.41431436043207</v>
      </c>
      <c r="AJ5234">
        <v>1.4166395392792199</v>
      </c>
      <c r="AK5234">
        <v>0</v>
      </c>
      <c r="AL5234">
        <v>1.4169640338421501</v>
      </c>
      <c r="AM5234" t="s">
        <v>5487</v>
      </c>
    </row>
    <row r="5235" spans="1:39" x14ac:dyDescent="0.2">
      <c r="A5235" t="s">
        <v>5489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1.41693772828575</v>
      </c>
      <c r="AI5235">
        <v>1.41428888011303</v>
      </c>
      <c r="AJ5235">
        <v>1.41661056265757</v>
      </c>
      <c r="AK5235">
        <v>0</v>
      </c>
      <c r="AL5235">
        <v>1.41693772828575</v>
      </c>
      <c r="AM5235" t="s">
        <v>5487</v>
      </c>
    </row>
    <row r="5236" spans="1:39" x14ac:dyDescent="0.2">
      <c r="A5236" t="s">
        <v>5490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1.4169245755075499</v>
      </c>
      <c r="AI5236">
        <v>1.41427613995351</v>
      </c>
      <c r="AJ5236">
        <v>1.4165960743467401</v>
      </c>
      <c r="AK5236">
        <v>0</v>
      </c>
      <c r="AL5236">
        <v>1.4169245755075499</v>
      </c>
      <c r="AM5236" t="s">
        <v>5487</v>
      </c>
    </row>
    <row r="5237" spans="1:39" x14ac:dyDescent="0.2">
      <c r="A5237" t="s">
        <v>5491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1.4168982699511501</v>
      </c>
      <c r="AI5237">
        <v>1.4142506596344799</v>
      </c>
      <c r="AJ5237">
        <v>1.4165670977250899</v>
      </c>
      <c r="AK5237">
        <v>0</v>
      </c>
      <c r="AL5237">
        <v>1.4168982699511501</v>
      </c>
      <c r="AM5237" t="s">
        <v>5487</v>
      </c>
    </row>
    <row r="5238" spans="1:39" x14ac:dyDescent="0.2">
      <c r="A5238" t="s">
        <v>5492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1.41687196439475</v>
      </c>
      <c r="AI5238">
        <v>1.4142251793154399</v>
      </c>
      <c r="AJ5238">
        <v>1.4165236327926101</v>
      </c>
      <c r="AK5238">
        <v>0</v>
      </c>
      <c r="AL5238">
        <v>1.41687196439475</v>
      </c>
      <c r="AM5238" t="s">
        <v>5487</v>
      </c>
    </row>
    <row r="5239" spans="1:39" x14ac:dyDescent="0.2">
      <c r="A5239" t="s">
        <v>5493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1.4168588116165499</v>
      </c>
      <c r="AI5239">
        <v>1.4142124391559201</v>
      </c>
      <c r="AJ5239">
        <v>1.4165091444817799</v>
      </c>
      <c r="AK5239">
        <v>0</v>
      </c>
      <c r="AL5239">
        <v>1.4168588116165499</v>
      </c>
      <c r="AM5239" t="s">
        <v>5487</v>
      </c>
    </row>
    <row r="5240" spans="1:39" x14ac:dyDescent="0.2">
      <c r="A5240" t="s">
        <v>5494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1.41684565883835</v>
      </c>
      <c r="AI5240">
        <v>0</v>
      </c>
      <c r="AJ5240">
        <v>1.4164946561709599</v>
      </c>
      <c r="AK5240">
        <v>0</v>
      </c>
      <c r="AL5240">
        <v>1.41684565883835</v>
      </c>
      <c r="AM5240" t="s">
        <v>5487</v>
      </c>
    </row>
    <row r="5241" spans="1:39" x14ac:dyDescent="0.2">
      <c r="A5241" t="s">
        <v>5495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1.4167849862575099</v>
      </c>
      <c r="AH5241">
        <v>0</v>
      </c>
      <c r="AI5241">
        <v>0</v>
      </c>
      <c r="AJ5241">
        <v>0</v>
      </c>
      <c r="AK5241">
        <v>0</v>
      </c>
      <c r="AL5241">
        <v>1.4167849862575099</v>
      </c>
      <c r="AM5241" t="s">
        <v>2629</v>
      </c>
    </row>
    <row r="5242" spans="1:39" x14ac:dyDescent="0.2">
      <c r="A5242" t="s">
        <v>5496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1.41677989494734</v>
      </c>
      <c r="AI5242">
        <v>1.41414873835833</v>
      </c>
      <c r="AJ5242">
        <v>1.416407726306</v>
      </c>
      <c r="AK5242">
        <v>0</v>
      </c>
      <c r="AL5242">
        <v>1.41677989494734</v>
      </c>
      <c r="AM5242" t="s">
        <v>5487</v>
      </c>
    </row>
    <row r="5243" spans="1:39" x14ac:dyDescent="0.2">
      <c r="A5243" t="s">
        <v>5497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1.4167667421691399</v>
      </c>
      <c r="AI5243">
        <v>1.41413599819881</v>
      </c>
      <c r="AJ5243">
        <v>1.41639323799518</v>
      </c>
      <c r="AK5243">
        <v>0</v>
      </c>
      <c r="AL5243">
        <v>1.4167667421691399</v>
      </c>
      <c r="AM5243" t="s">
        <v>5487</v>
      </c>
    </row>
    <row r="5244" spans="1:39" x14ac:dyDescent="0.2">
      <c r="A5244" t="s">
        <v>5498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1.41675358939094</v>
      </c>
      <c r="AI5244">
        <v>1.41412325803929</v>
      </c>
      <c r="AJ5244">
        <v>1.4163787496843501</v>
      </c>
      <c r="AK5244">
        <v>0</v>
      </c>
      <c r="AL5244">
        <v>1.41675358939094</v>
      </c>
      <c r="AM5244" t="s">
        <v>5487</v>
      </c>
    </row>
    <row r="5245" spans="1:39" x14ac:dyDescent="0.2">
      <c r="A5245" t="s">
        <v>5499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1.41671413105634</v>
      </c>
      <c r="AI5245">
        <v>1.4140722974012201</v>
      </c>
      <c r="AJ5245">
        <v>1.41632079644105</v>
      </c>
      <c r="AK5245">
        <v>0</v>
      </c>
      <c r="AL5245">
        <v>1.41671413105634</v>
      </c>
      <c r="AM5245" t="s">
        <v>5487</v>
      </c>
    </row>
    <row r="5246" spans="1:39" x14ac:dyDescent="0.2">
      <c r="A5246" t="s">
        <v>5500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1.4167009782781399</v>
      </c>
      <c r="AI5246">
        <v>1.4140595572417001</v>
      </c>
      <c r="AJ5246">
        <v>1.4163063081302201</v>
      </c>
      <c r="AK5246">
        <v>0</v>
      </c>
      <c r="AL5246">
        <v>1.4167009782781399</v>
      </c>
      <c r="AM5246" t="s">
        <v>5487</v>
      </c>
    </row>
    <row r="5247" spans="1:39" x14ac:dyDescent="0.2">
      <c r="A5247" t="s">
        <v>5501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1.41666151994353</v>
      </c>
      <c r="AI5247">
        <v>1.41402133676315</v>
      </c>
      <c r="AJ5247">
        <v>1.41624835488692</v>
      </c>
      <c r="AK5247">
        <v>0</v>
      </c>
      <c r="AL5247">
        <v>1.41666151994353</v>
      </c>
      <c r="AM5247" t="s">
        <v>5487</v>
      </c>
    </row>
    <row r="5248" spans="1:39" x14ac:dyDescent="0.2">
      <c r="A5248" t="s">
        <v>5502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1.41662206160893</v>
      </c>
      <c r="AI5248">
        <v>1.41399585644411</v>
      </c>
      <c r="AJ5248">
        <v>1.4162048899544399</v>
      </c>
      <c r="AK5248">
        <v>0</v>
      </c>
      <c r="AL5248">
        <v>1.41662206160893</v>
      </c>
      <c r="AM5248" t="s">
        <v>5487</v>
      </c>
    </row>
    <row r="5249" spans="1:39" x14ac:dyDescent="0.2">
      <c r="A5249" t="s">
        <v>5503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1.4166089088307301</v>
      </c>
      <c r="AI5249">
        <v>1.4139831162845899</v>
      </c>
      <c r="AJ5249">
        <v>1.41619040164361</v>
      </c>
      <c r="AK5249">
        <v>0</v>
      </c>
      <c r="AL5249">
        <v>1.4166089088307301</v>
      </c>
      <c r="AM5249" t="s">
        <v>5487</v>
      </c>
    </row>
    <row r="5250" spans="1:39" x14ac:dyDescent="0.2">
      <c r="A5250" t="s">
        <v>5504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1.41659575605253</v>
      </c>
      <c r="AI5250">
        <v>1.4139703761250699</v>
      </c>
      <c r="AJ5250">
        <v>1.41617591333279</v>
      </c>
      <c r="AK5250">
        <v>0</v>
      </c>
      <c r="AL5250">
        <v>1.41659575605253</v>
      </c>
      <c r="AM5250" t="s">
        <v>5487</v>
      </c>
    </row>
    <row r="5251" spans="1:39" x14ac:dyDescent="0.2">
      <c r="A5251" t="s">
        <v>5505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1.41657679805624</v>
      </c>
      <c r="AH5251">
        <v>0</v>
      </c>
      <c r="AI5251">
        <v>0</v>
      </c>
      <c r="AJ5251">
        <v>0</v>
      </c>
      <c r="AK5251">
        <v>0</v>
      </c>
      <c r="AL5251">
        <v>1.41657679805624</v>
      </c>
      <c r="AM5251" t="s">
        <v>2629</v>
      </c>
    </row>
    <row r="5252" spans="1:39" x14ac:dyDescent="0.2">
      <c r="A5252" t="s">
        <v>5506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1.4165694504961299</v>
      </c>
      <c r="AI5252">
        <v>1.4139448958060301</v>
      </c>
      <c r="AJ5252">
        <v>1.4161469367111299</v>
      </c>
      <c r="AK5252">
        <v>0</v>
      </c>
      <c r="AL5252">
        <v>1.4165694504961299</v>
      </c>
      <c r="AM5252" t="s">
        <v>5487</v>
      </c>
    </row>
    <row r="5253" spans="1:39" x14ac:dyDescent="0.2">
      <c r="A5253" t="s">
        <v>5507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1.41655629771793</v>
      </c>
      <c r="AI5253">
        <v>1.4139321556465201</v>
      </c>
      <c r="AJ5253">
        <v>1.4161324484003099</v>
      </c>
      <c r="AK5253">
        <v>0</v>
      </c>
      <c r="AL5253">
        <v>1.41655629771793</v>
      </c>
      <c r="AM5253" t="s">
        <v>5487</v>
      </c>
    </row>
    <row r="5254" spans="1:39" x14ac:dyDescent="0.2">
      <c r="A5254" t="s">
        <v>5508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1.41652999216152</v>
      </c>
      <c r="AI5254">
        <v>1.41390667532748</v>
      </c>
      <c r="AJ5254">
        <v>1.41610347177866</v>
      </c>
      <c r="AK5254">
        <v>0</v>
      </c>
      <c r="AL5254">
        <v>1.41652999216152</v>
      </c>
      <c r="AM5254" t="s">
        <v>5487</v>
      </c>
    </row>
    <row r="5255" spans="1:39" x14ac:dyDescent="0.2">
      <c r="A5255" t="s">
        <v>5509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1.4165036866051199</v>
      </c>
      <c r="AI5255">
        <v>1.41388119500844</v>
      </c>
      <c r="AJ5255">
        <v>1.4160744951569999</v>
      </c>
      <c r="AK5255">
        <v>0</v>
      </c>
      <c r="AL5255">
        <v>1.4165036866051199</v>
      </c>
      <c r="AM5255" t="s">
        <v>5487</v>
      </c>
    </row>
    <row r="5256" spans="1:39" x14ac:dyDescent="0.2">
      <c r="A5256" t="s">
        <v>5510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1.41646567954931</v>
      </c>
      <c r="AK5256">
        <v>0</v>
      </c>
      <c r="AL5256">
        <v>1.41646567954931</v>
      </c>
      <c r="AM5256" t="s">
        <v>5511</v>
      </c>
    </row>
    <row r="5257" spans="1:39" x14ac:dyDescent="0.2">
      <c r="A5257" t="s">
        <v>5512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1.4164510754923201</v>
      </c>
      <c r="AI5257">
        <v>1.4138302343703699</v>
      </c>
      <c r="AJ5257">
        <v>1.4160165419137001</v>
      </c>
      <c r="AK5257">
        <v>0</v>
      </c>
      <c r="AL5257">
        <v>1.4164510754923201</v>
      </c>
      <c r="AM5257" t="s">
        <v>5487</v>
      </c>
    </row>
    <row r="5258" spans="1:39" x14ac:dyDescent="0.2">
      <c r="A5258" t="s">
        <v>5513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1.41642476993592</v>
      </c>
      <c r="AI5258">
        <v>1.4138047540513301</v>
      </c>
      <c r="AJ5258">
        <v>1.4159875652920499</v>
      </c>
      <c r="AK5258">
        <v>0</v>
      </c>
      <c r="AL5258">
        <v>1.41642476993592</v>
      </c>
      <c r="AM5258" t="s">
        <v>5487</v>
      </c>
    </row>
    <row r="5259" spans="1:39" x14ac:dyDescent="0.2">
      <c r="A5259" t="s">
        <v>5514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1.4164116171577199</v>
      </c>
      <c r="AI5259">
        <v>1.4137920138918101</v>
      </c>
      <c r="AJ5259">
        <v>1.41597307698122</v>
      </c>
      <c r="AK5259">
        <v>0</v>
      </c>
      <c r="AL5259">
        <v>1.4164116171577199</v>
      </c>
      <c r="AM5259" t="s">
        <v>5487</v>
      </c>
    </row>
    <row r="5260" spans="1:39" x14ac:dyDescent="0.2">
      <c r="A5260" t="s">
        <v>5515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1.41639846437952</v>
      </c>
      <c r="AI5260">
        <v>1.4137792737322901</v>
      </c>
      <c r="AJ5260">
        <v>1.4159585886704</v>
      </c>
      <c r="AK5260">
        <v>0</v>
      </c>
      <c r="AL5260">
        <v>1.41639846437952</v>
      </c>
      <c r="AM5260" t="s">
        <v>5487</v>
      </c>
    </row>
    <row r="5261" spans="1:39" x14ac:dyDescent="0.2">
      <c r="A5261" t="s">
        <v>5516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1.4163853116013101</v>
      </c>
      <c r="AI5261">
        <v>1.41376653357278</v>
      </c>
      <c r="AJ5261">
        <v>1.4159441003595701</v>
      </c>
      <c r="AK5261">
        <v>0</v>
      </c>
      <c r="AL5261">
        <v>1.4163853116013101</v>
      </c>
      <c r="AM5261" t="s">
        <v>5487</v>
      </c>
    </row>
    <row r="5262" spans="1:39" x14ac:dyDescent="0.2">
      <c r="A5262" t="s">
        <v>5517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1.4163693952289</v>
      </c>
      <c r="AH5262">
        <v>0</v>
      </c>
      <c r="AI5262">
        <v>0</v>
      </c>
      <c r="AJ5262">
        <v>0</v>
      </c>
      <c r="AK5262">
        <v>0</v>
      </c>
      <c r="AL5262">
        <v>1.4163693952289</v>
      </c>
      <c r="AM5262" t="s">
        <v>2629</v>
      </c>
    </row>
    <row r="5263" spans="1:39" x14ac:dyDescent="0.2">
      <c r="A5263" t="s">
        <v>5518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1.4163590060449101</v>
      </c>
      <c r="AI5263">
        <v>1.41374105325374</v>
      </c>
      <c r="AJ5263">
        <v>1.4159151237379199</v>
      </c>
      <c r="AK5263">
        <v>0</v>
      </c>
      <c r="AL5263">
        <v>1.4163590060449101</v>
      </c>
      <c r="AM5263" t="s">
        <v>5487</v>
      </c>
    </row>
    <row r="5264" spans="1:39" x14ac:dyDescent="0.2">
      <c r="A5264" t="s">
        <v>5519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1.41633270048851</v>
      </c>
      <c r="AI5264">
        <v>0</v>
      </c>
      <c r="AJ5264">
        <v>1.41590063542709</v>
      </c>
      <c r="AK5264">
        <v>0</v>
      </c>
      <c r="AL5264">
        <v>1.41633270048851</v>
      </c>
      <c r="AM5264" t="s">
        <v>5487</v>
      </c>
    </row>
    <row r="5265" spans="1:39" x14ac:dyDescent="0.2">
      <c r="A5265" t="s">
        <v>5520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1.4163195477103101</v>
      </c>
      <c r="AI5265">
        <v>1.4137155729347</v>
      </c>
      <c r="AJ5265">
        <v>1.41588614711627</v>
      </c>
      <c r="AK5265">
        <v>0</v>
      </c>
      <c r="AL5265">
        <v>1.4163195477103101</v>
      </c>
      <c r="AM5265" t="s">
        <v>5487</v>
      </c>
    </row>
    <row r="5266" spans="1:39" x14ac:dyDescent="0.2">
      <c r="A5266" t="s">
        <v>5521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1.41630639493211</v>
      </c>
      <c r="AI5266">
        <v>1.4137028327751799</v>
      </c>
      <c r="AJ5266">
        <v>1.4158716588054401</v>
      </c>
      <c r="AK5266">
        <v>0</v>
      </c>
      <c r="AL5266">
        <v>1.41630639493211</v>
      </c>
      <c r="AM5266" t="s">
        <v>5487</v>
      </c>
    </row>
    <row r="5267" spans="1:39" x14ac:dyDescent="0.2">
      <c r="A5267" t="s">
        <v>5522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1.4162932421539101</v>
      </c>
      <c r="AI5267">
        <v>1.4136900926156699</v>
      </c>
      <c r="AJ5267">
        <v>1.4158571704946099</v>
      </c>
      <c r="AK5267">
        <v>0</v>
      </c>
      <c r="AL5267">
        <v>1.4162932421539101</v>
      </c>
      <c r="AM5267" t="s">
        <v>5487</v>
      </c>
    </row>
    <row r="5268" spans="1:39" x14ac:dyDescent="0.2">
      <c r="A5268" t="s">
        <v>5523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1.4162800893757099</v>
      </c>
      <c r="AI5268">
        <v>1.4136773524561499</v>
      </c>
      <c r="AJ5268">
        <v>1.4158426821837899</v>
      </c>
      <c r="AK5268">
        <v>0</v>
      </c>
      <c r="AL5268">
        <v>1.4162800893757099</v>
      </c>
      <c r="AM5268" t="s">
        <v>5487</v>
      </c>
    </row>
    <row r="5269" spans="1:39" x14ac:dyDescent="0.2">
      <c r="A5269" t="s">
        <v>5524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1.4162773315085699</v>
      </c>
      <c r="AK5269">
        <v>0</v>
      </c>
      <c r="AL5269">
        <v>1.4162773315085699</v>
      </c>
      <c r="AM5269" t="s">
        <v>5511</v>
      </c>
    </row>
    <row r="5270" spans="1:39" x14ac:dyDescent="0.2">
      <c r="A5270" t="s">
        <v>5525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1.41626693659751</v>
      </c>
      <c r="AI5270">
        <v>1.4136646122966301</v>
      </c>
      <c r="AJ5270">
        <v>1.41582819387296</v>
      </c>
      <c r="AK5270">
        <v>0</v>
      </c>
      <c r="AL5270">
        <v>1.41626693659751</v>
      </c>
      <c r="AM5270" t="s">
        <v>5487</v>
      </c>
    </row>
    <row r="5271" spans="1:39" x14ac:dyDescent="0.2">
      <c r="A5271" t="s">
        <v>5526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1.4162537838193101</v>
      </c>
      <c r="AI5271">
        <v>1.4136518721371101</v>
      </c>
      <c r="AJ5271">
        <v>1.41581370556214</v>
      </c>
      <c r="AK5271">
        <v>0</v>
      </c>
      <c r="AL5271">
        <v>1.4162537838193101</v>
      </c>
      <c r="AM5271" t="s">
        <v>5487</v>
      </c>
    </row>
    <row r="5272" spans="1:39" x14ac:dyDescent="0.2">
      <c r="A5272" t="s">
        <v>5527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1.4162274782629001</v>
      </c>
      <c r="AI5272">
        <v>1.41361365165855</v>
      </c>
      <c r="AJ5272">
        <v>1.4157702406296599</v>
      </c>
      <c r="AK5272">
        <v>0</v>
      </c>
      <c r="AL5272">
        <v>1.4162274782629001</v>
      </c>
      <c r="AM5272" t="s">
        <v>5487</v>
      </c>
    </row>
    <row r="5273" spans="1:39" x14ac:dyDescent="0.2">
      <c r="A5273" t="s">
        <v>5528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1.4162143254846999</v>
      </c>
      <c r="AI5273">
        <v>0</v>
      </c>
      <c r="AJ5273">
        <v>1.41575575231883</v>
      </c>
      <c r="AK5273">
        <v>0</v>
      </c>
      <c r="AL5273">
        <v>1.4162143254846999</v>
      </c>
      <c r="AM5273" t="s">
        <v>5487</v>
      </c>
    </row>
    <row r="5274" spans="1:39" x14ac:dyDescent="0.2">
      <c r="A5274" t="s">
        <v>5529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1.4161880199282999</v>
      </c>
      <c r="AI5274">
        <v>1.41358817133952</v>
      </c>
      <c r="AJ5274">
        <v>1.4157267756971801</v>
      </c>
      <c r="AK5274">
        <v>0</v>
      </c>
      <c r="AL5274">
        <v>1.4161880199282999</v>
      </c>
      <c r="AM5274" t="s">
        <v>5487</v>
      </c>
    </row>
    <row r="5275" spans="1:39" x14ac:dyDescent="0.2">
      <c r="A5275" t="s">
        <v>5530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1.4161627748126</v>
      </c>
      <c r="AH5275">
        <v>0</v>
      </c>
      <c r="AI5275">
        <v>0</v>
      </c>
      <c r="AJ5275">
        <v>0</v>
      </c>
      <c r="AK5275">
        <v>0</v>
      </c>
      <c r="AL5275">
        <v>1.4161627748126</v>
      </c>
      <c r="AM5275" t="s">
        <v>2629</v>
      </c>
    </row>
    <row r="5276" spans="1:39" x14ac:dyDescent="0.2">
      <c r="A5276" t="s">
        <v>5531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1.4161485615937</v>
      </c>
      <c r="AI5276">
        <v>1.4135499508609599</v>
      </c>
      <c r="AJ5276">
        <v>1.4156833107647</v>
      </c>
      <c r="AK5276">
        <v>0</v>
      </c>
      <c r="AL5276">
        <v>1.4161485615937</v>
      </c>
      <c r="AM5276" t="s">
        <v>5487</v>
      </c>
    </row>
    <row r="5277" spans="1:39" x14ac:dyDescent="0.2">
      <c r="A5277" t="s">
        <v>5532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1.4161222560372999</v>
      </c>
      <c r="AI5277">
        <v>1.4135117303824101</v>
      </c>
      <c r="AJ5277">
        <v>1.4156253575214</v>
      </c>
      <c r="AK5277">
        <v>0</v>
      </c>
      <c r="AL5277">
        <v>1.4161222560372999</v>
      </c>
      <c r="AM5277" t="s">
        <v>5487</v>
      </c>
    </row>
    <row r="5278" spans="1:39" x14ac:dyDescent="0.2">
      <c r="A5278" t="s">
        <v>5533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1.4161091032591</v>
      </c>
      <c r="AI5278">
        <v>1.4134989902228901</v>
      </c>
      <c r="AJ5278">
        <v>1.41561086921057</v>
      </c>
      <c r="AK5278">
        <v>0</v>
      </c>
      <c r="AL5278">
        <v>1.4161091032591</v>
      </c>
      <c r="AM5278" t="s">
        <v>5487</v>
      </c>
    </row>
    <row r="5279" spans="1:39" x14ac:dyDescent="0.2">
      <c r="A5279" t="s">
        <v>5534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1.4160959504809001</v>
      </c>
      <c r="AI5279">
        <v>1.41347350990385</v>
      </c>
      <c r="AJ5279">
        <v>1.4155818925889201</v>
      </c>
      <c r="AK5279">
        <v>0</v>
      </c>
      <c r="AL5279">
        <v>1.4160959504809001</v>
      </c>
      <c r="AM5279" t="s">
        <v>5487</v>
      </c>
    </row>
    <row r="5280" spans="1:39" x14ac:dyDescent="0.2">
      <c r="A5280" t="s">
        <v>5535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1.41608279770269</v>
      </c>
      <c r="AI5280">
        <v>1.41346076974433</v>
      </c>
      <c r="AJ5280">
        <v>1.4155674042780899</v>
      </c>
      <c r="AK5280">
        <v>0</v>
      </c>
      <c r="AL5280">
        <v>1.41608279770269</v>
      </c>
      <c r="AM5280" t="s">
        <v>5487</v>
      </c>
    </row>
    <row r="5281" spans="1:39" x14ac:dyDescent="0.2">
      <c r="A5281" t="s">
        <v>5536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1.4160696449244901</v>
      </c>
      <c r="AI5281">
        <v>1.41344802958481</v>
      </c>
      <c r="AJ5281">
        <v>1.41555291596727</v>
      </c>
      <c r="AK5281">
        <v>0</v>
      </c>
      <c r="AL5281">
        <v>1.4160696449244901</v>
      </c>
      <c r="AM5281" t="s">
        <v>5487</v>
      </c>
    </row>
    <row r="5282" spans="1:39" x14ac:dyDescent="0.2">
      <c r="A5282" t="s">
        <v>5537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1.41604333936809</v>
      </c>
      <c r="AI5282">
        <v>1.4134225492657799</v>
      </c>
      <c r="AJ5282">
        <v>1.41552393934562</v>
      </c>
      <c r="AK5282">
        <v>0</v>
      </c>
      <c r="AL5282">
        <v>1.41604333936809</v>
      </c>
      <c r="AM5282" t="s">
        <v>5487</v>
      </c>
    </row>
    <row r="5283" spans="1:39" x14ac:dyDescent="0.2">
      <c r="A5283" t="s">
        <v>5538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1.4160301865898901</v>
      </c>
      <c r="AI5283">
        <v>1.4134098091062599</v>
      </c>
      <c r="AJ5283">
        <v>1.4155094510347901</v>
      </c>
      <c r="AK5283">
        <v>0</v>
      </c>
      <c r="AL5283">
        <v>1.4160301865898901</v>
      </c>
      <c r="AM5283" t="s">
        <v>5487</v>
      </c>
    </row>
    <row r="5284" spans="1:39" x14ac:dyDescent="0.2">
      <c r="A5284" t="s">
        <v>5539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1.41601703381169</v>
      </c>
      <c r="AI5284">
        <v>1.4133970689467401</v>
      </c>
      <c r="AJ5284">
        <v>1.4154949627239599</v>
      </c>
      <c r="AK5284">
        <v>0</v>
      </c>
      <c r="AL5284">
        <v>1.41601703381169</v>
      </c>
      <c r="AM5284" t="s">
        <v>5487</v>
      </c>
    </row>
    <row r="5285" spans="1:39" x14ac:dyDescent="0.2">
      <c r="A5285" t="s">
        <v>5540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1.4160038810334901</v>
      </c>
      <c r="AI5285">
        <v>1.4133843287872201</v>
      </c>
      <c r="AJ5285">
        <v>1.41548047441314</v>
      </c>
      <c r="AK5285">
        <v>0</v>
      </c>
      <c r="AL5285">
        <v>1.4160038810334901</v>
      </c>
      <c r="AM5285" t="s">
        <v>5487</v>
      </c>
    </row>
    <row r="5286" spans="1:39" x14ac:dyDescent="0.2">
      <c r="A5286" t="s">
        <v>5541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1.41597757547709</v>
      </c>
      <c r="AI5286">
        <v>1.41335884846819</v>
      </c>
      <c r="AJ5286">
        <v>1.41545149779149</v>
      </c>
      <c r="AK5286">
        <v>0</v>
      </c>
      <c r="AL5286">
        <v>1.41597757547709</v>
      </c>
      <c r="AM5286" t="s">
        <v>5487</v>
      </c>
    </row>
    <row r="5287" spans="1:39" x14ac:dyDescent="0.2">
      <c r="A5287" t="s">
        <v>5542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1.4159644226988899</v>
      </c>
      <c r="AI5287">
        <v>1.41334610830867</v>
      </c>
      <c r="AJ5287">
        <v>1.4154370094806601</v>
      </c>
      <c r="AK5287">
        <v>0</v>
      </c>
      <c r="AL5287">
        <v>1.4159644226988899</v>
      </c>
      <c r="AM5287" t="s">
        <v>5487</v>
      </c>
    </row>
    <row r="5288" spans="1:39" x14ac:dyDescent="0.2">
      <c r="A5288" t="s">
        <v>5543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1.41588550602968</v>
      </c>
      <c r="AI5288">
        <v>1.4132696673515599</v>
      </c>
      <c r="AJ5288">
        <v>1.4153500796156999</v>
      </c>
      <c r="AK5288">
        <v>0</v>
      </c>
      <c r="AL5288">
        <v>1.41588550602968</v>
      </c>
      <c r="AM5288" t="s">
        <v>5487</v>
      </c>
    </row>
    <row r="5289" spans="1:39" x14ac:dyDescent="0.2">
      <c r="A5289" t="s">
        <v>5544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1.4158723532514801</v>
      </c>
      <c r="AI5289">
        <v>0</v>
      </c>
      <c r="AJ5289">
        <v>1.41533559130488</v>
      </c>
      <c r="AK5289">
        <v>0</v>
      </c>
      <c r="AL5289">
        <v>1.4158723532514801</v>
      </c>
      <c r="AM5289" t="s">
        <v>5487</v>
      </c>
    </row>
    <row r="5290" spans="1:39" x14ac:dyDescent="0.2">
      <c r="A5290" t="s">
        <v>5545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1.41585920047328</v>
      </c>
      <c r="AI5290">
        <v>1.4132569271920401</v>
      </c>
      <c r="AJ5290">
        <v>1.41532110299405</v>
      </c>
      <c r="AK5290">
        <v>0</v>
      </c>
      <c r="AL5290">
        <v>1.41585920047328</v>
      </c>
      <c r="AM5290" t="s">
        <v>5487</v>
      </c>
    </row>
    <row r="5291" spans="1:39" x14ac:dyDescent="0.2">
      <c r="A5291" t="s">
        <v>5546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1.41581974213868</v>
      </c>
      <c r="AI5291">
        <v>1.41321870671348</v>
      </c>
      <c r="AJ5291">
        <v>1.4152776380615699</v>
      </c>
      <c r="AK5291">
        <v>0</v>
      </c>
      <c r="AL5291">
        <v>1.41581974213868</v>
      </c>
      <c r="AM5291" t="s">
        <v>5487</v>
      </c>
    </row>
    <row r="5292" spans="1:39" x14ac:dyDescent="0.2">
      <c r="A5292" t="s">
        <v>5547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1.4158065893604801</v>
      </c>
      <c r="AI5292">
        <v>1.41320596655396</v>
      </c>
      <c r="AJ5292">
        <v>1.41526314975075</v>
      </c>
      <c r="AK5292">
        <v>0</v>
      </c>
      <c r="AL5292">
        <v>1.4158065893604801</v>
      </c>
      <c r="AM5292" t="s">
        <v>5487</v>
      </c>
    </row>
    <row r="5293" spans="1:39" x14ac:dyDescent="0.2">
      <c r="A5293" t="s">
        <v>5548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1.41575397824767</v>
      </c>
      <c r="AI5293">
        <v>1.4131550059158899</v>
      </c>
      <c r="AJ5293">
        <v>1.4152051965074399</v>
      </c>
      <c r="AK5293">
        <v>0</v>
      </c>
      <c r="AL5293">
        <v>1.41575397824767</v>
      </c>
      <c r="AM5293" t="s">
        <v>5487</v>
      </c>
    </row>
    <row r="5294" spans="1:39" x14ac:dyDescent="0.2">
      <c r="A5294" t="s">
        <v>5549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1.4157408254694701</v>
      </c>
      <c r="AI5294">
        <v>1.4131422657563699</v>
      </c>
      <c r="AJ5294">
        <v>1.41519070819662</v>
      </c>
      <c r="AK5294">
        <v>0</v>
      </c>
      <c r="AL5294">
        <v>1.4157408254694701</v>
      </c>
      <c r="AM5294" t="s">
        <v>5487</v>
      </c>
    </row>
    <row r="5295" spans="1:39" x14ac:dyDescent="0.2">
      <c r="A5295" t="s">
        <v>5550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1.41572767269127</v>
      </c>
      <c r="AI5295">
        <v>1.4131295255968499</v>
      </c>
      <c r="AJ5295">
        <v>1.41517621988579</v>
      </c>
      <c r="AK5295">
        <v>0</v>
      </c>
      <c r="AL5295">
        <v>1.41572767269127</v>
      </c>
      <c r="AM5295" t="s">
        <v>5487</v>
      </c>
    </row>
    <row r="5296" spans="1:39" x14ac:dyDescent="0.2">
      <c r="A5296" t="s">
        <v>5551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1.4157145199130701</v>
      </c>
      <c r="AI5296">
        <v>1.4131040452778201</v>
      </c>
      <c r="AJ5296">
        <v>1.4151472432641401</v>
      </c>
      <c r="AK5296">
        <v>0</v>
      </c>
      <c r="AL5296">
        <v>1.4157145199130701</v>
      </c>
      <c r="AM5296" t="s">
        <v>5487</v>
      </c>
    </row>
    <row r="5297" spans="1:39" x14ac:dyDescent="0.2">
      <c r="A5297" t="s">
        <v>5552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1.4157013671348699</v>
      </c>
      <c r="AI5297">
        <v>1.4130913051183001</v>
      </c>
      <c r="AJ5297">
        <v>1.4151327549533099</v>
      </c>
      <c r="AK5297">
        <v>0</v>
      </c>
      <c r="AL5297">
        <v>1.4157013671348699</v>
      </c>
      <c r="AM5297" t="s">
        <v>5487</v>
      </c>
    </row>
    <row r="5298" spans="1:39" x14ac:dyDescent="0.2">
      <c r="A5298" t="s">
        <v>5553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1.41568821435667</v>
      </c>
      <c r="AI5298">
        <v>1.41307856495878</v>
      </c>
      <c r="AJ5298">
        <v>1.41511826664249</v>
      </c>
      <c r="AK5298">
        <v>0</v>
      </c>
      <c r="AL5298">
        <v>1.41568821435667</v>
      </c>
      <c r="AM5298" t="s">
        <v>5487</v>
      </c>
    </row>
    <row r="5299" spans="1:39" x14ac:dyDescent="0.2">
      <c r="A5299" t="s">
        <v>5554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1.4156750615784699</v>
      </c>
      <c r="AI5299">
        <v>1.41306582479926</v>
      </c>
      <c r="AJ5299">
        <v>1.41510377833166</v>
      </c>
      <c r="AK5299">
        <v>0</v>
      </c>
      <c r="AL5299">
        <v>1.4156750615784699</v>
      </c>
      <c r="AM5299" t="s">
        <v>5487</v>
      </c>
    </row>
    <row r="5300" spans="1:39" x14ac:dyDescent="0.2">
      <c r="A5300" t="s">
        <v>5555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1.41566190880027</v>
      </c>
      <c r="AI5300">
        <v>1.41305308463974</v>
      </c>
      <c r="AJ5300">
        <v>1.4150892900208401</v>
      </c>
      <c r="AK5300">
        <v>0</v>
      </c>
      <c r="AL5300">
        <v>1.41566190880027</v>
      </c>
      <c r="AM5300" t="s">
        <v>5487</v>
      </c>
    </row>
    <row r="5301" spans="1:39" x14ac:dyDescent="0.2">
      <c r="A5301" t="s">
        <v>5556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1.4156487560220701</v>
      </c>
      <c r="AI5301">
        <v>1.41304034448022</v>
      </c>
      <c r="AJ5301">
        <v>1.4150748017100101</v>
      </c>
      <c r="AK5301">
        <v>0</v>
      </c>
      <c r="AL5301">
        <v>1.4156487560220701</v>
      </c>
      <c r="AM5301" t="s">
        <v>5487</v>
      </c>
    </row>
    <row r="5302" spans="1:39" x14ac:dyDescent="0.2">
      <c r="A5302" t="s">
        <v>5557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1.4156398458322199</v>
      </c>
      <c r="AK5302">
        <v>0</v>
      </c>
      <c r="AL5302">
        <v>1.4156398458322199</v>
      </c>
      <c r="AM5302" t="s">
        <v>5511</v>
      </c>
    </row>
    <row r="5303" spans="1:39" x14ac:dyDescent="0.2">
      <c r="A5303" t="s">
        <v>5558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1.41563560324386</v>
      </c>
      <c r="AI5303">
        <v>1.41302760432071</v>
      </c>
      <c r="AJ5303">
        <v>1.4150603133991799</v>
      </c>
      <c r="AK5303">
        <v>0</v>
      </c>
      <c r="AL5303">
        <v>1.41563560324386</v>
      </c>
      <c r="AM5303" t="s">
        <v>5487</v>
      </c>
    </row>
    <row r="5304" spans="1:39" x14ac:dyDescent="0.2">
      <c r="A5304" t="s">
        <v>5559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1.41348625006337</v>
      </c>
      <c r="AJ5304">
        <v>1.41559638089975</v>
      </c>
      <c r="AK5304">
        <v>0</v>
      </c>
      <c r="AL5304">
        <v>1.41559638089975</v>
      </c>
      <c r="AM5304" t="s">
        <v>5511</v>
      </c>
    </row>
    <row r="5305" spans="1:39" x14ac:dyDescent="0.2">
      <c r="A5305" t="s">
        <v>5560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1.4155829921310601</v>
      </c>
      <c r="AI5305">
        <v>1.4129766436826301</v>
      </c>
      <c r="AJ5305">
        <v>1.4150023601558801</v>
      </c>
      <c r="AK5305">
        <v>0</v>
      </c>
      <c r="AL5305">
        <v>1.4155829921310601</v>
      </c>
      <c r="AM5305" t="s">
        <v>5487</v>
      </c>
    </row>
    <row r="5306" spans="1:39" x14ac:dyDescent="0.2">
      <c r="A5306" t="s">
        <v>5561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1.4155566865746601</v>
      </c>
      <c r="AI5306">
        <v>1.4129511633635901</v>
      </c>
      <c r="AJ5306">
        <v>1.41497338353423</v>
      </c>
      <c r="AK5306">
        <v>0</v>
      </c>
      <c r="AL5306">
        <v>1.4155566865746601</v>
      </c>
      <c r="AM5306" t="s">
        <v>5487</v>
      </c>
    </row>
    <row r="5307" spans="1:39" x14ac:dyDescent="0.2">
      <c r="A5307" t="s">
        <v>5562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1.4155475785682201</v>
      </c>
      <c r="AH5307">
        <v>0</v>
      </c>
      <c r="AI5307">
        <v>0</v>
      </c>
      <c r="AJ5307">
        <v>0</v>
      </c>
      <c r="AK5307">
        <v>0</v>
      </c>
      <c r="AL5307">
        <v>1.4155475785682201</v>
      </c>
      <c r="AM5307" t="s">
        <v>2629</v>
      </c>
    </row>
    <row r="5308" spans="1:39" x14ac:dyDescent="0.2">
      <c r="A5308" t="s">
        <v>5563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1.4155435337964599</v>
      </c>
      <c r="AI5308">
        <v>1.41293842320408</v>
      </c>
      <c r="AJ5308">
        <v>1.4149588952234</v>
      </c>
      <c r="AK5308">
        <v>0</v>
      </c>
      <c r="AL5308">
        <v>1.4155435337964599</v>
      </c>
      <c r="AM5308" t="s">
        <v>5487</v>
      </c>
    </row>
    <row r="5309" spans="1:39" x14ac:dyDescent="0.2">
      <c r="A5309" t="s">
        <v>5564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1.4154909226836501</v>
      </c>
      <c r="AI5309">
        <v>1.412887462566</v>
      </c>
      <c r="AJ5309">
        <v>1.4149009419801</v>
      </c>
      <c r="AK5309">
        <v>0</v>
      </c>
      <c r="AL5309">
        <v>1.4154909226836501</v>
      </c>
      <c r="AM5309" t="s">
        <v>5487</v>
      </c>
    </row>
    <row r="5310" spans="1:39" x14ac:dyDescent="0.2">
      <c r="A5310" t="s">
        <v>5565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1.4154777699054499</v>
      </c>
      <c r="AI5310">
        <v>1.4128747224064799</v>
      </c>
      <c r="AJ5310">
        <v>1.41488645366927</v>
      </c>
      <c r="AK5310">
        <v>0</v>
      </c>
      <c r="AL5310">
        <v>1.4154777699054499</v>
      </c>
      <c r="AM5310" t="s">
        <v>5487</v>
      </c>
    </row>
    <row r="5311" spans="1:39" x14ac:dyDescent="0.2">
      <c r="A5311" t="s">
        <v>5566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1.4154514643490499</v>
      </c>
      <c r="AI5311">
        <v>0</v>
      </c>
      <c r="AJ5311">
        <v>1.4148429887367899</v>
      </c>
      <c r="AK5311">
        <v>0</v>
      </c>
      <c r="AL5311">
        <v>1.4154514643490499</v>
      </c>
      <c r="AM5311" t="s">
        <v>5487</v>
      </c>
    </row>
    <row r="5312" spans="1:39" x14ac:dyDescent="0.2">
      <c r="A5312" t="s">
        <v>5567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1.4153857004580499</v>
      </c>
      <c r="AI5312">
        <v>1.41278554128985</v>
      </c>
      <c r="AJ5312">
        <v>1.4147705471826599</v>
      </c>
      <c r="AK5312">
        <v>0</v>
      </c>
      <c r="AL5312">
        <v>1.4153857004580499</v>
      </c>
      <c r="AM5312" t="s">
        <v>5487</v>
      </c>
    </row>
    <row r="5313" spans="1:39" x14ac:dyDescent="0.2">
      <c r="A5313" t="s">
        <v>5568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1.4153462421234499</v>
      </c>
      <c r="AI5313">
        <v>1.4127473208112999</v>
      </c>
      <c r="AJ5313">
        <v>1.4147270822501901</v>
      </c>
      <c r="AK5313">
        <v>0</v>
      </c>
      <c r="AL5313">
        <v>1.4153462421234499</v>
      </c>
      <c r="AM5313" t="s">
        <v>5487</v>
      </c>
    </row>
    <row r="5314" spans="1:39" x14ac:dyDescent="0.2">
      <c r="A5314" t="s">
        <v>5569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1.41534405838991</v>
      </c>
      <c r="AH5314">
        <v>0</v>
      </c>
      <c r="AI5314">
        <v>0</v>
      </c>
      <c r="AJ5314">
        <v>0</v>
      </c>
      <c r="AK5314">
        <v>0</v>
      </c>
      <c r="AL5314">
        <v>1.41534405838991</v>
      </c>
      <c r="AM5314" t="s">
        <v>2629</v>
      </c>
    </row>
    <row r="5315" spans="1:39" x14ac:dyDescent="0.2">
      <c r="A5315" t="s">
        <v>5570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1.41533308934524</v>
      </c>
      <c r="AI5315">
        <v>1.4127218404922599</v>
      </c>
      <c r="AJ5315">
        <v>1.4147125939393601</v>
      </c>
      <c r="AK5315">
        <v>0</v>
      </c>
      <c r="AL5315">
        <v>1.41533308934524</v>
      </c>
      <c r="AM5315" t="s">
        <v>5487</v>
      </c>
    </row>
    <row r="5316" spans="1:39" x14ac:dyDescent="0.2">
      <c r="A5316" t="s">
        <v>5571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1.4153199365670399</v>
      </c>
      <c r="AI5316">
        <v>0</v>
      </c>
      <c r="AJ5316">
        <v>0</v>
      </c>
      <c r="AK5316">
        <v>0</v>
      </c>
      <c r="AL5316">
        <v>1.4153199365670399</v>
      </c>
      <c r="AM5316" t="s">
        <v>5487</v>
      </c>
    </row>
    <row r="5317" spans="1:39" x14ac:dyDescent="0.2">
      <c r="A5317" t="s">
        <v>5572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1.41530678378884</v>
      </c>
      <c r="AI5317">
        <v>1.4127091003327401</v>
      </c>
      <c r="AJ5317">
        <v>1.41468361731771</v>
      </c>
      <c r="AK5317">
        <v>0</v>
      </c>
      <c r="AL5317">
        <v>1.41530678378884</v>
      </c>
      <c r="AM5317" t="s">
        <v>5487</v>
      </c>
    </row>
    <row r="5318" spans="1:39" x14ac:dyDescent="0.2">
      <c r="A5318" t="s">
        <v>5573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1.4152936310106401</v>
      </c>
      <c r="AI5318">
        <v>1.4126963601732301</v>
      </c>
      <c r="AJ5318">
        <v>1.41466912900688</v>
      </c>
      <c r="AK5318">
        <v>0</v>
      </c>
      <c r="AL5318">
        <v>1.4152936310106401</v>
      </c>
      <c r="AM5318" t="s">
        <v>5487</v>
      </c>
    </row>
    <row r="5319" spans="1:39" x14ac:dyDescent="0.2">
      <c r="A5319" t="s">
        <v>5574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1.41528047823244</v>
      </c>
      <c r="AI5319">
        <v>1.4126836200137101</v>
      </c>
      <c r="AJ5319">
        <v>1.4146546406960601</v>
      </c>
      <c r="AK5319">
        <v>0</v>
      </c>
      <c r="AL5319">
        <v>1.41528047823244</v>
      </c>
      <c r="AM5319" t="s">
        <v>5487</v>
      </c>
    </row>
    <row r="5320" spans="1:39" x14ac:dyDescent="0.2">
      <c r="A5320" t="s">
        <v>5575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1.4152673254542401</v>
      </c>
      <c r="AI5320">
        <v>1.41267087985419</v>
      </c>
      <c r="AJ5320">
        <v>1.4146401523852301</v>
      </c>
      <c r="AK5320">
        <v>0</v>
      </c>
      <c r="AL5320">
        <v>1.4152673254542401</v>
      </c>
      <c r="AM5320" t="s">
        <v>5487</v>
      </c>
    </row>
    <row r="5321" spans="1:39" x14ac:dyDescent="0.2">
      <c r="A5321" t="s">
        <v>5576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1.4152541726760399</v>
      </c>
      <c r="AI5321">
        <v>1.41265813969467</v>
      </c>
      <c r="AJ5321">
        <v>1.4146256640743999</v>
      </c>
      <c r="AK5321">
        <v>0</v>
      </c>
      <c r="AL5321">
        <v>1.4152541726760399</v>
      </c>
      <c r="AM5321" t="s">
        <v>5487</v>
      </c>
    </row>
    <row r="5322" spans="1:39" x14ac:dyDescent="0.2">
      <c r="A5322" t="s">
        <v>5577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1.41521471434144</v>
      </c>
      <c r="AI5322">
        <v>1.41261991921611</v>
      </c>
      <c r="AJ5322">
        <v>1.4145821991419301</v>
      </c>
      <c r="AK5322">
        <v>0</v>
      </c>
      <c r="AL5322">
        <v>1.41521471434144</v>
      </c>
      <c r="AM5322" t="s">
        <v>5487</v>
      </c>
    </row>
    <row r="5323" spans="1:39" x14ac:dyDescent="0.2">
      <c r="A5323" t="s">
        <v>5578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1.4151884087850299</v>
      </c>
      <c r="AI5323">
        <v>1.4125944388970799</v>
      </c>
      <c r="AJ5323">
        <v>1.4145532225202699</v>
      </c>
      <c r="AK5323">
        <v>0</v>
      </c>
      <c r="AL5323">
        <v>1.4151884087850299</v>
      </c>
      <c r="AM5323" t="s">
        <v>5487</v>
      </c>
    </row>
    <row r="5324" spans="1:39" x14ac:dyDescent="0.2">
      <c r="A5324" t="s">
        <v>5579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1.41517525600683</v>
      </c>
      <c r="AI5324">
        <v>1.4125816987375599</v>
      </c>
      <c r="AJ5324">
        <v>1.41453873420945</v>
      </c>
      <c r="AK5324">
        <v>0</v>
      </c>
      <c r="AL5324">
        <v>1.41517525600683</v>
      </c>
      <c r="AM5324" t="s">
        <v>5487</v>
      </c>
    </row>
    <row r="5325" spans="1:39" x14ac:dyDescent="0.2">
      <c r="A5325" t="s">
        <v>5580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1.4151621032286299</v>
      </c>
      <c r="AI5325">
        <v>1.4125689585780401</v>
      </c>
      <c r="AJ5325">
        <v>1.41452424589862</v>
      </c>
      <c r="AK5325">
        <v>0</v>
      </c>
      <c r="AL5325">
        <v>1.4151621032286299</v>
      </c>
      <c r="AM5325" t="s">
        <v>5487</v>
      </c>
    </row>
    <row r="5326" spans="1:39" x14ac:dyDescent="0.2">
      <c r="A5326" t="s">
        <v>5581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1.4131167854373301</v>
      </c>
      <c r="AJ5326">
        <v>1.41516173157497</v>
      </c>
      <c r="AK5326">
        <v>0</v>
      </c>
      <c r="AL5326">
        <v>1.41516173157497</v>
      </c>
      <c r="AM5326" t="s">
        <v>5511</v>
      </c>
    </row>
    <row r="5327" spans="1:39" x14ac:dyDescent="0.2">
      <c r="A5327" t="s">
        <v>5582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1.41514895045043</v>
      </c>
      <c r="AI5327">
        <v>1.4125562184185201</v>
      </c>
      <c r="AJ5327">
        <v>1.4145097575878001</v>
      </c>
      <c r="AK5327">
        <v>0</v>
      </c>
      <c r="AL5327">
        <v>1.41514895045043</v>
      </c>
      <c r="AM5327" t="s">
        <v>5487</v>
      </c>
    </row>
    <row r="5328" spans="1:39" x14ac:dyDescent="0.2">
      <c r="A5328" t="s">
        <v>5583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1.4151357976722301</v>
      </c>
      <c r="AI5328">
        <v>1.4125434782590001</v>
      </c>
      <c r="AJ5328">
        <v>1.4144952692769699</v>
      </c>
      <c r="AK5328">
        <v>0</v>
      </c>
      <c r="AL5328">
        <v>1.4151357976722301</v>
      </c>
      <c r="AM5328" t="s">
        <v>5487</v>
      </c>
    </row>
    <row r="5329" spans="1:39" x14ac:dyDescent="0.2">
      <c r="A5329" t="s">
        <v>5584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1.4151226448940299</v>
      </c>
      <c r="AI5329">
        <v>1.41253073809949</v>
      </c>
      <c r="AJ5329">
        <v>1.4144807809661399</v>
      </c>
      <c r="AK5329">
        <v>0</v>
      </c>
      <c r="AL5329">
        <v>1.4151226448940299</v>
      </c>
      <c r="AM5329" t="s">
        <v>5487</v>
      </c>
    </row>
    <row r="5330" spans="1:39" x14ac:dyDescent="0.2">
      <c r="A5330" t="s">
        <v>5585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1.4150437282248201</v>
      </c>
      <c r="AI5330">
        <v>1.4124542971423699</v>
      </c>
      <c r="AJ5330">
        <v>1.41439385110119</v>
      </c>
      <c r="AK5330">
        <v>0</v>
      </c>
      <c r="AL5330">
        <v>1.4150437282248201</v>
      </c>
      <c r="AM5330" t="s">
        <v>5487</v>
      </c>
    </row>
    <row r="5331" spans="1:39" x14ac:dyDescent="0.2">
      <c r="A5331" t="s">
        <v>5586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1.4150305754466199</v>
      </c>
      <c r="AI5331">
        <v>1.4124415569828599</v>
      </c>
      <c r="AJ5331">
        <v>1.41437936279036</v>
      </c>
      <c r="AK5331">
        <v>0</v>
      </c>
      <c r="AL5331">
        <v>1.4150305754466199</v>
      </c>
      <c r="AM5331" t="s">
        <v>5487</v>
      </c>
    </row>
    <row r="5332" spans="1:39" x14ac:dyDescent="0.2">
      <c r="A5332" t="s">
        <v>5587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1.41501742266842</v>
      </c>
      <c r="AI5332">
        <v>1.4124288168233401</v>
      </c>
      <c r="AJ5332">
        <v>1.4143648744795401</v>
      </c>
      <c r="AK5332">
        <v>0</v>
      </c>
      <c r="AL5332">
        <v>1.41501742266842</v>
      </c>
      <c r="AM5332" t="s">
        <v>5487</v>
      </c>
    </row>
    <row r="5333" spans="1:39" x14ac:dyDescent="0.2">
      <c r="A5333" t="s">
        <v>5588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1.41499111711202</v>
      </c>
      <c r="AI5333">
        <v>1.4124033365043001</v>
      </c>
      <c r="AJ5333">
        <v>1.4143358978578799</v>
      </c>
      <c r="AK5333">
        <v>0</v>
      </c>
      <c r="AL5333">
        <v>1.41499111711202</v>
      </c>
      <c r="AM5333" t="s">
        <v>5487</v>
      </c>
    </row>
    <row r="5334" spans="1:39" x14ac:dyDescent="0.2">
      <c r="A5334" t="s">
        <v>5589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1.41493931842681</v>
      </c>
      <c r="AH5334">
        <v>0</v>
      </c>
      <c r="AI5334">
        <v>0</v>
      </c>
      <c r="AJ5334">
        <v>0</v>
      </c>
      <c r="AK5334">
        <v>0</v>
      </c>
      <c r="AL5334">
        <v>1.41493931842681</v>
      </c>
      <c r="AM5334" t="s">
        <v>2629</v>
      </c>
    </row>
    <row r="5335" spans="1:39" x14ac:dyDescent="0.2">
      <c r="A5335" t="s">
        <v>5590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1.4149385059992201</v>
      </c>
      <c r="AI5335">
        <v>1.41235237586623</v>
      </c>
      <c r="AJ5335">
        <v>1.4142779446145799</v>
      </c>
      <c r="AK5335">
        <v>0</v>
      </c>
      <c r="AL5335">
        <v>1.4149385059992201</v>
      </c>
      <c r="AM5335" t="s">
        <v>5487</v>
      </c>
    </row>
    <row r="5336" spans="1:39" x14ac:dyDescent="0.2">
      <c r="A5336" t="s">
        <v>5591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1.41492535322102</v>
      </c>
      <c r="AI5336">
        <v>1.41233963570671</v>
      </c>
      <c r="AJ5336">
        <v>1.4142634563037499</v>
      </c>
      <c r="AK5336">
        <v>0</v>
      </c>
      <c r="AL5336">
        <v>1.41492535322102</v>
      </c>
      <c r="AM5336" t="s">
        <v>5487</v>
      </c>
    </row>
    <row r="5337" spans="1:39" x14ac:dyDescent="0.2">
      <c r="A5337" t="s">
        <v>5592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1.41488589488641</v>
      </c>
      <c r="AI5337">
        <v>1.4123014152281499</v>
      </c>
      <c r="AJ5337">
        <v>1.4142199913712801</v>
      </c>
      <c r="AK5337">
        <v>0</v>
      </c>
      <c r="AL5337">
        <v>1.41488589488641</v>
      </c>
      <c r="AM5337" t="s">
        <v>5487</v>
      </c>
    </row>
    <row r="5338" spans="1:39" x14ac:dyDescent="0.2">
      <c r="A5338" t="s">
        <v>5593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1.41485958933001</v>
      </c>
      <c r="AI5338">
        <v>1.4122759349091201</v>
      </c>
      <c r="AJ5338">
        <v>1.4141910147496199</v>
      </c>
      <c r="AK5338">
        <v>0</v>
      </c>
      <c r="AL5338">
        <v>1.41485958933001</v>
      </c>
      <c r="AM5338" t="s">
        <v>5487</v>
      </c>
    </row>
    <row r="5339" spans="1:39" x14ac:dyDescent="0.2">
      <c r="A5339" t="s">
        <v>5594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1.4148464365518101</v>
      </c>
      <c r="AI5339">
        <v>1.4122631947496</v>
      </c>
      <c r="AJ5339">
        <v>1.4141765264388</v>
      </c>
      <c r="AK5339">
        <v>0</v>
      </c>
      <c r="AL5339">
        <v>1.4148464365518101</v>
      </c>
      <c r="AM5339" t="s">
        <v>5487</v>
      </c>
    </row>
    <row r="5340" spans="1:39" x14ac:dyDescent="0.2">
      <c r="A5340" t="s">
        <v>5595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1.41482013099541</v>
      </c>
      <c r="AI5340">
        <v>1.41223771443056</v>
      </c>
      <c r="AJ5340">
        <v>1.4141475498171501</v>
      </c>
      <c r="AK5340">
        <v>0</v>
      </c>
      <c r="AL5340">
        <v>1.41482013099541</v>
      </c>
      <c r="AM5340" t="s">
        <v>5487</v>
      </c>
    </row>
    <row r="5341" spans="1:39" x14ac:dyDescent="0.2">
      <c r="A5341" t="s">
        <v>5596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1.4148069782172099</v>
      </c>
      <c r="AI5341">
        <v>1.41222497427104</v>
      </c>
      <c r="AJ5341">
        <v>1.4141330615063199</v>
      </c>
      <c r="AK5341">
        <v>0</v>
      </c>
      <c r="AL5341">
        <v>1.4148069782172099</v>
      </c>
      <c r="AM5341" t="s">
        <v>5487</v>
      </c>
    </row>
    <row r="5342" spans="1:39" x14ac:dyDescent="0.2">
      <c r="A5342" t="s">
        <v>5597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1.41479382543901</v>
      </c>
      <c r="AI5342">
        <v>1.41221223411152</v>
      </c>
      <c r="AJ5342">
        <v>1.4141185731954899</v>
      </c>
      <c r="AK5342">
        <v>0</v>
      </c>
      <c r="AL5342">
        <v>1.41479382543901</v>
      </c>
      <c r="AM5342" t="s">
        <v>5487</v>
      </c>
    </row>
    <row r="5343" spans="1:39" x14ac:dyDescent="0.2">
      <c r="A5343" t="s">
        <v>5598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1.41475436710441</v>
      </c>
      <c r="AI5343">
        <v>1.4121740136329699</v>
      </c>
      <c r="AJ5343">
        <v>1.4140751082630201</v>
      </c>
      <c r="AK5343">
        <v>0</v>
      </c>
      <c r="AL5343">
        <v>1.41475436710441</v>
      </c>
      <c r="AM5343" t="s">
        <v>5487</v>
      </c>
    </row>
    <row r="5344" spans="1:39" x14ac:dyDescent="0.2">
      <c r="A5344" t="s">
        <v>5599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1.4147412143261999</v>
      </c>
      <c r="AI5344">
        <v>1.4121612734734501</v>
      </c>
      <c r="AJ5344">
        <v>1.4140606199521899</v>
      </c>
      <c r="AK5344">
        <v>0</v>
      </c>
      <c r="AL5344">
        <v>1.4147412143261999</v>
      </c>
      <c r="AM5344" t="s">
        <v>5487</v>
      </c>
    </row>
    <row r="5345" spans="1:39" x14ac:dyDescent="0.2">
      <c r="A5345" t="s">
        <v>5600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1.41473809286001</v>
      </c>
      <c r="AH5345">
        <v>0</v>
      </c>
      <c r="AI5345">
        <v>0</v>
      </c>
      <c r="AJ5345">
        <v>0</v>
      </c>
      <c r="AK5345">
        <v>0</v>
      </c>
      <c r="AL5345">
        <v>1.41473809286001</v>
      </c>
      <c r="AM5345" t="s">
        <v>2629</v>
      </c>
    </row>
    <row r="5346" spans="1:39" x14ac:dyDescent="0.2">
      <c r="A5346" t="s">
        <v>5601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1.414728061548</v>
      </c>
      <c r="AI5346">
        <v>1.4121485333139301</v>
      </c>
      <c r="AJ5346">
        <v>1.4140461316413599</v>
      </c>
      <c r="AK5346">
        <v>0</v>
      </c>
      <c r="AL5346">
        <v>1.414728061548</v>
      </c>
      <c r="AM5346" t="s">
        <v>5487</v>
      </c>
    </row>
    <row r="5347" spans="1:39" x14ac:dyDescent="0.2">
      <c r="A5347" t="s">
        <v>5602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1.4146981056285299</v>
      </c>
      <c r="AK5347">
        <v>0</v>
      </c>
      <c r="AL5347">
        <v>1.4146981056285299</v>
      </c>
      <c r="AM5347" t="s">
        <v>5511</v>
      </c>
    </row>
    <row r="5348" spans="1:39" x14ac:dyDescent="0.2">
      <c r="A5348" t="s">
        <v>5603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1.4146491448787999</v>
      </c>
      <c r="AI5348">
        <v>1.41207209235682</v>
      </c>
      <c r="AJ5348">
        <v>1.41395920177641</v>
      </c>
      <c r="AK5348">
        <v>0</v>
      </c>
      <c r="AL5348">
        <v>1.4146491448787999</v>
      </c>
      <c r="AM5348" t="s">
        <v>5487</v>
      </c>
    </row>
    <row r="5349" spans="1:39" x14ac:dyDescent="0.2">
      <c r="A5349" t="s">
        <v>5604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1.4146228393224001</v>
      </c>
      <c r="AI5349">
        <v>1.4120466120377799</v>
      </c>
      <c r="AJ5349">
        <v>1.4139302251547601</v>
      </c>
      <c r="AK5349">
        <v>0</v>
      </c>
      <c r="AL5349">
        <v>1.4146228393224001</v>
      </c>
      <c r="AM5349" t="s">
        <v>5487</v>
      </c>
    </row>
    <row r="5350" spans="1:39" x14ac:dyDescent="0.2">
      <c r="A5350" t="s">
        <v>5605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1.4146096865441999</v>
      </c>
      <c r="AI5350">
        <v>1.4120211317187501</v>
      </c>
      <c r="AJ5350">
        <v>1.4139012485331</v>
      </c>
      <c r="AK5350">
        <v>0</v>
      </c>
      <c r="AL5350">
        <v>1.4146096865441999</v>
      </c>
      <c r="AM5350" t="s">
        <v>5487</v>
      </c>
    </row>
    <row r="5351" spans="1:39" x14ac:dyDescent="0.2">
      <c r="A5351" t="s">
        <v>5606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1.41459653376599</v>
      </c>
      <c r="AI5351">
        <v>1.4120083915592301</v>
      </c>
      <c r="AJ5351">
        <v>1.41388676022228</v>
      </c>
      <c r="AK5351">
        <v>0</v>
      </c>
      <c r="AL5351">
        <v>1.41459653376599</v>
      </c>
      <c r="AM5351" t="s">
        <v>5487</v>
      </c>
    </row>
    <row r="5352" spans="1:39" x14ac:dyDescent="0.2">
      <c r="A5352" t="s">
        <v>5607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1.4145833809877899</v>
      </c>
      <c r="AI5352">
        <v>1.4119956513997101</v>
      </c>
      <c r="AJ5352">
        <v>1.41387227191145</v>
      </c>
      <c r="AK5352">
        <v>0</v>
      </c>
      <c r="AL5352">
        <v>1.4145833809877899</v>
      </c>
      <c r="AM5352" t="s">
        <v>5487</v>
      </c>
    </row>
    <row r="5353" spans="1:39" x14ac:dyDescent="0.2">
      <c r="A5353" t="s">
        <v>5608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1.41457022820959</v>
      </c>
      <c r="AI5353">
        <v>1.41198291124019</v>
      </c>
      <c r="AJ5353">
        <v>1.4138577836006301</v>
      </c>
      <c r="AK5353">
        <v>0</v>
      </c>
      <c r="AL5353">
        <v>1.41457022820959</v>
      </c>
      <c r="AM5353" t="s">
        <v>5487</v>
      </c>
    </row>
    <row r="5354" spans="1:39" x14ac:dyDescent="0.2">
      <c r="A5354" t="s">
        <v>5609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1.4145570754313901</v>
      </c>
      <c r="AI5354">
        <v>1.41197017108067</v>
      </c>
      <c r="AJ5354">
        <v>1.4138432952897999</v>
      </c>
      <c r="AK5354">
        <v>0</v>
      </c>
      <c r="AL5354">
        <v>1.4145570754313901</v>
      </c>
      <c r="AM5354" t="s">
        <v>5487</v>
      </c>
    </row>
    <row r="5355" spans="1:39" x14ac:dyDescent="0.2">
      <c r="A5355" t="s">
        <v>5610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1.41453076987499</v>
      </c>
      <c r="AI5355">
        <v>1.41194469076164</v>
      </c>
      <c r="AJ5355">
        <v>1.41381431866815</v>
      </c>
      <c r="AK5355">
        <v>0</v>
      </c>
      <c r="AL5355">
        <v>1.41453076987499</v>
      </c>
      <c r="AM5355" t="s">
        <v>5487</v>
      </c>
    </row>
    <row r="5356" spans="1:39" x14ac:dyDescent="0.2">
      <c r="A5356" t="s">
        <v>5611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1.4144913115403901</v>
      </c>
      <c r="AI5356">
        <v>1.4118937301235599</v>
      </c>
      <c r="AJ5356">
        <v>1.41375636542484</v>
      </c>
      <c r="AK5356">
        <v>0</v>
      </c>
      <c r="AL5356">
        <v>1.4144913115403901</v>
      </c>
      <c r="AM5356" t="s">
        <v>5487</v>
      </c>
    </row>
    <row r="5357" spans="1:39" x14ac:dyDescent="0.2">
      <c r="A5357" t="s">
        <v>5612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1.4144518532057799</v>
      </c>
      <c r="AI5357">
        <v>1.4118555096450101</v>
      </c>
      <c r="AJ5357">
        <v>1.4137129004923701</v>
      </c>
      <c r="AK5357">
        <v>0</v>
      </c>
      <c r="AL5357">
        <v>1.4144518532057799</v>
      </c>
      <c r="AM5357" t="s">
        <v>5487</v>
      </c>
    </row>
    <row r="5358" spans="1:39" x14ac:dyDescent="0.2">
      <c r="A5358" t="s">
        <v>5613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1.41443870042758</v>
      </c>
      <c r="AI5358">
        <v>1.41184276948549</v>
      </c>
      <c r="AJ5358">
        <v>1.4136984121815399</v>
      </c>
      <c r="AK5358">
        <v>0</v>
      </c>
      <c r="AL5358">
        <v>1.41443870042758</v>
      </c>
      <c r="AM5358" t="s">
        <v>5487</v>
      </c>
    </row>
    <row r="5359" spans="1:39" x14ac:dyDescent="0.2">
      <c r="A5359" t="s">
        <v>5614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1.4144255476493801</v>
      </c>
      <c r="AI5359">
        <v>1.41183002932597</v>
      </c>
      <c r="AJ5359">
        <v>1.41368392387071</v>
      </c>
      <c r="AK5359">
        <v>0</v>
      </c>
      <c r="AL5359">
        <v>1.4144255476493801</v>
      </c>
      <c r="AM5359" t="s">
        <v>5487</v>
      </c>
    </row>
    <row r="5360" spans="1:39" x14ac:dyDescent="0.2">
      <c r="A5360" t="s">
        <v>5615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1.41441239487118</v>
      </c>
      <c r="AI5360">
        <v>1.41181728916645</v>
      </c>
      <c r="AJ5360">
        <v>1.41366943555989</v>
      </c>
      <c r="AK5360">
        <v>0</v>
      </c>
      <c r="AL5360">
        <v>1.41441239487118</v>
      </c>
      <c r="AM5360" t="s">
        <v>5487</v>
      </c>
    </row>
    <row r="5361" spans="1:39" x14ac:dyDescent="0.2">
      <c r="A5361" t="s">
        <v>5616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1.4143860893147799</v>
      </c>
      <c r="AI5361">
        <v>0</v>
      </c>
      <c r="AJ5361">
        <v>1.4136404589382401</v>
      </c>
      <c r="AK5361">
        <v>0</v>
      </c>
      <c r="AL5361">
        <v>1.4143860893147799</v>
      </c>
      <c r="AM5361" t="s">
        <v>5487</v>
      </c>
    </row>
    <row r="5362" spans="1:39" x14ac:dyDescent="0.2">
      <c r="A5362" t="s">
        <v>5617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1.41434663098018</v>
      </c>
      <c r="AI5362">
        <v>1.4117663285283799</v>
      </c>
      <c r="AJ5362">
        <v>1.41359699400576</v>
      </c>
      <c r="AK5362">
        <v>0</v>
      </c>
      <c r="AL5362">
        <v>1.41434663098018</v>
      </c>
      <c r="AM5362" t="s">
        <v>5487</v>
      </c>
    </row>
    <row r="5363" spans="1:39" x14ac:dyDescent="0.2">
      <c r="A5363" t="s">
        <v>5618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1.4143334782019801</v>
      </c>
      <c r="AI5363">
        <v>1.4117535883688599</v>
      </c>
      <c r="AJ5363">
        <v>1.41358250569493</v>
      </c>
      <c r="AK5363">
        <v>0</v>
      </c>
      <c r="AL5363">
        <v>1.4143334782019801</v>
      </c>
      <c r="AM5363" t="s">
        <v>5487</v>
      </c>
    </row>
    <row r="5364" spans="1:39" x14ac:dyDescent="0.2">
      <c r="A5364" t="s">
        <v>5619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1.4143203254237799</v>
      </c>
      <c r="AI5364">
        <v>1.4117408482093401</v>
      </c>
      <c r="AJ5364">
        <v>1.4135680173841101</v>
      </c>
      <c r="AK5364">
        <v>0</v>
      </c>
      <c r="AL5364">
        <v>1.4143203254237799</v>
      </c>
      <c r="AM5364" t="s">
        <v>5487</v>
      </c>
    </row>
    <row r="5365" spans="1:39" x14ac:dyDescent="0.2">
      <c r="A5365" t="s">
        <v>5620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1.41430717264558</v>
      </c>
      <c r="AI5365">
        <v>1.4117281080498201</v>
      </c>
      <c r="AJ5365">
        <v>1.4135535290732799</v>
      </c>
      <c r="AK5365">
        <v>0</v>
      </c>
      <c r="AL5365">
        <v>1.41430717264558</v>
      </c>
      <c r="AM5365" t="s">
        <v>5487</v>
      </c>
    </row>
    <row r="5366" spans="1:39" x14ac:dyDescent="0.2">
      <c r="A5366" t="s">
        <v>5621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1.4142940198673699</v>
      </c>
      <c r="AI5366">
        <v>1.4117153678903001</v>
      </c>
      <c r="AJ5366">
        <v>1.41353904076245</v>
      </c>
      <c r="AK5366">
        <v>0</v>
      </c>
      <c r="AL5366">
        <v>1.4142940198673699</v>
      </c>
      <c r="AM5366" t="s">
        <v>5487</v>
      </c>
    </row>
    <row r="5367" spans="1:39" x14ac:dyDescent="0.2">
      <c r="A5367" t="s">
        <v>5622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1.41428086708917</v>
      </c>
      <c r="AI5367">
        <v>1.41170262773079</v>
      </c>
      <c r="AJ5367">
        <v>1.4135100641408</v>
      </c>
      <c r="AK5367">
        <v>0</v>
      </c>
      <c r="AL5367">
        <v>1.41428086708917</v>
      </c>
      <c r="AM5367" t="s">
        <v>5487</v>
      </c>
    </row>
    <row r="5368" spans="1:39" x14ac:dyDescent="0.2">
      <c r="A5368" t="s">
        <v>5623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1.4142677143109701</v>
      </c>
      <c r="AI5368">
        <v>1.41168988757127</v>
      </c>
      <c r="AJ5368">
        <v>1.4134955758299801</v>
      </c>
      <c r="AK5368">
        <v>0</v>
      </c>
      <c r="AL5368">
        <v>1.4142677143109701</v>
      </c>
      <c r="AM5368" t="s">
        <v>5487</v>
      </c>
    </row>
    <row r="5369" spans="1:39" x14ac:dyDescent="0.2">
      <c r="A5369" t="s">
        <v>5624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1.4142282559763699</v>
      </c>
      <c r="AI5369">
        <v>1.4116516670927099</v>
      </c>
      <c r="AJ5369">
        <v>1.4134521108975</v>
      </c>
      <c r="AK5369">
        <v>0</v>
      </c>
      <c r="AL5369">
        <v>1.4142282559763699</v>
      </c>
      <c r="AM5369" t="s">
        <v>5487</v>
      </c>
    </row>
    <row r="5370" spans="1:39" x14ac:dyDescent="0.2">
      <c r="A5370" t="s">
        <v>5625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1.4142019504199701</v>
      </c>
      <c r="AI5370">
        <v>1.4116261867736699</v>
      </c>
      <c r="AJ5370">
        <v>1.4134231342758501</v>
      </c>
      <c r="AK5370">
        <v>0</v>
      </c>
      <c r="AL5370">
        <v>1.4142019504199701</v>
      </c>
      <c r="AM5370" t="s">
        <v>5487</v>
      </c>
    </row>
    <row r="5371" spans="1:39" x14ac:dyDescent="0.2">
      <c r="A5371" t="s">
        <v>5626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1.4141624920853699</v>
      </c>
      <c r="AI5371">
        <v>1.4115879662951201</v>
      </c>
      <c r="AJ5371">
        <v>1.41337966934337</v>
      </c>
      <c r="AK5371">
        <v>0</v>
      </c>
      <c r="AL5371">
        <v>1.4141624920853699</v>
      </c>
      <c r="AM5371" t="s">
        <v>5487</v>
      </c>
    </row>
    <row r="5372" spans="1:39" x14ac:dyDescent="0.2">
      <c r="A5372" t="s">
        <v>5627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1.41414933930716</v>
      </c>
      <c r="AI5372">
        <v>1.4115752261356</v>
      </c>
      <c r="AJ5372">
        <v>1.4133651810325401</v>
      </c>
      <c r="AK5372">
        <v>0</v>
      </c>
      <c r="AL5372">
        <v>1.41414933930716</v>
      </c>
      <c r="AM5372" t="s">
        <v>5487</v>
      </c>
    </row>
    <row r="5373" spans="1:39" x14ac:dyDescent="0.2">
      <c r="A5373" t="s">
        <v>5628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1.41413895935523</v>
      </c>
      <c r="AH5373">
        <v>0</v>
      </c>
      <c r="AI5373">
        <v>0</v>
      </c>
      <c r="AJ5373">
        <v>0</v>
      </c>
      <c r="AK5373">
        <v>0</v>
      </c>
      <c r="AL5373">
        <v>1.41413895935523</v>
      </c>
      <c r="AM5373" t="s">
        <v>2629</v>
      </c>
    </row>
    <row r="5374" spans="1:39" x14ac:dyDescent="0.2">
      <c r="A5374" t="s">
        <v>5629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1.4141361865289599</v>
      </c>
      <c r="AI5374">
        <v>1.41156248597608</v>
      </c>
      <c r="AJ5374">
        <v>1.4133506927217201</v>
      </c>
      <c r="AK5374">
        <v>0</v>
      </c>
      <c r="AL5374">
        <v>1.4141361865289599</v>
      </c>
      <c r="AM5374" t="s">
        <v>5487</v>
      </c>
    </row>
    <row r="5375" spans="1:39" x14ac:dyDescent="0.2">
      <c r="A5375" t="s">
        <v>5630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1.4140967281943599</v>
      </c>
      <c r="AI5375">
        <v>1.41152426549753</v>
      </c>
      <c r="AJ5375">
        <v>1.41330722778924</v>
      </c>
      <c r="AK5375">
        <v>0</v>
      </c>
      <c r="AL5375">
        <v>1.4140967281943599</v>
      </c>
      <c r="AM5375" t="s">
        <v>5487</v>
      </c>
    </row>
    <row r="5376" spans="1:39" x14ac:dyDescent="0.2">
      <c r="A5376" t="s">
        <v>5631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1.4140704226379599</v>
      </c>
      <c r="AI5376">
        <v>1.4114987851784899</v>
      </c>
      <c r="AJ5376">
        <v>1.4132782511675901</v>
      </c>
      <c r="AK5376">
        <v>0</v>
      </c>
      <c r="AL5376">
        <v>1.4140704226379599</v>
      </c>
      <c r="AM5376" t="s">
        <v>5487</v>
      </c>
    </row>
    <row r="5377" spans="1:39" x14ac:dyDescent="0.2">
      <c r="A5377" t="s">
        <v>5632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1.4140441170815601</v>
      </c>
      <c r="AI5377">
        <v>1.4114733048594501</v>
      </c>
      <c r="AJ5377">
        <v>1.41324927454593</v>
      </c>
      <c r="AK5377">
        <v>0</v>
      </c>
      <c r="AL5377">
        <v>1.4140441170815601</v>
      </c>
      <c r="AM5377" t="s">
        <v>5487</v>
      </c>
    </row>
    <row r="5378" spans="1:39" x14ac:dyDescent="0.2">
      <c r="A5378" t="s">
        <v>5633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1.4140309643033599</v>
      </c>
      <c r="AI5378">
        <v>1.4114605646999301</v>
      </c>
      <c r="AJ5378">
        <v>1.41323478623511</v>
      </c>
      <c r="AK5378">
        <v>0</v>
      </c>
      <c r="AL5378">
        <v>1.4140309643033599</v>
      </c>
      <c r="AM5378" t="s">
        <v>5487</v>
      </c>
    </row>
    <row r="5379" spans="1:39" x14ac:dyDescent="0.2">
      <c r="A5379" t="s">
        <v>5634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1.4140046587469499</v>
      </c>
      <c r="AI5379">
        <v>1.4114350843809</v>
      </c>
      <c r="AJ5379">
        <v>1.4132058096134601</v>
      </c>
      <c r="AK5379">
        <v>0</v>
      </c>
      <c r="AL5379">
        <v>1.4140046587469499</v>
      </c>
      <c r="AM5379" t="s">
        <v>5487</v>
      </c>
    </row>
    <row r="5380" spans="1:39" x14ac:dyDescent="0.2">
      <c r="A5380" t="s">
        <v>5635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1.4139783531905501</v>
      </c>
      <c r="AI5380">
        <v>1.41140960406186</v>
      </c>
      <c r="AJ5380">
        <v>1.41316234468098</v>
      </c>
      <c r="AK5380">
        <v>0</v>
      </c>
      <c r="AL5380">
        <v>1.4139783531905501</v>
      </c>
      <c r="AM5380" t="s">
        <v>5487</v>
      </c>
    </row>
    <row r="5381" spans="1:39" x14ac:dyDescent="0.2">
      <c r="A5381" t="s">
        <v>5636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1.41396520041235</v>
      </c>
      <c r="AI5381">
        <v>1.41139686390234</v>
      </c>
      <c r="AJ5381">
        <v>1.4131478563701501</v>
      </c>
      <c r="AK5381">
        <v>0</v>
      </c>
      <c r="AL5381">
        <v>1.41396520041235</v>
      </c>
      <c r="AM5381" t="s">
        <v>5487</v>
      </c>
    </row>
    <row r="5382" spans="1:39" x14ac:dyDescent="0.2">
      <c r="A5382" t="s">
        <v>5637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1.41394075307544</v>
      </c>
      <c r="AH5382">
        <v>0</v>
      </c>
      <c r="AI5382">
        <v>0</v>
      </c>
      <c r="AJ5382">
        <v>0</v>
      </c>
      <c r="AK5382">
        <v>0</v>
      </c>
      <c r="AL5382">
        <v>1.41394075307544</v>
      </c>
      <c r="AM5382" t="s">
        <v>2629</v>
      </c>
    </row>
    <row r="5383" spans="1:39" x14ac:dyDescent="0.2">
      <c r="A5383" t="s">
        <v>5638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1.41392574207775</v>
      </c>
      <c r="AI5383">
        <v>1.4113586434237899</v>
      </c>
      <c r="AJ5383">
        <v>1.41310439143767</v>
      </c>
      <c r="AK5383">
        <v>0</v>
      </c>
      <c r="AL5383">
        <v>1.41392574207775</v>
      </c>
      <c r="AM5383" t="s">
        <v>5487</v>
      </c>
    </row>
    <row r="5384" spans="1:39" x14ac:dyDescent="0.2">
      <c r="A5384" t="s">
        <v>5639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1.4120338718782699</v>
      </c>
      <c r="AJ5384">
        <v>1.4139157368439299</v>
      </c>
      <c r="AK5384">
        <v>0</v>
      </c>
      <c r="AL5384">
        <v>1.4139157368439299</v>
      </c>
      <c r="AM5384" t="s">
        <v>5511</v>
      </c>
    </row>
    <row r="5385" spans="1:39" x14ac:dyDescent="0.2">
      <c r="A5385" t="s">
        <v>5640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1.4139125892995501</v>
      </c>
      <c r="AI5385">
        <v>1.4113459032642699</v>
      </c>
      <c r="AJ5385">
        <v>1.41308990312685</v>
      </c>
      <c r="AK5385">
        <v>0</v>
      </c>
      <c r="AL5385">
        <v>1.4139125892995501</v>
      </c>
      <c r="AM5385" t="s">
        <v>5487</v>
      </c>
    </row>
    <row r="5386" spans="1:39" x14ac:dyDescent="0.2">
      <c r="A5386" t="s">
        <v>5641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1.41389943652135</v>
      </c>
      <c r="AI5386">
        <v>1.4113331631047501</v>
      </c>
      <c r="AJ5386">
        <v>1.4130754148160201</v>
      </c>
      <c r="AK5386">
        <v>0</v>
      </c>
      <c r="AL5386">
        <v>1.41389943652135</v>
      </c>
      <c r="AM5386" t="s">
        <v>5487</v>
      </c>
    </row>
    <row r="5387" spans="1:39" x14ac:dyDescent="0.2">
      <c r="A5387" t="s">
        <v>5642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1.4138862837431501</v>
      </c>
      <c r="AI5387">
        <v>1.4113204229452301</v>
      </c>
      <c r="AJ5387">
        <v>1.4130609265052001</v>
      </c>
      <c r="AK5387">
        <v>0</v>
      </c>
      <c r="AL5387">
        <v>1.4138862837431501</v>
      </c>
      <c r="AM5387" t="s">
        <v>5487</v>
      </c>
    </row>
    <row r="5388" spans="1:39" x14ac:dyDescent="0.2">
      <c r="A5388" t="s">
        <v>5643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1.4138731309649499</v>
      </c>
      <c r="AI5388">
        <v>1.41128220246668</v>
      </c>
      <c r="AJ5388">
        <v>1.41301746157272</v>
      </c>
      <c r="AK5388">
        <v>0</v>
      </c>
      <c r="AL5388">
        <v>1.4138731309649499</v>
      </c>
      <c r="AM5388" t="s">
        <v>5487</v>
      </c>
    </row>
    <row r="5389" spans="1:39" x14ac:dyDescent="0.2">
      <c r="A5389" t="s">
        <v>5644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1.41385997818674</v>
      </c>
      <c r="AI5389">
        <v>1.41126946230716</v>
      </c>
      <c r="AJ5389">
        <v>1.4130029732618901</v>
      </c>
      <c r="AK5389">
        <v>0</v>
      </c>
      <c r="AL5389">
        <v>1.41385997818674</v>
      </c>
      <c r="AM5389" t="s">
        <v>5487</v>
      </c>
    </row>
    <row r="5390" spans="1:39" x14ac:dyDescent="0.2">
      <c r="A5390" t="s">
        <v>5645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1.4138205198521401</v>
      </c>
      <c r="AI5390">
        <v>1.4112312418285999</v>
      </c>
      <c r="AJ5390">
        <v>1.41295950832941</v>
      </c>
      <c r="AK5390">
        <v>0</v>
      </c>
      <c r="AL5390">
        <v>1.4138205198521401</v>
      </c>
      <c r="AM5390" t="s">
        <v>5487</v>
      </c>
    </row>
    <row r="5391" spans="1:39" x14ac:dyDescent="0.2">
      <c r="A5391" t="s">
        <v>5646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1.4138073670739399</v>
      </c>
      <c r="AI5391">
        <v>1.4112185016690799</v>
      </c>
      <c r="AJ5391">
        <v>1.41294502001859</v>
      </c>
      <c r="AK5391">
        <v>0</v>
      </c>
      <c r="AL5391">
        <v>1.4138073670739399</v>
      </c>
      <c r="AM5391" t="s">
        <v>5487</v>
      </c>
    </row>
    <row r="5392" spans="1:39" x14ac:dyDescent="0.2">
      <c r="A5392" t="s">
        <v>5647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1.4137810615175399</v>
      </c>
      <c r="AI5392">
        <v>1.4111930213500501</v>
      </c>
      <c r="AJ5392">
        <v>1.4129160433969401</v>
      </c>
      <c r="AK5392">
        <v>0</v>
      </c>
      <c r="AL5392">
        <v>1.4137810615175399</v>
      </c>
      <c r="AM5392" t="s">
        <v>5487</v>
      </c>
    </row>
    <row r="5393" spans="1:39" x14ac:dyDescent="0.2">
      <c r="A5393" t="s">
        <v>5648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1.4119064702830799</v>
      </c>
      <c r="AJ5393">
        <v>1.4137708537356699</v>
      </c>
      <c r="AK5393">
        <v>0</v>
      </c>
      <c r="AL5393">
        <v>1.4137708537356699</v>
      </c>
      <c r="AM5393" t="s">
        <v>5511</v>
      </c>
    </row>
    <row r="5394" spans="1:39" x14ac:dyDescent="0.2">
      <c r="A5394" t="s">
        <v>5649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1.41374160318294</v>
      </c>
      <c r="AI5394">
        <v>1.41114206071197</v>
      </c>
      <c r="AJ5394">
        <v>1.4128580901536301</v>
      </c>
      <c r="AK5394">
        <v>0</v>
      </c>
      <c r="AL5394">
        <v>1.41374160318294</v>
      </c>
      <c r="AM5394" t="s">
        <v>5487</v>
      </c>
    </row>
    <row r="5395" spans="1:39" x14ac:dyDescent="0.2">
      <c r="A5395" t="s">
        <v>5650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1.41372845040474</v>
      </c>
      <c r="AI5395">
        <v>1.41112932055245</v>
      </c>
      <c r="AJ5395">
        <v>1.4128436018428101</v>
      </c>
      <c r="AK5395">
        <v>0</v>
      </c>
      <c r="AL5395">
        <v>1.41372845040474</v>
      </c>
      <c r="AM5395" t="s">
        <v>5487</v>
      </c>
    </row>
    <row r="5396" spans="1:39" x14ac:dyDescent="0.2">
      <c r="A5396" t="s">
        <v>5651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1.41367583929193</v>
      </c>
      <c r="AI5396">
        <v>1.4110783599143799</v>
      </c>
      <c r="AJ5396">
        <v>1.4127856485995001</v>
      </c>
      <c r="AK5396">
        <v>0</v>
      </c>
      <c r="AL5396">
        <v>1.41367583929193</v>
      </c>
      <c r="AM5396" t="s">
        <v>5487</v>
      </c>
    </row>
    <row r="5397" spans="1:39" x14ac:dyDescent="0.2">
      <c r="A5397" t="s">
        <v>5652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1.4136495337355299</v>
      </c>
      <c r="AI5397">
        <v>1.4110401394358201</v>
      </c>
      <c r="AJ5397">
        <v>1.41274218366702</v>
      </c>
      <c r="AK5397">
        <v>0</v>
      </c>
      <c r="AL5397">
        <v>1.4136495337355299</v>
      </c>
      <c r="AM5397" t="s">
        <v>5487</v>
      </c>
    </row>
    <row r="5398" spans="1:39" x14ac:dyDescent="0.2">
      <c r="A5398" t="s">
        <v>5653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1.41363638095733</v>
      </c>
      <c r="AI5398">
        <v>1.41102739927631</v>
      </c>
      <c r="AJ5398">
        <v>1.4127276953562</v>
      </c>
      <c r="AK5398">
        <v>0</v>
      </c>
      <c r="AL5398">
        <v>1.41363638095733</v>
      </c>
      <c r="AM5398" t="s">
        <v>5487</v>
      </c>
    </row>
    <row r="5399" spans="1:39" x14ac:dyDescent="0.2">
      <c r="A5399" t="s">
        <v>5654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1.4135465808433101</v>
      </c>
      <c r="AH5399">
        <v>0</v>
      </c>
      <c r="AI5399">
        <v>0</v>
      </c>
      <c r="AJ5399">
        <v>0</v>
      </c>
      <c r="AK5399">
        <v>0</v>
      </c>
      <c r="AL5399">
        <v>1.4135465808433101</v>
      </c>
      <c r="AM5399" t="s">
        <v>2629</v>
      </c>
    </row>
    <row r="5400" spans="1:39" x14ac:dyDescent="0.2">
      <c r="A5400" t="s">
        <v>5655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1.4135311587317201</v>
      </c>
      <c r="AI5400">
        <v>1.4109127378406401</v>
      </c>
      <c r="AJ5400">
        <v>1.41259730055876</v>
      </c>
      <c r="AK5400">
        <v>0</v>
      </c>
      <c r="AL5400">
        <v>1.4135311587317201</v>
      </c>
      <c r="AM5400" t="s">
        <v>5487</v>
      </c>
    </row>
    <row r="5401" spans="1:39" x14ac:dyDescent="0.2">
      <c r="A5401" t="s">
        <v>5656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1.4134917003971199</v>
      </c>
      <c r="AI5401">
        <v>1.41087451736208</v>
      </c>
      <c r="AJ5401">
        <v>1.4125538356262901</v>
      </c>
      <c r="AK5401">
        <v>0</v>
      </c>
      <c r="AL5401">
        <v>1.4134917003971199</v>
      </c>
      <c r="AM5401" t="s">
        <v>5487</v>
      </c>
    </row>
    <row r="5402" spans="1:39" x14ac:dyDescent="0.2">
      <c r="A5402" t="s">
        <v>5657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1.41347854761892</v>
      </c>
      <c r="AI5402">
        <v>1.41086177720257</v>
      </c>
      <c r="AJ5402">
        <v>1.4125393473154599</v>
      </c>
      <c r="AK5402">
        <v>0</v>
      </c>
      <c r="AL5402">
        <v>1.41347854761892</v>
      </c>
      <c r="AM5402" t="s">
        <v>5487</v>
      </c>
    </row>
    <row r="5403" spans="1:39" x14ac:dyDescent="0.2">
      <c r="A5403" t="s">
        <v>5658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1.41345224206252</v>
      </c>
      <c r="AI5403">
        <v>1.41083629688353</v>
      </c>
      <c r="AJ5403">
        <v>1.41251037069381</v>
      </c>
      <c r="AK5403">
        <v>0</v>
      </c>
      <c r="AL5403">
        <v>1.41345224206252</v>
      </c>
      <c r="AM5403" t="s">
        <v>5487</v>
      </c>
    </row>
    <row r="5404" spans="1:39" x14ac:dyDescent="0.2">
      <c r="A5404" t="s">
        <v>5659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1.4134259365061199</v>
      </c>
      <c r="AI5404">
        <v>1.4108108165644899</v>
      </c>
      <c r="AJ5404">
        <v>1.4124813940721599</v>
      </c>
      <c r="AK5404">
        <v>0</v>
      </c>
      <c r="AL5404">
        <v>1.4134259365061199</v>
      </c>
      <c r="AM5404" t="s">
        <v>5487</v>
      </c>
    </row>
    <row r="5405" spans="1:39" x14ac:dyDescent="0.2">
      <c r="A5405" t="s">
        <v>5660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1.41341278372791</v>
      </c>
      <c r="AI5405">
        <v>1.4107980764049699</v>
      </c>
      <c r="AJ5405">
        <v>1.4124669057613299</v>
      </c>
      <c r="AK5405">
        <v>0</v>
      </c>
      <c r="AL5405">
        <v>1.41341278372791</v>
      </c>
      <c r="AM5405" t="s">
        <v>5487</v>
      </c>
    </row>
    <row r="5406" spans="1:39" x14ac:dyDescent="0.2">
      <c r="A5406" t="s">
        <v>5661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1.41338647817151</v>
      </c>
      <c r="AI5406">
        <v>1.4107725960859401</v>
      </c>
      <c r="AJ5406">
        <v>1.41243792913968</v>
      </c>
      <c r="AK5406">
        <v>0</v>
      </c>
      <c r="AL5406">
        <v>1.41338647817151</v>
      </c>
      <c r="AM5406" t="s">
        <v>5487</v>
      </c>
    </row>
    <row r="5407" spans="1:39" x14ac:dyDescent="0.2">
      <c r="A5407" t="s">
        <v>5662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1.4133733253933101</v>
      </c>
      <c r="AI5407">
        <v>1.4107598559264201</v>
      </c>
      <c r="AJ5407">
        <v>1.4124234408288501</v>
      </c>
      <c r="AK5407">
        <v>0</v>
      </c>
      <c r="AL5407">
        <v>1.4133733253933101</v>
      </c>
      <c r="AM5407" t="s">
        <v>5487</v>
      </c>
    </row>
    <row r="5408" spans="1:39" x14ac:dyDescent="0.2">
      <c r="A5408" t="s">
        <v>5663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1.4133506092599399</v>
      </c>
      <c r="AH5408">
        <v>0</v>
      </c>
      <c r="AI5408">
        <v>0</v>
      </c>
      <c r="AJ5408">
        <v>0</v>
      </c>
      <c r="AK5408">
        <v>0</v>
      </c>
      <c r="AL5408">
        <v>1.4133506092599399</v>
      </c>
      <c r="AM5408" t="s">
        <v>2629</v>
      </c>
    </row>
    <row r="5409" spans="1:39" x14ac:dyDescent="0.2">
      <c r="A5409" t="s">
        <v>5664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1.41334701983691</v>
      </c>
      <c r="AI5409">
        <v>1.41073437560738</v>
      </c>
      <c r="AJ5409">
        <v>1.4123944642071999</v>
      </c>
      <c r="AK5409">
        <v>0</v>
      </c>
      <c r="AL5409">
        <v>1.41334701983691</v>
      </c>
      <c r="AM5409" t="s">
        <v>5487</v>
      </c>
    </row>
    <row r="5410" spans="1:39" x14ac:dyDescent="0.2">
      <c r="A5410" t="s">
        <v>5665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1.4133075615023101</v>
      </c>
      <c r="AI5410">
        <v>1.41069615512883</v>
      </c>
      <c r="AJ5410">
        <v>1.4123509992747201</v>
      </c>
      <c r="AK5410">
        <v>0</v>
      </c>
      <c r="AL5410">
        <v>1.4133075615023101</v>
      </c>
      <c r="AM5410" t="s">
        <v>5487</v>
      </c>
    </row>
    <row r="5411" spans="1:39" x14ac:dyDescent="0.2">
      <c r="A5411" t="s">
        <v>5666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1.4132944087241099</v>
      </c>
      <c r="AI5411">
        <v>0</v>
      </c>
      <c r="AJ5411">
        <v>0</v>
      </c>
      <c r="AK5411">
        <v>0</v>
      </c>
      <c r="AL5411">
        <v>1.4132944087241099</v>
      </c>
      <c r="AM5411" t="s">
        <v>5487</v>
      </c>
    </row>
    <row r="5412" spans="1:39" x14ac:dyDescent="0.2">
      <c r="A5412" t="s">
        <v>5667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1.41328125594591</v>
      </c>
      <c r="AI5412">
        <v>1.4106834149693099</v>
      </c>
      <c r="AJ5412">
        <v>1.4123220226530699</v>
      </c>
      <c r="AK5412">
        <v>0</v>
      </c>
      <c r="AL5412">
        <v>1.41328125594591</v>
      </c>
      <c r="AM5412" t="s">
        <v>5487</v>
      </c>
    </row>
    <row r="5413" spans="1:39" x14ac:dyDescent="0.2">
      <c r="A5413" t="s">
        <v>5668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1.4132681031677099</v>
      </c>
      <c r="AI5413">
        <v>1.4106706748097899</v>
      </c>
      <c r="AJ5413">
        <v>1.41230753434224</v>
      </c>
      <c r="AK5413">
        <v>0</v>
      </c>
      <c r="AL5413">
        <v>1.4132681031677099</v>
      </c>
      <c r="AM5413" t="s">
        <v>5487</v>
      </c>
    </row>
    <row r="5414" spans="1:39" x14ac:dyDescent="0.2">
      <c r="A5414" t="s">
        <v>5669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1.4132549503895</v>
      </c>
      <c r="AI5414">
        <v>1.4106579346502699</v>
      </c>
      <c r="AJ5414">
        <v>1.41229304603142</v>
      </c>
      <c r="AK5414">
        <v>0</v>
      </c>
      <c r="AL5414">
        <v>1.4132549503895</v>
      </c>
      <c r="AM5414" t="s">
        <v>5487</v>
      </c>
    </row>
    <row r="5415" spans="1:39" x14ac:dyDescent="0.2">
      <c r="A5415" t="s">
        <v>5670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1.4132417976113001</v>
      </c>
      <c r="AI5415">
        <v>1.4106451944907501</v>
      </c>
      <c r="AJ5415">
        <v>1.4122785577205901</v>
      </c>
      <c r="AK5415">
        <v>0</v>
      </c>
      <c r="AL5415">
        <v>1.4132417976113001</v>
      </c>
      <c r="AM5415" t="s">
        <v>5487</v>
      </c>
    </row>
    <row r="5416" spans="1:39" x14ac:dyDescent="0.2">
      <c r="A5416" t="s">
        <v>5671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1.4132286448331</v>
      </c>
      <c r="AI5416">
        <v>1.4106324543312301</v>
      </c>
      <c r="AJ5416">
        <v>1.4122640694097699</v>
      </c>
      <c r="AK5416">
        <v>0</v>
      </c>
      <c r="AL5416">
        <v>1.4132286448331</v>
      </c>
      <c r="AM5416" t="s">
        <v>5487</v>
      </c>
    </row>
    <row r="5417" spans="1:39" x14ac:dyDescent="0.2">
      <c r="A5417" t="s">
        <v>5672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1.4132154920549</v>
      </c>
      <c r="AI5417">
        <v>1.4106197141717201</v>
      </c>
      <c r="AJ5417">
        <v>1.4122495810989399</v>
      </c>
      <c r="AK5417">
        <v>0</v>
      </c>
      <c r="AL5417">
        <v>1.4132154920549</v>
      </c>
      <c r="AM5417" t="s">
        <v>5487</v>
      </c>
    </row>
    <row r="5418" spans="1:39" x14ac:dyDescent="0.2">
      <c r="A5418" t="s">
        <v>5673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1.4132023392766999</v>
      </c>
      <c r="AI5418">
        <v>1.4106069740122</v>
      </c>
      <c r="AJ5418">
        <v>1.41223509278811</v>
      </c>
      <c r="AK5418">
        <v>0</v>
      </c>
      <c r="AL5418">
        <v>1.4132023392766999</v>
      </c>
      <c r="AM5418" t="s">
        <v>5487</v>
      </c>
    </row>
    <row r="5419" spans="1:39" x14ac:dyDescent="0.2">
      <c r="A5419" t="s">
        <v>5674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1.4131891864985</v>
      </c>
      <c r="AI5419">
        <v>1.41059423385268</v>
      </c>
      <c r="AJ5419">
        <v>1.41222060447729</v>
      </c>
      <c r="AK5419">
        <v>0</v>
      </c>
      <c r="AL5419">
        <v>1.4131891864985</v>
      </c>
      <c r="AM5419" t="s">
        <v>5487</v>
      </c>
    </row>
    <row r="5420" spans="1:39" x14ac:dyDescent="0.2">
      <c r="A5420" t="s">
        <v>5675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1.4131768329918</v>
      </c>
      <c r="AK5420">
        <v>0</v>
      </c>
      <c r="AL5420">
        <v>1.4131768329918</v>
      </c>
      <c r="AM5420" t="s">
        <v>5511</v>
      </c>
    </row>
    <row r="5421" spans="1:39" x14ac:dyDescent="0.2">
      <c r="A5421" t="s">
        <v>5676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1.4131760337203001</v>
      </c>
      <c r="AI5421">
        <v>1.41058149369316</v>
      </c>
      <c r="AJ5421">
        <v>1.4122061161664601</v>
      </c>
      <c r="AK5421">
        <v>0</v>
      </c>
      <c r="AL5421">
        <v>1.4131760337203001</v>
      </c>
      <c r="AM5421" t="s">
        <v>5487</v>
      </c>
    </row>
    <row r="5422" spans="1:39" x14ac:dyDescent="0.2">
      <c r="A5422" t="s">
        <v>5677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1.4131497281639001</v>
      </c>
      <c r="AI5422">
        <v>1.41055601337412</v>
      </c>
      <c r="AJ5422">
        <v>1.4121771395448099</v>
      </c>
      <c r="AK5422">
        <v>0</v>
      </c>
      <c r="AL5422">
        <v>1.4131497281639001</v>
      </c>
      <c r="AM5422" t="s">
        <v>5487</v>
      </c>
    </row>
    <row r="5423" spans="1:39" x14ac:dyDescent="0.2">
      <c r="A5423" t="s">
        <v>5678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1.4131365753856999</v>
      </c>
      <c r="AI5423">
        <v>1.4105432732145999</v>
      </c>
      <c r="AJ5423">
        <v>1.41216265123398</v>
      </c>
      <c r="AK5423">
        <v>0</v>
      </c>
      <c r="AL5423">
        <v>1.4131365753856999</v>
      </c>
      <c r="AM5423" t="s">
        <v>5487</v>
      </c>
    </row>
    <row r="5424" spans="1:39" x14ac:dyDescent="0.2">
      <c r="A5424" t="s">
        <v>5679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1.4130708114946899</v>
      </c>
      <c r="AI5424">
        <v>1.4104795724170101</v>
      </c>
      <c r="AJ5424">
        <v>1.41209020967985</v>
      </c>
      <c r="AK5424">
        <v>0</v>
      </c>
      <c r="AL5424">
        <v>1.4130708114946899</v>
      </c>
      <c r="AM5424" t="s">
        <v>5487</v>
      </c>
    </row>
    <row r="5425" spans="1:39" x14ac:dyDescent="0.2">
      <c r="A5425" t="s">
        <v>5680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1.41305765871649</v>
      </c>
      <c r="AI5425">
        <v>1.41046683225749</v>
      </c>
      <c r="AJ5425">
        <v>1.41207572136903</v>
      </c>
      <c r="AK5425">
        <v>0</v>
      </c>
      <c r="AL5425">
        <v>1.41305765871649</v>
      </c>
      <c r="AM5425" t="s">
        <v>5487</v>
      </c>
    </row>
    <row r="5426" spans="1:39" x14ac:dyDescent="0.2">
      <c r="A5426" t="s">
        <v>5681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1.4113076827857101</v>
      </c>
      <c r="AJ5426">
        <v>1.4130464381943699</v>
      </c>
      <c r="AK5426">
        <v>0</v>
      </c>
      <c r="AL5426">
        <v>1.4130464381943699</v>
      </c>
      <c r="AM5426" t="s">
        <v>5511</v>
      </c>
    </row>
    <row r="5427" spans="1:39" x14ac:dyDescent="0.2">
      <c r="A5427" t="s">
        <v>5682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1.41129494262619</v>
      </c>
      <c r="AJ5427">
        <v>1.41303194988354</v>
      </c>
      <c r="AK5427">
        <v>0</v>
      </c>
      <c r="AL5427">
        <v>1.41303194988354</v>
      </c>
      <c r="AM5427" t="s">
        <v>5511</v>
      </c>
    </row>
    <row r="5428" spans="1:39" x14ac:dyDescent="0.2">
      <c r="A5428" t="s">
        <v>5683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1.4130182003818901</v>
      </c>
      <c r="AI5428">
        <v>1.41042861177894</v>
      </c>
      <c r="AJ5428">
        <v>1.4120322564365499</v>
      </c>
      <c r="AK5428">
        <v>0</v>
      </c>
      <c r="AL5428">
        <v>1.4130182003818901</v>
      </c>
      <c r="AM5428" t="s">
        <v>5487</v>
      </c>
    </row>
    <row r="5429" spans="1:39" x14ac:dyDescent="0.2">
      <c r="A5429" t="s">
        <v>5684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1.4130050476036899</v>
      </c>
      <c r="AI5429">
        <v>1.4104158716194199</v>
      </c>
      <c r="AJ5429">
        <v>1.41201776812572</v>
      </c>
      <c r="AK5429">
        <v>0</v>
      </c>
      <c r="AL5429">
        <v>1.4130050476036899</v>
      </c>
      <c r="AM5429" t="s">
        <v>5487</v>
      </c>
    </row>
    <row r="5430" spans="1:39" x14ac:dyDescent="0.2">
      <c r="A5430" t="s">
        <v>5685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1.4129787420472899</v>
      </c>
      <c r="AI5430">
        <v>1.4103903913003799</v>
      </c>
      <c r="AJ5430">
        <v>1.4119887915040701</v>
      </c>
      <c r="AK5430">
        <v>0</v>
      </c>
      <c r="AL5430">
        <v>1.4129787420472899</v>
      </c>
      <c r="AM5430" t="s">
        <v>5487</v>
      </c>
    </row>
    <row r="5431" spans="1:39" x14ac:dyDescent="0.2">
      <c r="A5431" t="s">
        <v>5686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1.41296558926908</v>
      </c>
      <c r="AI5431">
        <v>1.4103776511408599</v>
      </c>
      <c r="AJ5431">
        <v>1.4119743031932499</v>
      </c>
      <c r="AK5431">
        <v>0</v>
      </c>
      <c r="AL5431">
        <v>1.41296558926908</v>
      </c>
      <c r="AM5431" t="s">
        <v>5487</v>
      </c>
    </row>
    <row r="5432" spans="1:39" x14ac:dyDescent="0.2">
      <c r="A5432" t="s">
        <v>5687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1.41296088116059</v>
      </c>
      <c r="AH5432">
        <v>0</v>
      </c>
      <c r="AI5432">
        <v>0</v>
      </c>
      <c r="AJ5432">
        <v>0</v>
      </c>
      <c r="AK5432">
        <v>0</v>
      </c>
      <c r="AL5432">
        <v>1.41296088116059</v>
      </c>
      <c r="AM5432" t="s">
        <v>2629</v>
      </c>
    </row>
    <row r="5433" spans="1:39" x14ac:dyDescent="0.2">
      <c r="A5433" t="s">
        <v>5688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1.4129524364908801</v>
      </c>
      <c r="AI5433">
        <v>1.4103649109813501</v>
      </c>
      <c r="AJ5433">
        <v>1.41195981488242</v>
      </c>
      <c r="AK5433">
        <v>0</v>
      </c>
      <c r="AL5433">
        <v>1.4129524364908801</v>
      </c>
      <c r="AM5433" t="s">
        <v>5487</v>
      </c>
    </row>
    <row r="5434" spans="1:39" x14ac:dyDescent="0.2">
      <c r="A5434" t="s">
        <v>5689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1.41293928371268</v>
      </c>
      <c r="AI5434">
        <v>1.4103521708218301</v>
      </c>
      <c r="AJ5434">
        <v>1.41194532657159</v>
      </c>
      <c r="AK5434">
        <v>0</v>
      </c>
      <c r="AL5434">
        <v>1.41293928371268</v>
      </c>
      <c r="AM5434" t="s">
        <v>5487</v>
      </c>
    </row>
    <row r="5435" spans="1:39" x14ac:dyDescent="0.2">
      <c r="A5435" t="s">
        <v>5690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1.4129261309344801</v>
      </c>
      <c r="AI5435">
        <v>1.41033943066231</v>
      </c>
      <c r="AJ5435">
        <v>1.41193083826077</v>
      </c>
      <c r="AK5435">
        <v>0</v>
      </c>
      <c r="AL5435">
        <v>1.4129261309344801</v>
      </c>
      <c r="AM5435" t="s">
        <v>5487</v>
      </c>
    </row>
    <row r="5436" spans="1:39" x14ac:dyDescent="0.2">
      <c r="A5436" t="s">
        <v>5691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1.4129129781562799</v>
      </c>
      <c r="AI5436">
        <v>1.41032669050279</v>
      </c>
      <c r="AJ5436">
        <v>1.4119163499499401</v>
      </c>
      <c r="AK5436">
        <v>0</v>
      </c>
      <c r="AL5436">
        <v>1.4129129781562799</v>
      </c>
      <c r="AM5436" t="s">
        <v>5487</v>
      </c>
    </row>
    <row r="5437" spans="1:39" x14ac:dyDescent="0.2">
      <c r="A5437" t="s">
        <v>5692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1.41289982537808</v>
      </c>
      <c r="AI5437">
        <v>1.41031395034327</v>
      </c>
      <c r="AJ5437">
        <v>1.4119018616391199</v>
      </c>
      <c r="AK5437">
        <v>0</v>
      </c>
      <c r="AL5437">
        <v>1.41289982537808</v>
      </c>
      <c r="AM5437" t="s">
        <v>5487</v>
      </c>
    </row>
    <row r="5438" spans="1:39" x14ac:dyDescent="0.2">
      <c r="A5438" t="s">
        <v>5693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1.4111675410310101</v>
      </c>
      <c r="AJ5438">
        <v>1.41288706677528</v>
      </c>
      <c r="AK5438">
        <v>0</v>
      </c>
      <c r="AL5438">
        <v>1.41288706677528</v>
      </c>
      <c r="AM5438" t="s">
        <v>5511</v>
      </c>
    </row>
    <row r="5439" spans="1:39" x14ac:dyDescent="0.2">
      <c r="A5439" t="s">
        <v>5694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1.4128866725998801</v>
      </c>
      <c r="AI5439">
        <v>1.41030121018375</v>
      </c>
      <c r="AJ5439">
        <v>1.41188737332829</v>
      </c>
      <c r="AK5439">
        <v>0</v>
      </c>
      <c r="AL5439">
        <v>1.4128866725998801</v>
      </c>
      <c r="AM5439" t="s">
        <v>5487</v>
      </c>
    </row>
    <row r="5440" spans="1:39" x14ac:dyDescent="0.2">
      <c r="A5440" t="s">
        <v>5695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1.4128603670434801</v>
      </c>
      <c r="AI5440">
        <v>1.4102757298647199</v>
      </c>
      <c r="AJ5440">
        <v>1.41185839670664</v>
      </c>
      <c r="AK5440">
        <v>0</v>
      </c>
      <c r="AL5440">
        <v>1.4128603670434801</v>
      </c>
      <c r="AM5440" t="s">
        <v>5487</v>
      </c>
    </row>
    <row r="5441" spans="1:39" x14ac:dyDescent="0.2">
      <c r="A5441" t="s">
        <v>5696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1.41283406148708</v>
      </c>
      <c r="AI5441">
        <v>1.4102502495456799</v>
      </c>
      <c r="AJ5441">
        <v>1.4118294200849899</v>
      </c>
      <c r="AK5441">
        <v>0</v>
      </c>
      <c r="AL5441">
        <v>1.41283406148708</v>
      </c>
      <c r="AM5441" t="s">
        <v>5487</v>
      </c>
    </row>
    <row r="5442" spans="1:39" x14ac:dyDescent="0.2">
      <c r="A5442" t="s">
        <v>5697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1.4128209087088699</v>
      </c>
      <c r="AI5442">
        <v>1.4102375093861601</v>
      </c>
      <c r="AJ5442">
        <v>1.41181493177416</v>
      </c>
      <c r="AK5442">
        <v>0</v>
      </c>
      <c r="AL5442">
        <v>1.4128209087088699</v>
      </c>
      <c r="AM5442" t="s">
        <v>5487</v>
      </c>
    </row>
    <row r="5443" spans="1:39" x14ac:dyDescent="0.2">
      <c r="A5443" t="s">
        <v>5698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1.4127946031524701</v>
      </c>
      <c r="AI5443">
        <v>1.4102120290671201</v>
      </c>
      <c r="AJ5443">
        <v>1.41178595515251</v>
      </c>
      <c r="AK5443">
        <v>0</v>
      </c>
      <c r="AL5443">
        <v>1.4127946031524701</v>
      </c>
      <c r="AM5443" t="s">
        <v>5487</v>
      </c>
    </row>
    <row r="5444" spans="1:39" x14ac:dyDescent="0.2">
      <c r="A5444" t="s">
        <v>5699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1.4110656197548599</v>
      </c>
      <c r="AJ5444">
        <v>1.4127711602886801</v>
      </c>
      <c r="AK5444">
        <v>0</v>
      </c>
      <c r="AL5444">
        <v>1.4127711602886801</v>
      </c>
      <c r="AM5444" t="s">
        <v>5511</v>
      </c>
    </row>
    <row r="5445" spans="1:39" x14ac:dyDescent="0.2">
      <c r="A5445" t="s">
        <v>5700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1.41274199203967</v>
      </c>
      <c r="AI5445">
        <v>1.41016106842905</v>
      </c>
      <c r="AJ5445">
        <v>1.4117280019092</v>
      </c>
      <c r="AK5445">
        <v>0</v>
      </c>
      <c r="AL5445">
        <v>1.41274199203967</v>
      </c>
      <c r="AM5445" t="s">
        <v>5487</v>
      </c>
    </row>
    <row r="5446" spans="1:39" x14ac:dyDescent="0.2">
      <c r="A5446" t="s">
        <v>5701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1.4126893809268699</v>
      </c>
      <c r="AI5446">
        <v>1.4101101077909799</v>
      </c>
      <c r="AJ5446">
        <v>1.4116700486659</v>
      </c>
      <c r="AK5446">
        <v>0</v>
      </c>
      <c r="AL5446">
        <v>1.4126893809268699</v>
      </c>
      <c r="AM5446" t="s">
        <v>5487</v>
      </c>
    </row>
    <row r="5447" spans="1:39" x14ac:dyDescent="0.2">
      <c r="A5447" t="s">
        <v>5702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1.4126630753704601</v>
      </c>
      <c r="AI5447">
        <v>1.4100846274719401</v>
      </c>
      <c r="AJ5447">
        <v>0</v>
      </c>
      <c r="AK5447">
        <v>0</v>
      </c>
      <c r="AL5447">
        <v>1.4126630753704601</v>
      </c>
      <c r="AM5447" t="s">
        <v>5487</v>
      </c>
    </row>
    <row r="5448" spans="1:39" x14ac:dyDescent="0.2">
      <c r="A5448" t="s">
        <v>5703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1.41264992259226</v>
      </c>
      <c r="AI5448">
        <v>1.4100718873124201</v>
      </c>
      <c r="AJ5448">
        <v>1.41164107204425</v>
      </c>
      <c r="AK5448">
        <v>0</v>
      </c>
      <c r="AL5448">
        <v>1.41264992259226</v>
      </c>
      <c r="AM5448" t="s">
        <v>5487</v>
      </c>
    </row>
    <row r="5449" spans="1:39" x14ac:dyDescent="0.2">
      <c r="A5449" t="s">
        <v>5704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1.4109382181596799</v>
      </c>
      <c r="AJ5449">
        <v>1.4126262771804201</v>
      </c>
      <c r="AK5449">
        <v>0</v>
      </c>
      <c r="AL5449">
        <v>1.4126262771804201</v>
      </c>
      <c r="AM5449" t="s">
        <v>5511</v>
      </c>
    </row>
    <row r="5450" spans="1:39" x14ac:dyDescent="0.2">
      <c r="A5450" t="s">
        <v>5705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1.4126236170358599</v>
      </c>
      <c r="AI5450">
        <v>1.41004640699338</v>
      </c>
      <c r="AJ5450">
        <v>0</v>
      </c>
      <c r="AK5450">
        <v>0</v>
      </c>
      <c r="AL5450">
        <v>1.4126236170358599</v>
      </c>
      <c r="AM5450" t="s">
        <v>5487</v>
      </c>
    </row>
    <row r="5451" spans="1:39" x14ac:dyDescent="0.2">
      <c r="A5451" t="s">
        <v>5706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1.4125973114794601</v>
      </c>
      <c r="AI5451">
        <v>1.41002092667435</v>
      </c>
      <c r="AJ5451">
        <v>1.41159760711177</v>
      </c>
      <c r="AK5451">
        <v>0</v>
      </c>
      <c r="AL5451">
        <v>1.4125973114794601</v>
      </c>
      <c r="AM5451" t="s">
        <v>5487</v>
      </c>
    </row>
    <row r="5452" spans="1:39" x14ac:dyDescent="0.2">
      <c r="A5452" t="s">
        <v>5707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1.41258415870126</v>
      </c>
      <c r="AI5452">
        <v>1.4099954463553099</v>
      </c>
      <c r="AJ5452">
        <v>1.41158311880094</v>
      </c>
      <c r="AK5452">
        <v>0</v>
      </c>
      <c r="AL5452">
        <v>1.41258415870126</v>
      </c>
      <c r="AM5452" t="s">
        <v>5487</v>
      </c>
    </row>
    <row r="5453" spans="1:39" x14ac:dyDescent="0.2">
      <c r="A5453" t="s">
        <v>5708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1.4125740879434401</v>
      </c>
      <c r="AH5453">
        <v>0</v>
      </c>
      <c r="AI5453">
        <v>0</v>
      </c>
      <c r="AJ5453">
        <v>0</v>
      </c>
      <c r="AK5453">
        <v>0</v>
      </c>
      <c r="AL5453">
        <v>1.4125740879434401</v>
      </c>
      <c r="AM5453" t="s">
        <v>2629</v>
      </c>
    </row>
    <row r="5454" spans="1:39" x14ac:dyDescent="0.2">
      <c r="A5454" t="s">
        <v>5709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1.41254470036666</v>
      </c>
      <c r="AI5454">
        <v>1.4099572258767601</v>
      </c>
      <c r="AJ5454">
        <v>1.4115396538684699</v>
      </c>
      <c r="AK5454">
        <v>0</v>
      </c>
      <c r="AL5454">
        <v>1.41254470036666</v>
      </c>
      <c r="AM5454" t="s">
        <v>5487</v>
      </c>
    </row>
    <row r="5455" spans="1:39" x14ac:dyDescent="0.2">
      <c r="A5455" t="s">
        <v>5710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1.4125315475884599</v>
      </c>
      <c r="AI5455">
        <v>1.4099444857172401</v>
      </c>
      <c r="AJ5455">
        <v>1.41152516555764</v>
      </c>
      <c r="AK5455">
        <v>0</v>
      </c>
      <c r="AL5455">
        <v>1.4125315475884599</v>
      </c>
      <c r="AM5455" t="s">
        <v>5487</v>
      </c>
    </row>
    <row r="5456" spans="1:39" x14ac:dyDescent="0.2">
      <c r="A5456" t="s">
        <v>5711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1.41251839481025</v>
      </c>
      <c r="AI5456">
        <v>1.4099317455577201</v>
      </c>
      <c r="AJ5456">
        <v>1.41151067724681</v>
      </c>
      <c r="AK5456">
        <v>0</v>
      </c>
      <c r="AL5456">
        <v>1.41251839481025</v>
      </c>
      <c r="AM5456" t="s">
        <v>5487</v>
      </c>
    </row>
    <row r="5457" spans="1:39" x14ac:dyDescent="0.2">
      <c r="A5457" t="s">
        <v>5712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1.4124657836974499</v>
      </c>
      <c r="AI5457">
        <v>1.40988078491964</v>
      </c>
      <c r="AJ5457">
        <v>1.41145272400351</v>
      </c>
      <c r="AK5457">
        <v>0</v>
      </c>
      <c r="AL5457">
        <v>1.4124657836974499</v>
      </c>
      <c r="AM5457" t="s">
        <v>5487</v>
      </c>
    </row>
    <row r="5458" spans="1:39" x14ac:dyDescent="0.2">
      <c r="A5458" t="s">
        <v>5713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1.41245263091925</v>
      </c>
      <c r="AI5458">
        <v>1.4098680447601299</v>
      </c>
      <c r="AJ5458">
        <v>1.41143823569268</v>
      </c>
      <c r="AK5458">
        <v>0</v>
      </c>
      <c r="AL5458">
        <v>1.41245263091925</v>
      </c>
      <c r="AM5458" t="s">
        <v>5487</v>
      </c>
    </row>
    <row r="5459" spans="1:39" x14ac:dyDescent="0.2">
      <c r="A5459" t="s">
        <v>5714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1.4124394781410501</v>
      </c>
      <c r="AI5459">
        <v>1.4098553046006099</v>
      </c>
      <c r="AJ5459">
        <v>1.41142374738186</v>
      </c>
      <c r="AK5459">
        <v>0</v>
      </c>
      <c r="AL5459">
        <v>1.4124394781410501</v>
      </c>
      <c r="AM5459" t="s">
        <v>5487</v>
      </c>
    </row>
    <row r="5460" spans="1:39" x14ac:dyDescent="0.2">
      <c r="A5460" t="s">
        <v>5715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1.41238686702825</v>
      </c>
      <c r="AI5460">
        <v>1.4098043439625301</v>
      </c>
      <c r="AJ5460">
        <v>1.41136579413855</v>
      </c>
      <c r="AK5460">
        <v>0</v>
      </c>
      <c r="AL5460">
        <v>1.41238686702825</v>
      </c>
      <c r="AM5460" t="s">
        <v>5487</v>
      </c>
    </row>
    <row r="5461" spans="1:39" x14ac:dyDescent="0.2">
      <c r="A5461" t="s">
        <v>5716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1.4123365109638999</v>
      </c>
      <c r="AK5461">
        <v>0</v>
      </c>
      <c r="AL5461">
        <v>1.4123365109638999</v>
      </c>
      <c r="AM5461" t="s">
        <v>5511</v>
      </c>
    </row>
    <row r="5462" spans="1:39" x14ac:dyDescent="0.2">
      <c r="A5462" t="s">
        <v>5717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1.4123342559154399</v>
      </c>
      <c r="AI5462">
        <v>1.40975338332446</v>
      </c>
      <c r="AJ5462">
        <v>1.41130784089525</v>
      </c>
      <c r="AK5462">
        <v>0</v>
      </c>
      <c r="AL5462">
        <v>1.4123342559154399</v>
      </c>
      <c r="AM5462" t="s">
        <v>5487</v>
      </c>
    </row>
    <row r="5463" spans="1:39" x14ac:dyDescent="0.2">
      <c r="A5463" t="s">
        <v>5718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1.41232110313724</v>
      </c>
      <c r="AI5463">
        <v>1.40974064316494</v>
      </c>
      <c r="AJ5463">
        <v>1.41129335258442</v>
      </c>
      <c r="AK5463">
        <v>0</v>
      </c>
      <c r="AL5463">
        <v>1.41232110313724</v>
      </c>
      <c r="AM5463" t="s">
        <v>5487</v>
      </c>
    </row>
    <row r="5464" spans="1:39" x14ac:dyDescent="0.2">
      <c r="A5464" t="s">
        <v>5719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1.41229479758084</v>
      </c>
      <c r="AI5464">
        <v>1.4097151628458999</v>
      </c>
      <c r="AJ5464">
        <v>1.4112643759627701</v>
      </c>
      <c r="AK5464">
        <v>0</v>
      </c>
      <c r="AL5464">
        <v>1.41229479758084</v>
      </c>
      <c r="AM5464" t="s">
        <v>5487</v>
      </c>
    </row>
    <row r="5465" spans="1:39" x14ac:dyDescent="0.2">
      <c r="A5465" t="s">
        <v>5720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1.4122684920244399</v>
      </c>
      <c r="AI5465">
        <v>1.4096896825268701</v>
      </c>
      <c r="AJ5465">
        <v>1.41123539934112</v>
      </c>
      <c r="AK5465">
        <v>0</v>
      </c>
      <c r="AL5465">
        <v>1.4122684920244399</v>
      </c>
      <c r="AM5465" t="s">
        <v>5487</v>
      </c>
    </row>
    <row r="5466" spans="1:39" x14ac:dyDescent="0.2">
      <c r="A5466" t="s">
        <v>5721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1.4122421864680399</v>
      </c>
      <c r="AI5466">
        <v>1.4096642022078301</v>
      </c>
      <c r="AJ5466">
        <v>1.4112064227194701</v>
      </c>
      <c r="AK5466">
        <v>0</v>
      </c>
      <c r="AL5466">
        <v>1.4122421864680399</v>
      </c>
      <c r="AM5466" t="s">
        <v>5487</v>
      </c>
    </row>
    <row r="5467" spans="1:39" x14ac:dyDescent="0.2">
      <c r="A5467" t="s">
        <v>5722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1.41222903368984</v>
      </c>
      <c r="AI5467">
        <v>0</v>
      </c>
      <c r="AJ5467">
        <v>1.4111919344086401</v>
      </c>
      <c r="AK5467">
        <v>0</v>
      </c>
      <c r="AL5467">
        <v>1.41222903368984</v>
      </c>
      <c r="AM5467" t="s">
        <v>5487</v>
      </c>
    </row>
    <row r="5468" spans="1:39" x14ac:dyDescent="0.2">
      <c r="A5468" t="s">
        <v>5723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1.4122158809116301</v>
      </c>
      <c r="AI5468">
        <v>1.40965146204831</v>
      </c>
      <c r="AJ5468">
        <v>1.4111774460978199</v>
      </c>
      <c r="AK5468">
        <v>0</v>
      </c>
      <c r="AL5468">
        <v>1.4122158809116301</v>
      </c>
      <c r="AM5468" t="s">
        <v>5487</v>
      </c>
    </row>
    <row r="5469" spans="1:39" x14ac:dyDescent="0.2">
      <c r="A5469" t="s">
        <v>5724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1.41219020750597</v>
      </c>
      <c r="AH5469">
        <v>0</v>
      </c>
      <c r="AI5469">
        <v>0</v>
      </c>
      <c r="AJ5469">
        <v>0</v>
      </c>
      <c r="AK5469">
        <v>0</v>
      </c>
      <c r="AL5469">
        <v>1.41219020750597</v>
      </c>
      <c r="AM5469" t="s">
        <v>2629</v>
      </c>
    </row>
    <row r="5470" spans="1:39" x14ac:dyDescent="0.2">
      <c r="A5470" t="s">
        <v>5725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1.41218957535523</v>
      </c>
      <c r="AI5470">
        <v>1.40961324156976</v>
      </c>
      <c r="AJ5470">
        <v>1.4111339811653401</v>
      </c>
      <c r="AK5470">
        <v>0</v>
      </c>
      <c r="AL5470">
        <v>1.41218957535523</v>
      </c>
      <c r="AM5470" t="s">
        <v>5487</v>
      </c>
    </row>
    <row r="5471" spans="1:39" x14ac:dyDescent="0.2">
      <c r="A5471" t="s">
        <v>5726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1.4121764225770299</v>
      </c>
      <c r="AI5471">
        <v>1.40960050141024</v>
      </c>
      <c r="AJ5471">
        <v>1.4111194928545101</v>
      </c>
      <c r="AK5471">
        <v>0</v>
      </c>
      <c r="AL5471">
        <v>1.4121764225770299</v>
      </c>
      <c r="AM5471" t="s">
        <v>5487</v>
      </c>
    </row>
    <row r="5472" spans="1:39" x14ac:dyDescent="0.2">
      <c r="A5472" t="s">
        <v>5727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1.41216326979883</v>
      </c>
      <c r="AI5472">
        <v>1.4095877612507199</v>
      </c>
      <c r="AJ5472">
        <v>1.4111050045436899</v>
      </c>
      <c r="AK5472">
        <v>0</v>
      </c>
      <c r="AL5472">
        <v>1.41216326979883</v>
      </c>
      <c r="AM5472" t="s">
        <v>5487</v>
      </c>
    </row>
    <row r="5473" spans="1:39" x14ac:dyDescent="0.2">
      <c r="A5473" t="s">
        <v>5728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1.4121501170206301</v>
      </c>
      <c r="AI5473">
        <v>1.4095750210911999</v>
      </c>
      <c r="AJ5473">
        <v>1.41109051623286</v>
      </c>
      <c r="AK5473">
        <v>0</v>
      </c>
      <c r="AL5473">
        <v>1.4121501170206301</v>
      </c>
      <c r="AM5473" t="s">
        <v>5487</v>
      </c>
    </row>
    <row r="5474" spans="1:39" x14ac:dyDescent="0.2">
      <c r="A5474" t="s">
        <v>5729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1.41213696424243</v>
      </c>
      <c r="AI5474">
        <v>1.40951132029361</v>
      </c>
      <c r="AJ5474">
        <v>1.41101807467873</v>
      </c>
      <c r="AK5474">
        <v>0</v>
      </c>
      <c r="AL5474">
        <v>1.41213696424243</v>
      </c>
      <c r="AM5474" t="s">
        <v>5487</v>
      </c>
    </row>
    <row r="5475" spans="1:39" x14ac:dyDescent="0.2">
      <c r="A5475" t="s">
        <v>5730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1.41212381146423</v>
      </c>
      <c r="AI5475">
        <v>1.40949858013409</v>
      </c>
      <c r="AJ5475">
        <v>1.4110035863679</v>
      </c>
      <c r="AK5475">
        <v>0</v>
      </c>
      <c r="AL5475">
        <v>1.41212381146423</v>
      </c>
      <c r="AM5475" t="s">
        <v>5487</v>
      </c>
    </row>
    <row r="5476" spans="1:39" x14ac:dyDescent="0.2">
      <c r="A5476" t="s">
        <v>5731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1.41209750590783</v>
      </c>
      <c r="AI5476">
        <v>1.40947309981505</v>
      </c>
      <c r="AJ5476">
        <v>1.4109746097462501</v>
      </c>
      <c r="AK5476">
        <v>0</v>
      </c>
      <c r="AL5476">
        <v>1.41209750590783</v>
      </c>
      <c r="AM5476" t="s">
        <v>5487</v>
      </c>
    </row>
    <row r="5477" spans="1:39" x14ac:dyDescent="0.2">
      <c r="A5477" t="s">
        <v>5732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1.4120843531296301</v>
      </c>
      <c r="AI5477">
        <v>1.40946035965554</v>
      </c>
      <c r="AJ5477">
        <v>1.4109601214354299</v>
      </c>
      <c r="AK5477">
        <v>0</v>
      </c>
      <c r="AL5477">
        <v>1.4120843531296301</v>
      </c>
      <c r="AM5477" t="s">
        <v>5487</v>
      </c>
    </row>
    <row r="5478" spans="1:39" x14ac:dyDescent="0.2">
      <c r="A5478" t="s">
        <v>5733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1.41207120035142</v>
      </c>
      <c r="AI5478">
        <v>1.4094476194960199</v>
      </c>
      <c r="AJ5478">
        <v>1.4109456331246</v>
      </c>
      <c r="AK5478">
        <v>0</v>
      </c>
      <c r="AL5478">
        <v>1.41207120035142</v>
      </c>
      <c r="AM5478" t="s">
        <v>5487</v>
      </c>
    </row>
    <row r="5479" spans="1:39" x14ac:dyDescent="0.2">
      <c r="A5479" t="s">
        <v>5734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1.4120448947950199</v>
      </c>
      <c r="AI5479">
        <v>1.4094221391769799</v>
      </c>
      <c r="AJ5479">
        <v>1.4109166565029501</v>
      </c>
      <c r="AK5479">
        <v>0</v>
      </c>
      <c r="AL5479">
        <v>1.4120448947950199</v>
      </c>
      <c r="AM5479" t="s">
        <v>5487</v>
      </c>
    </row>
    <row r="5480" spans="1:39" x14ac:dyDescent="0.2">
      <c r="A5480" t="s">
        <v>5735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1.4120185892386199</v>
      </c>
      <c r="AI5480">
        <v>1.4093966588579401</v>
      </c>
      <c r="AJ5480">
        <v>1.4108876798812999</v>
      </c>
      <c r="AK5480">
        <v>0</v>
      </c>
      <c r="AL5480">
        <v>1.4120185892386199</v>
      </c>
      <c r="AM5480" t="s">
        <v>5487</v>
      </c>
    </row>
    <row r="5481" spans="1:39" x14ac:dyDescent="0.2">
      <c r="A5481" t="s">
        <v>5736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1.4119922836822201</v>
      </c>
      <c r="AI5481">
        <v>1.40937117853891</v>
      </c>
      <c r="AJ5481">
        <v>1.41085870325964</v>
      </c>
      <c r="AK5481">
        <v>0</v>
      </c>
      <c r="AL5481">
        <v>1.4119922836822201</v>
      </c>
      <c r="AM5481" t="s">
        <v>5487</v>
      </c>
    </row>
    <row r="5482" spans="1:39" x14ac:dyDescent="0.2">
      <c r="A5482" t="s">
        <v>5737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1.4119791309040199</v>
      </c>
      <c r="AI5482">
        <v>1.40935843837939</v>
      </c>
      <c r="AJ5482">
        <v>1.4108442149488201</v>
      </c>
      <c r="AK5482">
        <v>0</v>
      </c>
      <c r="AL5482">
        <v>1.4119791309040199</v>
      </c>
      <c r="AM5482" t="s">
        <v>5487</v>
      </c>
    </row>
    <row r="5483" spans="1:39" x14ac:dyDescent="0.2">
      <c r="A5483" t="s">
        <v>5738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1.41196597812582</v>
      </c>
      <c r="AI5483">
        <v>1.40934569821987</v>
      </c>
      <c r="AJ5483">
        <v>1.4108297266379899</v>
      </c>
      <c r="AK5483">
        <v>0</v>
      </c>
      <c r="AL5483">
        <v>1.41196597812582</v>
      </c>
      <c r="AM5483" t="s">
        <v>5487</v>
      </c>
    </row>
    <row r="5484" spans="1:39" x14ac:dyDescent="0.2">
      <c r="A5484" t="s">
        <v>5739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1.41193967256942</v>
      </c>
      <c r="AI5484">
        <v>1.40932021790083</v>
      </c>
      <c r="AJ5484">
        <v>1.41080075001634</v>
      </c>
      <c r="AK5484">
        <v>0</v>
      </c>
      <c r="AL5484">
        <v>1.41193967256942</v>
      </c>
      <c r="AM5484" t="s">
        <v>5487</v>
      </c>
    </row>
    <row r="5485" spans="1:39" x14ac:dyDescent="0.2">
      <c r="A5485" t="s">
        <v>5740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1.41190021423481</v>
      </c>
      <c r="AI5485">
        <v>1.4092819974222801</v>
      </c>
      <c r="AJ5485">
        <v>1.4107572850838599</v>
      </c>
      <c r="AK5485">
        <v>0</v>
      </c>
      <c r="AL5485">
        <v>1.41190021423481</v>
      </c>
      <c r="AM5485" t="s">
        <v>5487</v>
      </c>
    </row>
    <row r="5486" spans="1:39" x14ac:dyDescent="0.2">
      <c r="A5486" t="s">
        <v>5741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1.41187390867841</v>
      </c>
      <c r="AI5486">
        <v>1.4092437769437201</v>
      </c>
      <c r="AJ5486">
        <v>1.41071382015138</v>
      </c>
      <c r="AK5486">
        <v>0</v>
      </c>
      <c r="AL5486">
        <v>1.41187390867841</v>
      </c>
      <c r="AM5486" t="s">
        <v>5487</v>
      </c>
    </row>
    <row r="5487" spans="1:39" x14ac:dyDescent="0.2">
      <c r="A5487" t="s">
        <v>5742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1.4118607559002101</v>
      </c>
      <c r="AI5487">
        <v>1.4092310367842</v>
      </c>
      <c r="AJ5487">
        <v>1.4106993318405601</v>
      </c>
      <c r="AK5487">
        <v>0</v>
      </c>
      <c r="AL5487">
        <v>1.4118607559002101</v>
      </c>
      <c r="AM5487" t="s">
        <v>5487</v>
      </c>
    </row>
    <row r="5488" spans="1:39" x14ac:dyDescent="0.2">
      <c r="A5488" t="s">
        <v>5743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1.4118212975656099</v>
      </c>
      <c r="AI5488">
        <v>1.40919281630565</v>
      </c>
      <c r="AJ5488">
        <v>1.41065586690808</v>
      </c>
      <c r="AK5488">
        <v>0</v>
      </c>
      <c r="AL5488">
        <v>1.4118212975656099</v>
      </c>
      <c r="AM5488" t="s">
        <v>5487</v>
      </c>
    </row>
    <row r="5489" spans="1:39" x14ac:dyDescent="0.2">
      <c r="A5489" t="s">
        <v>5744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1.4118092179121</v>
      </c>
      <c r="AH5489">
        <v>0</v>
      </c>
      <c r="AI5489">
        <v>0</v>
      </c>
      <c r="AJ5489">
        <v>0</v>
      </c>
      <c r="AK5489">
        <v>0</v>
      </c>
      <c r="AL5489">
        <v>1.4118092179121</v>
      </c>
      <c r="AM5489" t="s">
        <v>2629</v>
      </c>
    </row>
    <row r="5490" spans="1:39" x14ac:dyDescent="0.2">
      <c r="A5490" t="s">
        <v>5745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1.41180814478741</v>
      </c>
      <c r="AI5490">
        <v>1.4091800761461299</v>
      </c>
      <c r="AJ5490">
        <v>1.41064137859725</v>
      </c>
      <c r="AK5490">
        <v>0</v>
      </c>
      <c r="AL5490">
        <v>1.41180814478741</v>
      </c>
      <c r="AM5490" t="s">
        <v>5487</v>
      </c>
    </row>
    <row r="5491" spans="1:39" x14ac:dyDescent="0.2">
      <c r="A5491" t="s">
        <v>5746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1.4117555336745999</v>
      </c>
      <c r="AI5491">
        <v>1.4091291155080601</v>
      </c>
      <c r="AJ5491">
        <v>1.41058342535395</v>
      </c>
      <c r="AK5491">
        <v>0</v>
      </c>
      <c r="AL5491">
        <v>1.4117555336745999</v>
      </c>
      <c r="AM5491" t="s">
        <v>5487</v>
      </c>
    </row>
    <row r="5492" spans="1:39" x14ac:dyDescent="0.2">
      <c r="A5492" t="s">
        <v>5747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1.4117292281181999</v>
      </c>
      <c r="AI5492">
        <v>1.4090908950295</v>
      </c>
      <c r="AJ5492">
        <v>1.4105399604214699</v>
      </c>
      <c r="AK5492">
        <v>0</v>
      </c>
      <c r="AL5492">
        <v>1.4117292281181999</v>
      </c>
      <c r="AM5492" t="s">
        <v>5487</v>
      </c>
    </row>
    <row r="5493" spans="1:39" x14ac:dyDescent="0.2">
      <c r="A5493" t="s">
        <v>5748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1.41171607534</v>
      </c>
      <c r="AI5493">
        <v>1.40907815486998</v>
      </c>
      <c r="AJ5493">
        <v>1.4105254721106499</v>
      </c>
      <c r="AK5493">
        <v>0</v>
      </c>
      <c r="AL5493">
        <v>1.41171607534</v>
      </c>
      <c r="AM5493" t="s">
        <v>5487</v>
      </c>
    </row>
    <row r="5494" spans="1:39" x14ac:dyDescent="0.2">
      <c r="A5494" t="s">
        <v>5749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1.4117029225618001</v>
      </c>
      <c r="AI5494">
        <v>1.40906541471046</v>
      </c>
      <c r="AJ5494">
        <v>1.41051098379982</v>
      </c>
      <c r="AK5494">
        <v>0</v>
      </c>
      <c r="AL5494">
        <v>1.4117029225618001</v>
      </c>
      <c r="AM5494" t="s">
        <v>5487</v>
      </c>
    </row>
    <row r="5495" spans="1:39" x14ac:dyDescent="0.2">
      <c r="A5495" t="s">
        <v>5750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1.4116634642271999</v>
      </c>
      <c r="AI5495">
        <v>1.4090271942319099</v>
      </c>
      <c r="AJ5495">
        <v>1.4104675188673399</v>
      </c>
      <c r="AK5495">
        <v>0</v>
      </c>
      <c r="AL5495">
        <v>1.4116634642271999</v>
      </c>
      <c r="AM5495" t="s">
        <v>5487</v>
      </c>
    </row>
    <row r="5496" spans="1:39" x14ac:dyDescent="0.2">
      <c r="A5496" t="s">
        <v>5751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1.411650311449</v>
      </c>
      <c r="AI5496">
        <v>1.4090144540723899</v>
      </c>
      <c r="AJ5496">
        <v>1.4104530305565199</v>
      </c>
      <c r="AK5496">
        <v>0</v>
      </c>
      <c r="AL5496">
        <v>1.411650311449</v>
      </c>
      <c r="AM5496" t="s">
        <v>5487</v>
      </c>
    </row>
    <row r="5497" spans="1:39" x14ac:dyDescent="0.2">
      <c r="A5497" t="s">
        <v>5752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1.41162400589259</v>
      </c>
      <c r="AI5497">
        <v>1.4089889737533501</v>
      </c>
      <c r="AJ5497">
        <v>1.41042405393486</v>
      </c>
      <c r="AK5497">
        <v>0</v>
      </c>
      <c r="AL5497">
        <v>1.41162400589259</v>
      </c>
      <c r="AM5497" t="s">
        <v>5487</v>
      </c>
    </row>
    <row r="5498" spans="1:39" x14ac:dyDescent="0.2">
      <c r="A5498" t="s">
        <v>5753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1.4116198003717</v>
      </c>
      <c r="AH5498">
        <v>0</v>
      </c>
      <c r="AI5498">
        <v>0</v>
      </c>
      <c r="AJ5498">
        <v>0</v>
      </c>
      <c r="AK5498">
        <v>0</v>
      </c>
      <c r="AL5498">
        <v>1.4116198003717</v>
      </c>
      <c r="AM5498" t="s">
        <v>2629</v>
      </c>
    </row>
    <row r="5499" spans="1:39" x14ac:dyDescent="0.2">
      <c r="A5499" t="s">
        <v>5754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1.4116108531143901</v>
      </c>
      <c r="AI5499">
        <v>1.4089762335938301</v>
      </c>
      <c r="AJ5499">
        <v>1.4104095656240401</v>
      </c>
      <c r="AK5499">
        <v>0</v>
      </c>
      <c r="AL5499">
        <v>1.4116108531143901</v>
      </c>
      <c r="AM5499" t="s">
        <v>5487</v>
      </c>
    </row>
    <row r="5500" spans="1:39" x14ac:dyDescent="0.2">
      <c r="A5500" t="s">
        <v>5755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1.4115977003361899</v>
      </c>
      <c r="AI5500">
        <v>1.40896349343432</v>
      </c>
      <c r="AJ5500">
        <v>1.4103950773132099</v>
      </c>
      <c r="AK5500">
        <v>0</v>
      </c>
      <c r="AL5500">
        <v>1.4115977003361899</v>
      </c>
      <c r="AM5500" t="s">
        <v>5487</v>
      </c>
    </row>
    <row r="5501" spans="1:39" x14ac:dyDescent="0.2">
      <c r="A5501" t="s">
        <v>5756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1.41158454755799</v>
      </c>
      <c r="AI5501">
        <v>0</v>
      </c>
      <c r="AJ5501">
        <v>0</v>
      </c>
      <c r="AK5501">
        <v>0</v>
      </c>
      <c r="AL5501">
        <v>1.41158454755799</v>
      </c>
      <c r="AM5501" t="s">
        <v>5487</v>
      </c>
    </row>
    <row r="5502" spans="1:39" x14ac:dyDescent="0.2">
      <c r="A5502" t="s">
        <v>5757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1.4115450892233901</v>
      </c>
      <c r="AI5502">
        <v>1.40892527295576</v>
      </c>
      <c r="AJ5502">
        <v>1.41035161238073</v>
      </c>
      <c r="AK5502">
        <v>0</v>
      </c>
      <c r="AL5502">
        <v>1.4115450892233901</v>
      </c>
      <c r="AM5502" t="s">
        <v>5487</v>
      </c>
    </row>
    <row r="5503" spans="1:39" x14ac:dyDescent="0.2">
      <c r="A5503" t="s">
        <v>5758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1.4115319364451899</v>
      </c>
      <c r="AI5503">
        <v>1.40891253279624</v>
      </c>
      <c r="AJ5503">
        <v>1.4103371240699101</v>
      </c>
      <c r="AK5503">
        <v>0</v>
      </c>
      <c r="AL5503">
        <v>1.4115319364451899</v>
      </c>
      <c r="AM5503" t="s">
        <v>5487</v>
      </c>
    </row>
    <row r="5504" spans="1:39" x14ac:dyDescent="0.2">
      <c r="A5504" t="s">
        <v>5759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1.41151878366699</v>
      </c>
      <c r="AI5504">
        <v>1.4088997926367199</v>
      </c>
      <c r="AJ5504">
        <v>1.4103226357590799</v>
      </c>
      <c r="AK5504">
        <v>0</v>
      </c>
      <c r="AL5504">
        <v>1.41151878366699</v>
      </c>
      <c r="AM5504" t="s">
        <v>5487</v>
      </c>
    </row>
    <row r="5505" spans="1:39" x14ac:dyDescent="0.2">
      <c r="A5505" t="s">
        <v>5760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1.4115056308887901</v>
      </c>
      <c r="AI5505">
        <v>1.4088870524771999</v>
      </c>
      <c r="AJ5505">
        <v>1.4103081474482599</v>
      </c>
      <c r="AK5505">
        <v>0</v>
      </c>
      <c r="AL5505">
        <v>1.4115056308887901</v>
      </c>
      <c r="AM5505" t="s">
        <v>5487</v>
      </c>
    </row>
    <row r="5506" spans="1:39" x14ac:dyDescent="0.2">
      <c r="A5506" t="s">
        <v>5761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1.41149247811059</v>
      </c>
      <c r="AI5506">
        <v>1.4088743123176899</v>
      </c>
      <c r="AJ5506">
        <v>1.41029365913743</v>
      </c>
      <c r="AK5506">
        <v>0</v>
      </c>
      <c r="AL5506">
        <v>1.41149247811059</v>
      </c>
      <c r="AM5506" t="s">
        <v>5487</v>
      </c>
    </row>
    <row r="5507" spans="1:39" x14ac:dyDescent="0.2">
      <c r="A5507" t="s">
        <v>5762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1.4114793253323801</v>
      </c>
      <c r="AI5507">
        <v>1.4088615721581701</v>
      </c>
      <c r="AJ5507">
        <v>1.4102791708266</v>
      </c>
      <c r="AK5507">
        <v>0</v>
      </c>
      <c r="AL5507">
        <v>1.4114793253323801</v>
      </c>
      <c r="AM5507" t="s">
        <v>5487</v>
      </c>
    </row>
    <row r="5508" spans="1:39" x14ac:dyDescent="0.2">
      <c r="A5508" t="s">
        <v>5763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1.4114661725541799</v>
      </c>
      <c r="AI5508">
        <v>1.4088488319986501</v>
      </c>
      <c r="AJ5508">
        <v>1.4102646825157801</v>
      </c>
      <c r="AK5508">
        <v>0</v>
      </c>
      <c r="AL5508">
        <v>1.4114661725541799</v>
      </c>
      <c r="AM5508" t="s">
        <v>5487</v>
      </c>
    </row>
    <row r="5509" spans="1:39" x14ac:dyDescent="0.2">
      <c r="A5509" t="s">
        <v>5764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1.41145301977598</v>
      </c>
      <c r="AI5509">
        <v>1.4088360918391301</v>
      </c>
      <c r="AJ5509">
        <v>1.4102501942049499</v>
      </c>
      <c r="AK5509">
        <v>0</v>
      </c>
      <c r="AL5509">
        <v>1.41145301977598</v>
      </c>
      <c r="AM5509" t="s">
        <v>5487</v>
      </c>
    </row>
    <row r="5510" spans="1:39" x14ac:dyDescent="0.2">
      <c r="A5510" t="s">
        <v>5765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1.4114398669977799</v>
      </c>
      <c r="AI5510">
        <v>1.40879787136058</v>
      </c>
      <c r="AJ5510">
        <v>1.41020672927247</v>
      </c>
      <c r="AK5510">
        <v>0</v>
      </c>
      <c r="AL5510">
        <v>1.4114398669977799</v>
      </c>
      <c r="AM5510" t="s">
        <v>5487</v>
      </c>
    </row>
    <row r="5511" spans="1:39" x14ac:dyDescent="0.2">
      <c r="A5511" t="s">
        <v>5766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1.4114135614413801</v>
      </c>
      <c r="AI5511">
        <v>1.40877239104154</v>
      </c>
      <c r="AJ5511">
        <v>1.4101777526508199</v>
      </c>
      <c r="AK5511">
        <v>0</v>
      </c>
      <c r="AL5511">
        <v>1.4114135614413801</v>
      </c>
      <c r="AM5511" t="s">
        <v>5487</v>
      </c>
    </row>
    <row r="5512" spans="1:39" x14ac:dyDescent="0.2">
      <c r="A5512" t="s">
        <v>5767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1.41140040866318</v>
      </c>
      <c r="AI5512">
        <v>1.4087596508820199</v>
      </c>
      <c r="AJ5512">
        <v>1.41016326433999</v>
      </c>
      <c r="AK5512">
        <v>0</v>
      </c>
      <c r="AL5512">
        <v>1.41140040866318</v>
      </c>
      <c r="AM5512" t="s">
        <v>5487</v>
      </c>
    </row>
    <row r="5513" spans="1:39" x14ac:dyDescent="0.2">
      <c r="A5513" t="s">
        <v>5768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1.41138725588498</v>
      </c>
      <c r="AI5513">
        <v>1.4087469107224999</v>
      </c>
      <c r="AJ5513">
        <v>1.41014877602917</v>
      </c>
      <c r="AK5513">
        <v>0</v>
      </c>
      <c r="AL5513">
        <v>1.41138725588498</v>
      </c>
      <c r="AM5513" t="s">
        <v>5487</v>
      </c>
    </row>
    <row r="5514" spans="1:39" x14ac:dyDescent="0.2">
      <c r="A5514" t="s">
        <v>5769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1.4113083392157699</v>
      </c>
      <c r="AI5514">
        <v>1.40868320992491</v>
      </c>
      <c r="AJ5514">
        <v>1.41006184616421</v>
      </c>
      <c r="AK5514">
        <v>0</v>
      </c>
      <c r="AL5514">
        <v>1.4113083392157699</v>
      </c>
      <c r="AM5514" t="s">
        <v>5487</v>
      </c>
    </row>
    <row r="5515" spans="1:39" x14ac:dyDescent="0.2">
      <c r="A5515" t="s">
        <v>5770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1.4112820336593701</v>
      </c>
      <c r="AI5515">
        <v>1.40865772960587</v>
      </c>
      <c r="AJ5515">
        <v>1.4100328695425599</v>
      </c>
      <c r="AK5515">
        <v>0</v>
      </c>
      <c r="AL5515">
        <v>1.4112820336593701</v>
      </c>
      <c r="AM5515" t="s">
        <v>5487</v>
      </c>
    </row>
    <row r="5516" spans="1:39" x14ac:dyDescent="0.2">
      <c r="A5516" t="s">
        <v>5771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1.41124310627414</v>
      </c>
      <c r="AH5516">
        <v>0</v>
      </c>
      <c r="AI5516">
        <v>0</v>
      </c>
      <c r="AJ5516">
        <v>0</v>
      </c>
      <c r="AK5516">
        <v>0</v>
      </c>
      <c r="AL5516">
        <v>1.41124310627414</v>
      </c>
      <c r="AM5516" t="s">
        <v>2629</v>
      </c>
    </row>
    <row r="5517" spans="1:39" x14ac:dyDescent="0.2">
      <c r="A5517" t="s">
        <v>5772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1.4112425753247699</v>
      </c>
      <c r="AI5517">
        <v>1.4086195091273199</v>
      </c>
      <c r="AJ5517">
        <v>1.40998940461008</v>
      </c>
      <c r="AK5517">
        <v>0</v>
      </c>
      <c r="AL5517">
        <v>1.4112425753247699</v>
      </c>
      <c r="AM5517" t="s">
        <v>5487</v>
      </c>
    </row>
    <row r="5518" spans="1:39" x14ac:dyDescent="0.2">
      <c r="A5518" t="s">
        <v>5773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1.4112162697683699</v>
      </c>
      <c r="AI5518">
        <v>0</v>
      </c>
      <c r="AJ5518">
        <v>1.4099604279884299</v>
      </c>
      <c r="AK5518">
        <v>0</v>
      </c>
      <c r="AL5518">
        <v>1.4112162697683699</v>
      </c>
      <c r="AM5518" t="s">
        <v>5487</v>
      </c>
    </row>
    <row r="5519" spans="1:39" x14ac:dyDescent="0.2">
      <c r="A5519" t="s">
        <v>5774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1.41120311699017</v>
      </c>
      <c r="AI5519">
        <v>0</v>
      </c>
      <c r="AJ5519">
        <v>1.4099459396776</v>
      </c>
      <c r="AK5519">
        <v>0</v>
      </c>
      <c r="AL5519">
        <v>1.41120311699017</v>
      </c>
      <c r="AM5519" t="s">
        <v>5487</v>
      </c>
    </row>
    <row r="5520" spans="1:39" x14ac:dyDescent="0.2">
      <c r="A5520" t="s">
        <v>5775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1.4111899642119701</v>
      </c>
      <c r="AI5520">
        <v>1.4085812886487601</v>
      </c>
      <c r="AJ5520">
        <v>1.40993145136678</v>
      </c>
      <c r="AK5520">
        <v>0</v>
      </c>
      <c r="AL5520">
        <v>1.4111899642119701</v>
      </c>
      <c r="AM5520" t="s">
        <v>5487</v>
      </c>
    </row>
    <row r="5521" spans="1:39" x14ac:dyDescent="0.2">
      <c r="A5521" t="s">
        <v>5776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1.4111768114337599</v>
      </c>
      <c r="AI5521">
        <v>1.4085685484892401</v>
      </c>
      <c r="AJ5521">
        <v>1.4099024747451301</v>
      </c>
      <c r="AK5521">
        <v>0</v>
      </c>
      <c r="AL5521">
        <v>1.4111768114337599</v>
      </c>
      <c r="AM5521" t="s">
        <v>5487</v>
      </c>
    </row>
    <row r="5522" spans="1:39" x14ac:dyDescent="0.2">
      <c r="A5522" t="s">
        <v>5777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1.40963872188879</v>
      </c>
      <c r="AJ5522">
        <v>1.41116295778699</v>
      </c>
      <c r="AK5522">
        <v>0</v>
      </c>
      <c r="AL5522">
        <v>1.41116295778699</v>
      </c>
      <c r="AM5522" t="s">
        <v>5511</v>
      </c>
    </row>
    <row r="5523" spans="1:39" x14ac:dyDescent="0.2">
      <c r="A5523" t="s">
        <v>5778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1.4111505058773599</v>
      </c>
      <c r="AI5523">
        <v>1.40854306817021</v>
      </c>
      <c r="AJ5523">
        <v>1.40987349812347</v>
      </c>
      <c r="AK5523">
        <v>0</v>
      </c>
      <c r="AL5523">
        <v>1.4111505058773599</v>
      </c>
      <c r="AM5523" t="s">
        <v>5487</v>
      </c>
    </row>
    <row r="5524" spans="1:39" x14ac:dyDescent="0.2">
      <c r="A5524" t="s">
        <v>5779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1.41113735309916</v>
      </c>
      <c r="AI5524">
        <v>1.40853032801069</v>
      </c>
      <c r="AJ5524">
        <v>1.40985900981265</v>
      </c>
      <c r="AK5524">
        <v>0</v>
      </c>
      <c r="AL5524">
        <v>1.41113735309916</v>
      </c>
      <c r="AM5524" t="s">
        <v>5487</v>
      </c>
    </row>
    <row r="5525" spans="1:39" x14ac:dyDescent="0.2">
      <c r="A5525" t="s">
        <v>5780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1.41111104754276</v>
      </c>
      <c r="AI5525">
        <v>1.40850484769165</v>
      </c>
      <c r="AJ5525">
        <v>1.4098300331910001</v>
      </c>
      <c r="AK5525">
        <v>0</v>
      </c>
      <c r="AL5525">
        <v>1.41111104754276</v>
      </c>
      <c r="AM5525" t="s">
        <v>5487</v>
      </c>
    </row>
    <row r="5526" spans="1:39" x14ac:dyDescent="0.2">
      <c r="A5526" t="s">
        <v>5781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1.41109789476456</v>
      </c>
      <c r="AI5526">
        <v>1.4084921075321299</v>
      </c>
      <c r="AJ5526">
        <v>1.4098155448801699</v>
      </c>
      <c r="AK5526">
        <v>0</v>
      </c>
      <c r="AL5526">
        <v>1.41109789476456</v>
      </c>
      <c r="AM5526" t="s">
        <v>5487</v>
      </c>
    </row>
    <row r="5527" spans="1:39" x14ac:dyDescent="0.2">
      <c r="A5527" t="s">
        <v>5782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1.4095622809316799</v>
      </c>
      <c r="AJ5527">
        <v>1.41107602792203</v>
      </c>
      <c r="AK5527">
        <v>0</v>
      </c>
      <c r="AL5527">
        <v>1.41107602792203</v>
      </c>
      <c r="AM5527" t="s">
        <v>5511</v>
      </c>
    </row>
    <row r="5528" spans="1:39" x14ac:dyDescent="0.2">
      <c r="A5528" t="s">
        <v>5783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1.41107158920816</v>
      </c>
      <c r="AI5528">
        <v>1.4084666272130999</v>
      </c>
      <c r="AJ5528">
        <v>1.40978656825852</v>
      </c>
      <c r="AK5528">
        <v>0</v>
      </c>
      <c r="AL5528">
        <v>1.41107158920816</v>
      </c>
      <c r="AM5528" t="s">
        <v>5487</v>
      </c>
    </row>
    <row r="5529" spans="1:39" x14ac:dyDescent="0.2">
      <c r="A5529" t="s">
        <v>5784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1.4095495407721601</v>
      </c>
      <c r="AJ5529">
        <v>1.4110615396112101</v>
      </c>
      <c r="AK5529">
        <v>0</v>
      </c>
      <c r="AL5529">
        <v>1.4110615396112101</v>
      </c>
      <c r="AM5529" t="s">
        <v>5511</v>
      </c>
    </row>
    <row r="5530" spans="1:39" x14ac:dyDescent="0.2">
      <c r="A5530" t="s">
        <v>5785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1.4110584364299601</v>
      </c>
      <c r="AI5530">
        <v>1.4084538870535801</v>
      </c>
      <c r="AJ5530">
        <v>1.40977207994769</v>
      </c>
      <c r="AK5530">
        <v>0</v>
      </c>
      <c r="AL5530">
        <v>1.4110584364299601</v>
      </c>
      <c r="AM5530" t="s">
        <v>5487</v>
      </c>
    </row>
    <row r="5531" spans="1:39" x14ac:dyDescent="0.2">
      <c r="A5531" t="s">
        <v>5786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1.4095368006126501</v>
      </c>
      <c r="AJ5531">
        <v>1.4110470513003801</v>
      </c>
      <c r="AK5531">
        <v>0</v>
      </c>
      <c r="AL5531">
        <v>1.4110470513003801</v>
      </c>
      <c r="AM5531" t="s">
        <v>5511</v>
      </c>
    </row>
    <row r="5532" spans="1:39" x14ac:dyDescent="0.2">
      <c r="A5532" t="s">
        <v>5787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1.41104528365176</v>
      </c>
      <c r="AI5532">
        <v>1.4084411468940601</v>
      </c>
      <c r="AJ5532">
        <v>1.4097575916368701</v>
      </c>
      <c r="AK5532">
        <v>0</v>
      </c>
      <c r="AL5532">
        <v>1.41104528365176</v>
      </c>
      <c r="AM5532" t="s">
        <v>5487</v>
      </c>
    </row>
    <row r="5533" spans="1:39" x14ac:dyDescent="0.2">
      <c r="A5533" t="s">
        <v>5788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1.4095240604531301</v>
      </c>
      <c r="AJ5533">
        <v>1.4110325629895599</v>
      </c>
      <c r="AK5533">
        <v>0</v>
      </c>
      <c r="AL5533">
        <v>1.4110325629895599</v>
      </c>
      <c r="AM5533" t="s">
        <v>5511</v>
      </c>
    </row>
    <row r="5534" spans="1:39" x14ac:dyDescent="0.2">
      <c r="A5534" t="s">
        <v>5789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1.4110321308735501</v>
      </c>
      <c r="AI5534">
        <v>1.4084284067345401</v>
      </c>
      <c r="AJ5534">
        <v>1.4097431033260399</v>
      </c>
      <c r="AK5534">
        <v>0</v>
      </c>
      <c r="AL5534">
        <v>1.4110321308735501</v>
      </c>
      <c r="AM5534" t="s">
        <v>5487</v>
      </c>
    </row>
    <row r="5535" spans="1:39" x14ac:dyDescent="0.2">
      <c r="A5535" t="s">
        <v>5790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1.4110189780953499</v>
      </c>
      <c r="AI5535">
        <v>0</v>
      </c>
      <c r="AJ5535">
        <v>1.40972861501521</v>
      </c>
      <c r="AK5535">
        <v>0</v>
      </c>
      <c r="AL5535">
        <v>1.4110189780953499</v>
      </c>
      <c r="AM5535" t="s">
        <v>5487</v>
      </c>
    </row>
    <row r="5536" spans="1:39" x14ac:dyDescent="0.2">
      <c r="A5536" t="s">
        <v>5791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1.41097951976075</v>
      </c>
      <c r="AI5536">
        <v>1.40837744609647</v>
      </c>
      <c r="AJ5536">
        <v>1.4096706617719099</v>
      </c>
      <c r="AK5536">
        <v>0</v>
      </c>
      <c r="AL5536">
        <v>1.41097951976075</v>
      </c>
      <c r="AM5536" t="s">
        <v>5487</v>
      </c>
    </row>
    <row r="5537" spans="1:39" x14ac:dyDescent="0.2">
      <c r="A5537" t="s">
        <v>5792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1.41094006142615</v>
      </c>
      <c r="AI5537">
        <v>1.4083264854583899</v>
      </c>
      <c r="AJ5537">
        <v>1.4096271968394301</v>
      </c>
      <c r="AK5537">
        <v>0</v>
      </c>
      <c r="AL5537">
        <v>1.41094006142615</v>
      </c>
      <c r="AM5537" t="s">
        <v>5487</v>
      </c>
    </row>
    <row r="5538" spans="1:39" x14ac:dyDescent="0.2">
      <c r="A5538" t="s">
        <v>5793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1.4109269086479499</v>
      </c>
      <c r="AI5538">
        <v>1.4083137452988701</v>
      </c>
      <c r="AJ5538">
        <v>1.4096127085286101</v>
      </c>
      <c r="AK5538">
        <v>0</v>
      </c>
      <c r="AL5538">
        <v>1.4109269086479499</v>
      </c>
      <c r="AM5538" t="s">
        <v>5487</v>
      </c>
    </row>
    <row r="5539" spans="1:39" x14ac:dyDescent="0.2">
      <c r="A5539" t="s">
        <v>5794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1.41091375586975</v>
      </c>
      <c r="AI5539">
        <v>1.4083010051393501</v>
      </c>
      <c r="AJ5539">
        <v>1.4095982202177799</v>
      </c>
      <c r="AK5539">
        <v>0</v>
      </c>
      <c r="AL5539">
        <v>1.41091375586975</v>
      </c>
      <c r="AM5539" t="s">
        <v>5487</v>
      </c>
    </row>
    <row r="5540" spans="1:39" x14ac:dyDescent="0.2">
      <c r="A5540" t="s">
        <v>5795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1.41088745031334</v>
      </c>
      <c r="AI5540">
        <v>1.40827552482032</v>
      </c>
      <c r="AJ5540">
        <v>1.4095547552853001</v>
      </c>
      <c r="AK5540">
        <v>0</v>
      </c>
      <c r="AL5540">
        <v>1.41088745031334</v>
      </c>
      <c r="AM5540" t="s">
        <v>5487</v>
      </c>
    </row>
    <row r="5541" spans="1:39" x14ac:dyDescent="0.2">
      <c r="A5541" t="s">
        <v>5796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1.4108611447569399</v>
      </c>
      <c r="AI5541">
        <v>1.40825004450128</v>
      </c>
      <c r="AJ5541">
        <v>1.4095257786636499</v>
      </c>
      <c r="AK5541">
        <v>0</v>
      </c>
      <c r="AL5541">
        <v>1.4108611447569399</v>
      </c>
      <c r="AM5541" t="s">
        <v>5487</v>
      </c>
    </row>
    <row r="5542" spans="1:39" x14ac:dyDescent="0.2">
      <c r="A5542" t="s">
        <v>5797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1.41084799197874</v>
      </c>
      <c r="AI5542">
        <v>1.40823730434176</v>
      </c>
      <c r="AJ5542">
        <v>1.40951129035282</v>
      </c>
      <c r="AK5542">
        <v>0</v>
      </c>
      <c r="AL5542">
        <v>1.41084799197874</v>
      </c>
      <c r="AM5542" t="s">
        <v>5487</v>
      </c>
    </row>
    <row r="5543" spans="1:39" x14ac:dyDescent="0.2">
      <c r="A5543" t="s">
        <v>5798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1.4108085336441401</v>
      </c>
      <c r="AI5543">
        <v>1.4081863437036899</v>
      </c>
      <c r="AJ5543">
        <v>1.4094533371095199</v>
      </c>
      <c r="AK5543">
        <v>0</v>
      </c>
      <c r="AL5543">
        <v>1.4108085336441401</v>
      </c>
      <c r="AM5543" t="s">
        <v>5487</v>
      </c>
    </row>
    <row r="5544" spans="1:39" x14ac:dyDescent="0.2">
      <c r="A5544" t="s">
        <v>5799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1.4107953808659399</v>
      </c>
      <c r="AI5544">
        <v>1.4081736035441701</v>
      </c>
      <c r="AJ5544">
        <v>1.40943884879869</v>
      </c>
      <c r="AK5544">
        <v>0</v>
      </c>
      <c r="AL5544">
        <v>1.4107953808659399</v>
      </c>
      <c r="AM5544" t="s">
        <v>5487</v>
      </c>
    </row>
    <row r="5545" spans="1:39" x14ac:dyDescent="0.2">
      <c r="A5545" t="s">
        <v>5800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1.41078222808774</v>
      </c>
      <c r="AI5545">
        <v>1.4081608633846501</v>
      </c>
      <c r="AJ5545">
        <v>1.40942436048787</v>
      </c>
      <c r="AK5545">
        <v>0</v>
      </c>
      <c r="AL5545">
        <v>1.41078222808774</v>
      </c>
      <c r="AM5545" t="s">
        <v>5487</v>
      </c>
    </row>
    <row r="5546" spans="1:39" x14ac:dyDescent="0.2">
      <c r="A5546" t="s">
        <v>5801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1.4107690753095401</v>
      </c>
      <c r="AI5546">
        <v>1.4081481232251301</v>
      </c>
      <c r="AJ5546">
        <v>1.4094098721770401</v>
      </c>
      <c r="AK5546">
        <v>0</v>
      </c>
      <c r="AL5546">
        <v>1.4107690753095401</v>
      </c>
      <c r="AM5546" t="s">
        <v>5487</v>
      </c>
    </row>
    <row r="5547" spans="1:39" x14ac:dyDescent="0.2">
      <c r="A5547" t="s">
        <v>5802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1.4092692572627601</v>
      </c>
      <c r="AJ5547">
        <v>1.4107427967730399</v>
      </c>
      <c r="AK5547">
        <v>0</v>
      </c>
      <c r="AL5547">
        <v>1.4107427967730399</v>
      </c>
      <c r="AM5547" t="s">
        <v>5511</v>
      </c>
    </row>
    <row r="5548" spans="1:39" x14ac:dyDescent="0.2">
      <c r="A5548" t="s">
        <v>5803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1.4107296169749299</v>
      </c>
      <c r="AI5548">
        <v>0</v>
      </c>
      <c r="AJ5548">
        <v>1.40936640724456</v>
      </c>
      <c r="AK5548">
        <v>0</v>
      </c>
      <c r="AL5548">
        <v>1.4107296169749299</v>
      </c>
      <c r="AM5548" t="s">
        <v>5487</v>
      </c>
    </row>
    <row r="5549" spans="1:39" x14ac:dyDescent="0.2">
      <c r="A5549" t="s">
        <v>5804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1.41071646419673</v>
      </c>
      <c r="AI5549">
        <v>1.40810990274658</v>
      </c>
      <c r="AJ5549">
        <v>1.40935191893374</v>
      </c>
      <c r="AK5549">
        <v>0</v>
      </c>
      <c r="AL5549">
        <v>1.41071646419673</v>
      </c>
      <c r="AM5549" t="s">
        <v>5487</v>
      </c>
    </row>
    <row r="5550" spans="1:39" x14ac:dyDescent="0.2">
      <c r="A5550" t="s">
        <v>5805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1.4107033114185299</v>
      </c>
      <c r="AI5550">
        <v>1.40809716258706</v>
      </c>
      <c r="AJ5550">
        <v>1.4093374306229101</v>
      </c>
      <c r="AK5550">
        <v>0</v>
      </c>
      <c r="AL5550">
        <v>1.4107033114185299</v>
      </c>
      <c r="AM5550" t="s">
        <v>5487</v>
      </c>
    </row>
    <row r="5551" spans="1:39" x14ac:dyDescent="0.2">
      <c r="A5551" t="s">
        <v>5806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1.41065070030573</v>
      </c>
      <c r="AI5551">
        <v>1.4080462019489901</v>
      </c>
      <c r="AJ5551">
        <v>1.40927947737961</v>
      </c>
      <c r="AK5551">
        <v>0</v>
      </c>
      <c r="AL5551">
        <v>1.41065070030573</v>
      </c>
      <c r="AM5551" t="s">
        <v>5487</v>
      </c>
    </row>
    <row r="5552" spans="1:39" x14ac:dyDescent="0.2">
      <c r="A5552" t="s">
        <v>5807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1.4106375475275299</v>
      </c>
      <c r="AI5552">
        <v>1.4080334617894701</v>
      </c>
      <c r="AJ5552">
        <v>1.4092649890687801</v>
      </c>
      <c r="AK5552">
        <v>0</v>
      </c>
      <c r="AL5552">
        <v>1.4106375475275299</v>
      </c>
      <c r="AM5552" t="s">
        <v>5487</v>
      </c>
    </row>
    <row r="5553" spans="1:39" x14ac:dyDescent="0.2">
      <c r="A5553" t="s">
        <v>5808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1.41062439474933</v>
      </c>
      <c r="AI5553">
        <v>1.4080207216299501</v>
      </c>
      <c r="AJ5553">
        <v>1.4092505007579601</v>
      </c>
      <c r="AK5553">
        <v>0</v>
      </c>
      <c r="AL5553">
        <v>1.41062439474933</v>
      </c>
      <c r="AM5553" t="s">
        <v>5487</v>
      </c>
    </row>
    <row r="5554" spans="1:39" x14ac:dyDescent="0.2">
      <c r="A5554" t="s">
        <v>5809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1.4105717836365199</v>
      </c>
      <c r="AI5554">
        <v>0</v>
      </c>
      <c r="AJ5554">
        <v>1.4091925475146501</v>
      </c>
      <c r="AK5554">
        <v>0</v>
      </c>
      <c r="AL5554">
        <v>1.4105717836365199</v>
      </c>
      <c r="AM5554" t="s">
        <v>5487</v>
      </c>
    </row>
    <row r="5555" spans="1:39" x14ac:dyDescent="0.2">
      <c r="A5555" t="s">
        <v>5810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1.40910363518902</v>
      </c>
      <c r="AJ5555">
        <v>1.4105544487323001</v>
      </c>
      <c r="AK5555">
        <v>0</v>
      </c>
      <c r="AL5555">
        <v>1.4105544487323001</v>
      </c>
      <c r="AM5555" t="s">
        <v>5511</v>
      </c>
    </row>
    <row r="5556" spans="1:39" x14ac:dyDescent="0.2">
      <c r="A5556" t="s">
        <v>5811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1.4105454780801201</v>
      </c>
      <c r="AI5556">
        <v>1.4079442806728399</v>
      </c>
      <c r="AJ5556">
        <v>1.4091635708929999</v>
      </c>
      <c r="AK5556">
        <v>0</v>
      </c>
      <c r="AL5556">
        <v>1.4105454780801201</v>
      </c>
      <c r="AM5556" t="s">
        <v>5487</v>
      </c>
    </row>
    <row r="5557" spans="1:39" x14ac:dyDescent="0.2">
      <c r="A5557" t="s">
        <v>5812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1.41053232530192</v>
      </c>
      <c r="AI5557">
        <v>1.4079315405133199</v>
      </c>
      <c r="AJ5557">
        <v>1.40914908258217</v>
      </c>
      <c r="AK5557">
        <v>0</v>
      </c>
      <c r="AL5557">
        <v>1.41053232530192</v>
      </c>
      <c r="AM5557" t="s">
        <v>5487</v>
      </c>
    </row>
    <row r="5558" spans="1:39" x14ac:dyDescent="0.2">
      <c r="A5558" t="s">
        <v>5813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1.4105191725237201</v>
      </c>
      <c r="AI5558">
        <v>1.4079188003537999</v>
      </c>
      <c r="AJ5558">
        <v>1.40913459427135</v>
      </c>
      <c r="AK5558">
        <v>0</v>
      </c>
      <c r="AL5558">
        <v>1.4105191725237201</v>
      </c>
      <c r="AM5558" t="s">
        <v>5487</v>
      </c>
    </row>
    <row r="5559" spans="1:39" x14ac:dyDescent="0.2">
      <c r="A5559" t="s">
        <v>5814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1.41049286696732</v>
      </c>
      <c r="AI5559">
        <v>1.4078933200347601</v>
      </c>
      <c r="AJ5559">
        <v>1.4091056176497001</v>
      </c>
      <c r="AK5559">
        <v>0</v>
      </c>
      <c r="AL5559">
        <v>1.41049286696732</v>
      </c>
      <c r="AM5559" t="s">
        <v>5487</v>
      </c>
    </row>
    <row r="5560" spans="1:39" x14ac:dyDescent="0.2">
      <c r="A5560" t="s">
        <v>5815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1.4104797141891201</v>
      </c>
      <c r="AI5560">
        <v>1.4078805798752501</v>
      </c>
      <c r="AJ5560">
        <v>1.4090911293388699</v>
      </c>
      <c r="AK5560">
        <v>0</v>
      </c>
      <c r="AL5560">
        <v>1.4104797141891201</v>
      </c>
      <c r="AM5560" t="s">
        <v>5487</v>
      </c>
    </row>
    <row r="5561" spans="1:39" x14ac:dyDescent="0.2">
      <c r="A5561" t="s">
        <v>5816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1.41046656141092</v>
      </c>
      <c r="AI5561">
        <v>1.40786783971573</v>
      </c>
      <c r="AJ5561">
        <v>1.40907664102804</v>
      </c>
      <c r="AK5561">
        <v>0</v>
      </c>
      <c r="AL5561">
        <v>1.41046656141092</v>
      </c>
      <c r="AM5561" t="s">
        <v>5487</v>
      </c>
    </row>
    <row r="5562" spans="1:39" x14ac:dyDescent="0.2">
      <c r="A5562" t="s">
        <v>5817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1.41042710307631</v>
      </c>
      <c r="AI5562">
        <v>1.40782961923717</v>
      </c>
      <c r="AJ5562">
        <v>1.4090331760955701</v>
      </c>
      <c r="AK5562">
        <v>0</v>
      </c>
      <c r="AL5562">
        <v>1.41042710307631</v>
      </c>
      <c r="AM5562" t="s">
        <v>5487</v>
      </c>
    </row>
    <row r="5563" spans="1:39" x14ac:dyDescent="0.2">
      <c r="A5563" t="s">
        <v>5818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1.4104139502981099</v>
      </c>
      <c r="AI5563">
        <v>1.40781687907765</v>
      </c>
      <c r="AJ5563">
        <v>1.4090186877847399</v>
      </c>
      <c r="AK5563">
        <v>0</v>
      </c>
      <c r="AL5563">
        <v>1.4104139502981099</v>
      </c>
      <c r="AM5563" t="s">
        <v>5487</v>
      </c>
    </row>
    <row r="5564" spans="1:39" x14ac:dyDescent="0.2">
      <c r="A5564" t="s">
        <v>5819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1.41040079751991</v>
      </c>
      <c r="AI5564">
        <v>1.4078041389181399</v>
      </c>
      <c r="AJ5564">
        <v>1.40900419947391</v>
      </c>
      <c r="AK5564">
        <v>0</v>
      </c>
      <c r="AL5564">
        <v>1.41040079751991</v>
      </c>
      <c r="AM5564" t="s">
        <v>5487</v>
      </c>
    </row>
    <row r="5565" spans="1:39" x14ac:dyDescent="0.2">
      <c r="A5565" t="s">
        <v>5820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1.4103744919635099</v>
      </c>
      <c r="AI5565">
        <v>1.4077786585990999</v>
      </c>
      <c r="AJ5565">
        <v>1.4089752228522601</v>
      </c>
      <c r="AK5565">
        <v>0</v>
      </c>
      <c r="AL5565">
        <v>1.4103744919635099</v>
      </c>
      <c r="AM5565" t="s">
        <v>5487</v>
      </c>
    </row>
    <row r="5566" spans="1:39" x14ac:dyDescent="0.2">
      <c r="A5566" t="s">
        <v>5821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1.41036133918531</v>
      </c>
      <c r="AI5566">
        <v>1.4077659184395801</v>
      </c>
      <c r="AJ5566">
        <v>1.4089607345414401</v>
      </c>
      <c r="AK5566">
        <v>0</v>
      </c>
      <c r="AL5566">
        <v>1.41036133918531</v>
      </c>
      <c r="AM5566" t="s">
        <v>5487</v>
      </c>
    </row>
    <row r="5567" spans="1:39" x14ac:dyDescent="0.2">
      <c r="A5567" t="s">
        <v>5822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1.41033503362891</v>
      </c>
      <c r="AI5567">
        <v>1.4077404381205401</v>
      </c>
      <c r="AJ5567">
        <v>1.40893175791978</v>
      </c>
      <c r="AK5567">
        <v>0</v>
      </c>
      <c r="AL5567">
        <v>1.41033503362891</v>
      </c>
      <c r="AM5567" t="s">
        <v>5487</v>
      </c>
    </row>
    <row r="5568" spans="1:39" x14ac:dyDescent="0.2">
      <c r="A5568" t="s">
        <v>5823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1.4103218808507101</v>
      </c>
      <c r="AI5568">
        <v>1.40772769796102</v>
      </c>
      <c r="AJ5568">
        <v>1.40891726960896</v>
      </c>
      <c r="AK5568">
        <v>0</v>
      </c>
      <c r="AL5568">
        <v>1.4103218808507101</v>
      </c>
      <c r="AM5568" t="s">
        <v>5487</v>
      </c>
    </row>
    <row r="5569" spans="1:39" x14ac:dyDescent="0.2">
      <c r="A5569" t="s">
        <v>5824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1.41031373500716</v>
      </c>
      <c r="AH5569">
        <v>0</v>
      </c>
      <c r="AI5569">
        <v>0</v>
      </c>
      <c r="AJ5569">
        <v>0</v>
      </c>
      <c r="AK5569">
        <v>0</v>
      </c>
      <c r="AL5569">
        <v>1.41031373500716</v>
      </c>
      <c r="AM5569" t="s">
        <v>2629</v>
      </c>
    </row>
    <row r="5570" spans="1:39" x14ac:dyDescent="0.2">
      <c r="A5570" t="s">
        <v>5825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1.4102561169597001</v>
      </c>
      <c r="AI5570">
        <v>1.4076639971634299</v>
      </c>
      <c r="AJ5570">
        <v>1.40884482805483</v>
      </c>
      <c r="AK5570">
        <v>0</v>
      </c>
      <c r="AL5570">
        <v>1.4102561169597001</v>
      </c>
      <c r="AM5570" t="s">
        <v>5487</v>
      </c>
    </row>
    <row r="5571" spans="1:39" x14ac:dyDescent="0.2">
      <c r="A5571" t="s">
        <v>5826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1.4102429641815</v>
      </c>
      <c r="AI5571">
        <v>1.4076512570039099</v>
      </c>
      <c r="AJ5571">
        <v>1.4088303397440001</v>
      </c>
      <c r="AK5571">
        <v>0</v>
      </c>
      <c r="AL5571">
        <v>1.4102429641815</v>
      </c>
      <c r="AM5571" t="s">
        <v>5487</v>
      </c>
    </row>
    <row r="5572" spans="1:39" x14ac:dyDescent="0.2">
      <c r="A5572" t="s">
        <v>5827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1.40882335167961</v>
      </c>
      <c r="AJ5572">
        <v>1.4102357058941299</v>
      </c>
      <c r="AK5572">
        <v>0</v>
      </c>
      <c r="AL5572">
        <v>1.4102357058941299</v>
      </c>
      <c r="AM5572" t="s">
        <v>5511</v>
      </c>
    </row>
    <row r="5573" spans="1:39" x14ac:dyDescent="0.2">
      <c r="A5573" t="s">
        <v>5828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1.40881061152009</v>
      </c>
      <c r="AJ5573">
        <v>1.4102212175833</v>
      </c>
      <c r="AK5573">
        <v>0</v>
      </c>
      <c r="AL5573">
        <v>1.4102212175833</v>
      </c>
      <c r="AM5573" t="s">
        <v>5511</v>
      </c>
    </row>
    <row r="5574" spans="1:39" x14ac:dyDescent="0.2">
      <c r="A5574" t="s">
        <v>5829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1.4102166586250999</v>
      </c>
      <c r="AI5574">
        <v>1.4076130365253601</v>
      </c>
      <c r="AJ5574">
        <v>1.40878687481152</v>
      </c>
      <c r="AK5574">
        <v>0</v>
      </c>
      <c r="AL5574">
        <v>1.4102166586250999</v>
      </c>
      <c r="AM5574" t="s">
        <v>5487</v>
      </c>
    </row>
    <row r="5575" spans="1:39" x14ac:dyDescent="0.2">
      <c r="A5575" t="s">
        <v>5830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1.4101903530687001</v>
      </c>
      <c r="AI5575">
        <v>1.40758755620632</v>
      </c>
      <c r="AJ5575">
        <v>1.4087578981898701</v>
      </c>
      <c r="AK5575">
        <v>0</v>
      </c>
      <c r="AL5575">
        <v>1.4101903530687001</v>
      </c>
      <c r="AM5575" t="s">
        <v>5487</v>
      </c>
    </row>
    <row r="5576" spans="1:39" x14ac:dyDescent="0.2">
      <c r="A5576" t="s">
        <v>5831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1.4101245891776899</v>
      </c>
      <c r="AI5576">
        <v>1.4074983750896899</v>
      </c>
      <c r="AJ5576">
        <v>1.4086564800140899</v>
      </c>
      <c r="AK5576">
        <v>0</v>
      </c>
      <c r="AL5576">
        <v>1.4101245891776899</v>
      </c>
      <c r="AM5576" t="s">
        <v>5487</v>
      </c>
    </row>
    <row r="5577" spans="1:39" x14ac:dyDescent="0.2">
      <c r="A5577" t="s">
        <v>5832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1.41011143639949</v>
      </c>
      <c r="AI5577">
        <v>1.4074856349301701</v>
      </c>
      <c r="AJ5577">
        <v>1.40864199170326</v>
      </c>
      <c r="AK5577">
        <v>0</v>
      </c>
      <c r="AL5577">
        <v>1.41011143639949</v>
      </c>
      <c r="AM5577" t="s">
        <v>5487</v>
      </c>
    </row>
    <row r="5578" spans="1:39" x14ac:dyDescent="0.2">
      <c r="A5578" t="s">
        <v>5833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1.4100982836212901</v>
      </c>
      <c r="AI5578">
        <v>1.4074728947706501</v>
      </c>
      <c r="AJ5578">
        <v>1.40862750339244</v>
      </c>
      <c r="AK5578">
        <v>0</v>
      </c>
      <c r="AL5578">
        <v>1.4100982836212901</v>
      </c>
      <c r="AM5578" t="s">
        <v>5487</v>
      </c>
    </row>
    <row r="5579" spans="1:39" x14ac:dyDescent="0.2">
      <c r="A5579" t="s">
        <v>5834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1.41008513084309</v>
      </c>
      <c r="AI5579">
        <v>1.40746015461114</v>
      </c>
      <c r="AJ5579">
        <v>1.4086130150816101</v>
      </c>
      <c r="AK5579">
        <v>0</v>
      </c>
      <c r="AL5579">
        <v>1.41008513084309</v>
      </c>
      <c r="AM5579" t="s">
        <v>5487</v>
      </c>
    </row>
    <row r="5580" spans="1:39" x14ac:dyDescent="0.2">
      <c r="A5580" t="s">
        <v>5835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1.41000818651483</v>
      </c>
      <c r="AJ5580">
        <v>0</v>
      </c>
      <c r="AK5580">
        <v>0</v>
      </c>
      <c r="AL5580">
        <v>1.41000818651483</v>
      </c>
      <c r="AM5580" t="s">
        <v>5836</v>
      </c>
    </row>
    <row r="5581" spans="1:39" x14ac:dyDescent="0.2">
      <c r="A5581" t="s">
        <v>5837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1.41000621417389</v>
      </c>
      <c r="AI5581">
        <v>1.4073582333349901</v>
      </c>
      <c r="AJ5581">
        <v>1.4085115969058299</v>
      </c>
      <c r="AK5581">
        <v>0</v>
      </c>
      <c r="AL5581">
        <v>1.41000621417389</v>
      </c>
      <c r="AM5581" t="s">
        <v>5487</v>
      </c>
    </row>
    <row r="5582" spans="1:39" x14ac:dyDescent="0.2">
      <c r="A5582" t="s">
        <v>5838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1.4099930613956799</v>
      </c>
      <c r="AI5582">
        <v>1.4073454931754701</v>
      </c>
      <c r="AJ5582">
        <v>1.408497108595</v>
      </c>
      <c r="AK5582">
        <v>0</v>
      </c>
      <c r="AL5582">
        <v>1.4099930613956799</v>
      </c>
      <c r="AM5582" t="s">
        <v>5487</v>
      </c>
    </row>
    <row r="5583" spans="1:39" x14ac:dyDescent="0.2">
      <c r="A5583" t="s">
        <v>5839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1.4099667558392801</v>
      </c>
      <c r="AI5583">
        <v>1.40732001285643</v>
      </c>
      <c r="AJ5583">
        <v>1.4084681319733501</v>
      </c>
      <c r="AK5583">
        <v>0</v>
      </c>
      <c r="AL5583">
        <v>1.4099667558392801</v>
      </c>
      <c r="AM5583" t="s">
        <v>5487</v>
      </c>
    </row>
    <row r="5584" spans="1:39" x14ac:dyDescent="0.2">
      <c r="A5584" t="s">
        <v>5840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1.40995360306108</v>
      </c>
      <c r="AI5584">
        <v>1.40730727269691</v>
      </c>
      <c r="AJ5584">
        <v>1.4084536436625299</v>
      </c>
      <c r="AK5584">
        <v>0</v>
      </c>
      <c r="AL5584">
        <v>1.40995360306108</v>
      </c>
      <c r="AM5584" t="s">
        <v>5487</v>
      </c>
    </row>
    <row r="5585" spans="1:39" x14ac:dyDescent="0.2">
      <c r="A5585" t="s">
        <v>5841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1.4099404502828801</v>
      </c>
      <c r="AI5585">
        <v>1.4072945325374</v>
      </c>
      <c r="AJ5585">
        <v>1.4084391553516999</v>
      </c>
      <c r="AK5585">
        <v>0</v>
      </c>
      <c r="AL5585">
        <v>1.4099404502828801</v>
      </c>
      <c r="AM5585" t="s">
        <v>5487</v>
      </c>
    </row>
    <row r="5586" spans="1:39" x14ac:dyDescent="0.2">
      <c r="A5586" t="s">
        <v>5842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1.40991696305595</v>
      </c>
      <c r="AK5586">
        <v>0</v>
      </c>
      <c r="AL5586">
        <v>1.40991696305595</v>
      </c>
      <c r="AM5586" t="s">
        <v>5511</v>
      </c>
    </row>
    <row r="5587" spans="1:39" x14ac:dyDescent="0.2">
      <c r="A5587" t="s">
        <v>5843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1.40991414472648</v>
      </c>
      <c r="AI5587">
        <v>1.40726905221836</v>
      </c>
      <c r="AJ5587">
        <v>1.40841017873005</v>
      </c>
      <c r="AK5587">
        <v>0</v>
      </c>
      <c r="AL5587">
        <v>1.40991414472648</v>
      </c>
      <c r="AM5587" t="s">
        <v>5487</v>
      </c>
    </row>
    <row r="5588" spans="1:39" x14ac:dyDescent="0.2">
      <c r="A5588" t="s">
        <v>5844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1.4099009919482799</v>
      </c>
      <c r="AI5588">
        <v>1.4072563120588399</v>
      </c>
      <c r="AJ5588">
        <v>1.4083956904192201</v>
      </c>
      <c r="AK5588">
        <v>0</v>
      </c>
      <c r="AL5588">
        <v>1.4099009919482799</v>
      </c>
      <c r="AM5588" t="s">
        <v>5487</v>
      </c>
    </row>
    <row r="5589" spans="1:39" x14ac:dyDescent="0.2">
      <c r="A5589" t="s">
        <v>5845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1.4098352280572699</v>
      </c>
      <c r="AI5589">
        <v>1.4071926112612501</v>
      </c>
      <c r="AJ5589">
        <v>1.4083232488650901</v>
      </c>
      <c r="AK5589">
        <v>0</v>
      </c>
      <c r="AL5589">
        <v>1.4098352280572699</v>
      </c>
      <c r="AM5589" t="s">
        <v>5487</v>
      </c>
    </row>
    <row r="5590" spans="1:39" x14ac:dyDescent="0.2">
      <c r="A5590" t="s">
        <v>5846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1.4098089225008701</v>
      </c>
      <c r="AI5590">
        <v>1.40716713094221</v>
      </c>
      <c r="AJ5590">
        <v>1.4082942722434399</v>
      </c>
      <c r="AK5590">
        <v>0</v>
      </c>
      <c r="AL5590">
        <v>1.4098089225008701</v>
      </c>
      <c r="AM5590" t="s">
        <v>5487</v>
      </c>
    </row>
    <row r="5591" spans="1:39" x14ac:dyDescent="0.2">
      <c r="A5591" t="s">
        <v>5847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1.40978261694447</v>
      </c>
      <c r="AI5591">
        <v>1.40714165062317</v>
      </c>
      <c r="AJ5591">
        <v>1.40826529562179</v>
      </c>
      <c r="AK5591">
        <v>0</v>
      </c>
      <c r="AL5591">
        <v>1.40978261694447</v>
      </c>
      <c r="AM5591" t="s">
        <v>5487</v>
      </c>
    </row>
    <row r="5592" spans="1:39" x14ac:dyDescent="0.2">
      <c r="A5592" t="s">
        <v>5848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1.4097694641662699</v>
      </c>
      <c r="AI5592">
        <v>1.40712891046366</v>
      </c>
      <c r="AJ5592">
        <v>1.4082508073109601</v>
      </c>
      <c r="AK5592">
        <v>0</v>
      </c>
      <c r="AL5592">
        <v>1.4097694641662699</v>
      </c>
      <c r="AM5592" t="s">
        <v>5487</v>
      </c>
    </row>
    <row r="5593" spans="1:39" x14ac:dyDescent="0.2">
      <c r="A5593" t="s">
        <v>5849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1.40975631138807</v>
      </c>
      <c r="AI5593">
        <v>1.4071161703041399</v>
      </c>
      <c r="AJ5593">
        <v>1.4082363190001399</v>
      </c>
      <c r="AK5593">
        <v>0</v>
      </c>
      <c r="AL5593">
        <v>1.40975631138807</v>
      </c>
      <c r="AM5593" t="s">
        <v>5487</v>
      </c>
    </row>
    <row r="5594" spans="1:39" x14ac:dyDescent="0.2">
      <c r="A5594" t="s">
        <v>5850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1.4097431586098701</v>
      </c>
      <c r="AI5594">
        <v>1.4071034301446199</v>
      </c>
      <c r="AJ5594">
        <v>1.40822183068931</v>
      </c>
      <c r="AK5594">
        <v>0</v>
      </c>
      <c r="AL5594">
        <v>1.4097431586098701</v>
      </c>
      <c r="AM5594" t="s">
        <v>5487</v>
      </c>
    </row>
    <row r="5595" spans="1:39" x14ac:dyDescent="0.2">
      <c r="A5595" t="s">
        <v>5851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1.40841566657502</v>
      </c>
      <c r="AJ5595">
        <v>1.40971412670439</v>
      </c>
      <c r="AK5595">
        <v>0</v>
      </c>
      <c r="AL5595">
        <v>1.40971412670439</v>
      </c>
      <c r="AM5595" t="s">
        <v>5511</v>
      </c>
    </row>
    <row r="5596" spans="1:39" x14ac:dyDescent="0.2">
      <c r="A5596" t="s">
        <v>5852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1.4097037002752699</v>
      </c>
      <c r="AI5596">
        <v>1.4070652096660601</v>
      </c>
      <c r="AJ5596">
        <v>1.4081783657568301</v>
      </c>
      <c r="AK5596">
        <v>0</v>
      </c>
      <c r="AL5596">
        <v>1.4097037002752699</v>
      </c>
      <c r="AM5596" t="s">
        <v>5487</v>
      </c>
    </row>
    <row r="5597" spans="1:39" x14ac:dyDescent="0.2">
      <c r="A5597" t="s">
        <v>5853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1.4096379363842599</v>
      </c>
      <c r="AI5597">
        <v>1.40698876870895</v>
      </c>
      <c r="AJ5597">
        <v>1.4081059242027001</v>
      </c>
      <c r="AK5597">
        <v>0</v>
      </c>
      <c r="AL5597">
        <v>1.4096379363842599</v>
      </c>
      <c r="AM5597" t="s">
        <v>5487</v>
      </c>
    </row>
    <row r="5598" spans="1:39" x14ac:dyDescent="0.2">
      <c r="A5598" t="s">
        <v>5854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1.40962478360606</v>
      </c>
      <c r="AI5598">
        <v>1.4069760285494299</v>
      </c>
      <c r="AJ5598">
        <v>1.4080914358918799</v>
      </c>
      <c r="AK5598">
        <v>0</v>
      </c>
      <c r="AL5598">
        <v>1.40962478360606</v>
      </c>
      <c r="AM5598" t="s">
        <v>5487</v>
      </c>
    </row>
    <row r="5599" spans="1:39" x14ac:dyDescent="0.2">
      <c r="A5599" t="s">
        <v>5855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1.4096116308278599</v>
      </c>
      <c r="AI5599">
        <v>1.4069632883899199</v>
      </c>
      <c r="AJ5599">
        <v>1.40807694758105</v>
      </c>
      <c r="AK5599">
        <v>0</v>
      </c>
      <c r="AL5599">
        <v>1.4096116308278599</v>
      </c>
      <c r="AM5599" t="s">
        <v>5487</v>
      </c>
    </row>
    <row r="5600" spans="1:39" x14ac:dyDescent="0.2">
      <c r="A5600" t="s">
        <v>5856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1.40959847804966</v>
      </c>
      <c r="AI5600">
        <v>1.4069505482303999</v>
      </c>
      <c r="AJ5600">
        <v>1.40806245927022</v>
      </c>
      <c r="AK5600">
        <v>0</v>
      </c>
      <c r="AL5600">
        <v>1.40959847804966</v>
      </c>
      <c r="AM5600" t="s">
        <v>5487</v>
      </c>
    </row>
    <row r="5601" spans="1:39" x14ac:dyDescent="0.2">
      <c r="A5601" t="s">
        <v>5857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1.4095853252714601</v>
      </c>
      <c r="AI5601">
        <v>1.4069378080708801</v>
      </c>
      <c r="AJ5601">
        <v>1.4080479709594</v>
      </c>
      <c r="AK5601">
        <v>0</v>
      </c>
      <c r="AL5601">
        <v>1.4095853252714601</v>
      </c>
      <c r="AM5601" t="s">
        <v>5487</v>
      </c>
    </row>
    <row r="5602" spans="1:39" x14ac:dyDescent="0.2">
      <c r="A5602" t="s">
        <v>5858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1.40958373190695</v>
      </c>
      <c r="AK5602">
        <v>0</v>
      </c>
      <c r="AL5602">
        <v>1.40958373190695</v>
      </c>
      <c r="AM5602" t="s">
        <v>5511</v>
      </c>
    </row>
    <row r="5603" spans="1:39" x14ac:dyDescent="0.2">
      <c r="A5603" t="s">
        <v>5859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1.4095827803037499</v>
      </c>
      <c r="AH5603">
        <v>0</v>
      </c>
      <c r="AI5603">
        <v>0</v>
      </c>
      <c r="AJ5603">
        <v>0</v>
      </c>
      <c r="AK5603">
        <v>0</v>
      </c>
      <c r="AL5603">
        <v>1.4095827803037499</v>
      </c>
      <c r="AM5603" t="s">
        <v>2629</v>
      </c>
    </row>
    <row r="5604" spans="1:39" x14ac:dyDescent="0.2">
      <c r="A5604" t="s">
        <v>5860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1.4095721724932599</v>
      </c>
      <c r="AI5604">
        <v>1.4069250679113601</v>
      </c>
      <c r="AJ5604">
        <v>1.4080334826485701</v>
      </c>
      <c r="AK5604">
        <v>0</v>
      </c>
      <c r="AL5604">
        <v>1.4095721724932599</v>
      </c>
      <c r="AM5604" t="s">
        <v>5487</v>
      </c>
    </row>
    <row r="5605" spans="1:39" x14ac:dyDescent="0.2">
      <c r="A5605" t="s">
        <v>5861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1.4095458669368499</v>
      </c>
      <c r="AI5605">
        <v>1.40688684743281</v>
      </c>
      <c r="AJ5605">
        <v>1.40799001771609</v>
      </c>
      <c r="AK5605">
        <v>0</v>
      </c>
      <c r="AL5605">
        <v>1.4095458669368499</v>
      </c>
      <c r="AM5605" t="s">
        <v>5487</v>
      </c>
    </row>
    <row r="5606" spans="1:39" x14ac:dyDescent="0.2">
      <c r="A5606" t="s">
        <v>5862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1.40953271415865</v>
      </c>
      <c r="AI5606">
        <v>1.40687410727329</v>
      </c>
      <c r="AJ5606">
        <v>1.40797552940527</v>
      </c>
      <c r="AK5606">
        <v>0</v>
      </c>
      <c r="AL5606">
        <v>1.40953271415865</v>
      </c>
      <c r="AM5606" t="s">
        <v>5487</v>
      </c>
    </row>
    <row r="5607" spans="1:39" x14ac:dyDescent="0.2">
      <c r="A5607" t="s">
        <v>5863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1.40950640860225</v>
      </c>
      <c r="AI5607">
        <v>1.4068486269542499</v>
      </c>
      <c r="AJ5607">
        <v>1.4079465527836199</v>
      </c>
      <c r="AK5607">
        <v>0</v>
      </c>
      <c r="AL5607">
        <v>1.40950640860225</v>
      </c>
      <c r="AM5607" t="s">
        <v>5487</v>
      </c>
    </row>
    <row r="5608" spans="1:39" x14ac:dyDescent="0.2">
      <c r="A5608" t="s">
        <v>5864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1.4094932558240501</v>
      </c>
      <c r="AI5608">
        <v>1.4068231466352099</v>
      </c>
      <c r="AJ5608">
        <v>1.40791757616196</v>
      </c>
      <c r="AK5608">
        <v>0</v>
      </c>
      <c r="AL5608">
        <v>1.4094932558240501</v>
      </c>
      <c r="AM5608" t="s">
        <v>5487</v>
      </c>
    </row>
    <row r="5609" spans="1:39" x14ac:dyDescent="0.2">
      <c r="A5609" t="s">
        <v>5865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1.4094801030458499</v>
      </c>
      <c r="AI5609">
        <v>1.4068104064756899</v>
      </c>
      <c r="AJ5609">
        <v>1.40790308785114</v>
      </c>
      <c r="AK5609">
        <v>0</v>
      </c>
      <c r="AL5609">
        <v>1.4094801030458499</v>
      </c>
      <c r="AM5609" t="s">
        <v>5487</v>
      </c>
    </row>
    <row r="5610" spans="1:39" x14ac:dyDescent="0.2">
      <c r="A5610" t="s">
        <v>5866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1.4094537974894501</v>
      </c>
      <c r="AI5610">
        <v>0</v>
      </c>
      <c r="AJ5610">
        <v>1.40785962291866</v>
      </c>
      <c r="AK5610">
        <v>0</v>
      </c>
      <c r="AL5610">
        <v>1.4094537974894501</v>
      </c>
      <c r="AM5610" t="s">
        <v>5487</v>
      </c>
    </row>
    <row r="5611" spans="1:39" x14ac:dyDescent="0.2">
      <c r="A5611" t="s">
        <v>5867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1.40944064471125</v>
      </c>
      <c r="AI5611">
        <v>1.4067849261566601</v>
      </c>
      <c r="AJ5611">
        <v>1.40784513460783</v>
      </c>
      <c r="AK5611">
        <v>0</v>
      </c>
      <c r="AL5611">
        <v>1.40944064471125</v>
      </c>
      <c r="AM5611" t="s">
        <v>5487</v>
      </c>
    </row>
    <row r="5612" spans="1:39" x14ac:dyDescent="0.2">
      <c r="A5612" t="s">
        <v>5868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1.4094274919330501</v>
      </c>
      <c r="AI5612">
        <v>1.40677218599714</v>
      </c>
      <c r="AJ5612">
        <v>1.40783064629701</v>
      </c>
      <c r="AK5612">
        <v>0</v>
      </c>
      <c r="AL5612">
        <v>1.4094274919330501</v>
      </c>
      <c r="AM5612" t="s">
        <v>5487</v>
      </c>
    </row>
    <row r="5613" spans="1:39" x14ac:dyDescent="0.2">
      <c r="A5613" t="s">
        <v>5869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1.4094017617782699</v>
      </c>
      <c r="AH5613">
        <v>0</v>
      </c>
      <c r="AI5613">
        <v>0</v>
      </c>
      <c r="AJ5613">
        <v>0</v>
      </c>
      <c r="AK5613">
        <v>0</v>
      </c>
      <c r="AL5613">
        <v>1.4094017617782699</v>
      </c>
      <c r="AM5613" t="s">
        <v>2629</v>
      </c>
    </row>
    <row r="5614" spans="1:39" x14ac:dyDescent="0.2">
      <c r="A5614" t="s">
        <v>5870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1.40940118637664</v>
      </c>
      <c r="AI5614">
        <v>1.4067467056781</v>
      </c>
      <c r="AJ5614">
        <v>1.4078016696753599</v>
      </c>
      <c r="AK5614">
        <v>0</v>
      </c>
      <c r="AL5614">
        <v>1.40940118637664</v>
      </c>
      <c r="AM5614" t="s">
        <v>5487</v>
      </c>
    </row>
    <row r="5615" spans="1:39" x14ac:dyDescent="0.2">
      <c r="A5615" t="s">
        <v>5871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1.4093617280420401</v>
      </c>
      <c r="AI5615">
        <v>0</v>
      </c>
      <c r="AJ5615">
        <v>1.40775820474288</v>
      </c>
      <c r="AK5615">
        <v>0</v>
      </c>
      <c r="AL5615">
        <v>1.4093617280420401</v>
      </c>
      <c r="AM5615" t="s">
        <v>5487</v>
      </c>
    </row>
    <row r="5616" spans="1:39" x14ac:dyDescent="0.2">
      <c r="A5616" t="s">
        <v>5872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1.4093485752638399</v>
      </c>
      <c r="AI5616">
        <v>1.4067084851995499</v>
      </c>
      <c r="AJ5616">
        <v>1.4077437164320501</v>
      </c>
      <c r="AK5616">
        <v>0</v>
      </c>
      <c r="AL5616">
        <v>1.4093485752638399</v>
      </c>
      <c r="AM5616" t="s">
        <v>5487</v>
      </c>
    </row>
    <row r="5617" spans="1:39" x14ac:dyDescent="0.2">
      <c r="A5617" t="s">
        <v>5873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1.40924335303823</v>
      </c>
      <c r="AI5617">
        <v>1.4066065639234</v>
      </c>
      <c r="AJ5617">
        <v>1.4076133216346201</v>
      </c>
      <c r="AK5617">
        <v>0</v>
      </c>
      <c r="AL5617">
        <v>1.40924335303823</v>
      </c>
      <c r="AM5617" t="s">
        <v>5487</v>
      </c>
    </row>
    <row r="5618" spans="1:39" x14ac:dyDescent="0.2">
      <c r="A5618" t="s">
        <v>5874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1.4092302002600301</v>
      </c>
      <c r="AI5618">
        <v>1.40659382376388</v>
      </c>
      <c r="AJ5618">
        <v>1.4075988333237901</v>
      </c>
      <c r="AK5618">
        <v>0</v>
      </c>
      <c r="AL5618">
        <v>1.4092302002600301</v>
      </c>
      <c r="AM5618" t="s">
        <v>5487</v>
      </c>
    </row>
    <row r="5619" spans="1:39" x14ac:dyDescent="0.2">
      <c r="A5619" t="s">
        <v>5875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1.4092214261262901</v>
      </c>
      <c r="AH5619">
        <v>0</v>
      </c>
      <c r="AI5619">
        <v>0</v>
      </c>
      <c r="AJ5619">
        <v>0</v>
      </c>
      <c r="AK5619">
        <v>0</v>
      </c>
      <c r="AL5619">
        <v>1.4092214261262901</v>
      </c>
      <c r="AM5619" t="s">
        <v>2629</v>
      </c>
    </row>
    <row r="5620" spans="1:39" x14ac:dyDescent="0.2">
      <c r="A5620" t="s">
        <v>5876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1.40921704748183</v>
      </c>
      <c r="AI5620">
        <v>1.40658108360436</v>
      </c>
      <c r="AJ5620">
        <v>1.4075843450129699</v>
      </c>
      <c r="AK5620">
        <v>0</v>
      </c>
      <c r="AL5620">
        <v>1.40921704748183</v>
      </c>
      <c r="AM5620" t="s">
        <v>5487</v>
      </c>
    </row>
    <row r="5621" spans="1:39" x14ac:dyDescent="0.2">
      <c r="A5621" t="s">
        <v>5877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1.4092038947036301</v>
      </c>
      <c r="AI5621">
        <v>1.4065683434448399</v>
      </c>
      <c r="AJ5621">
        <v>1.40756985670214</v>
      </c>
      <c r="AK5621">
        <v>0</v>
      </c>
      <c r="AL5621">
        <v>1.4092038947036301</v>
      </c>
      <c r="AM5621" t="s">
        <v>5487</v>
      </c>
    </row>
    <row r="5622" spans="1:39" x14ac:dyDescent="0.2">
      <c r="A5622" t="s">
        <v>5878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1.40917758914723</v>
      </c>
      <c r="AI5622">
        <v>1.4065428631258099</v>
      </c>
      <c r="AJ5622">
        <v>1.4075408800804901</v>
      </c>
      <c r="AK5622">
        <v>0</v>
      </c>
      <c r="AL5622">
        <v>1.40917758914723</v>
      </c>
      <c r="AM5622" t="s">
        <v>5487</v>
      </c>
    </row>
    <row r="5623" spans="1:39" x14ac:dyDescent="0.2">
      <c r="A5623" t="s">
        <v>5879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1.40915128359083</v>
      </c>
      <c r="AI5623">
        <v>1.4065173828067701</v>
      </c>
      <c r="AJ5623">
        <v>1.4075119034588399</v>
      </c>
      <c r="AK5623">
        <v>0</v>
      </c>
      <c r="AL5623">
        <v>1.40915128359083</v>
      </c>
      <c r="AM5623" t="s">
        <v>5487</v>
      </c>
    </row>
    <row r="5624" spans="1:39" x14ac:dyDescent="0.2">
      <c r="A5624" t="s">
        <v>5880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1.4091381308126301</v>
      </c>
      <c r="AI5624">
        <v>1.4065046426472501</v>
      </c>
      <c r="AJ5624">
        <v>1.40749741514801</v>
      </c>
      <c r="AK5624">
        <v>0</v>
      </c>
      <c r="AL5624">
        <v>1.4091381308126301</v>
      </c>
      <c r="AM5624" t="s">
        <v>5487</v>
      </c>
    </row>
    <row r="5625" spans="1:39" x14ac:dyDescent="0.2">
      <c r="A5625" t="s">
        <v>5881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1.4091249780344299</v>
      </c>
      <c r="AI5625">
        <v>1.40649190248773</v>
      </c>
      <c r="AJ5625">
        <v>1.40748292683718</v>
      </c>
      <c r="AK5625">
        <v>0</v>
      </c>
      <c r="AL5625">
        <v>1.4091249780344299</v>
      </c>
      <c r="AM5625" t="s">
        <v>5487</v>
      </c>
    </row>
    <row r="5626" spans="1:39" x14ac:dyDescent="0.2">
      <c r="A5626" t="s">
        <v>5882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1.40911182525623</v>
      </c>
      <c r="AI5626">
        <v>0</v>
      </c>
      <c r="AJ5626">
        <v>1.4074684385263601</v>
      </c>
      <c r="AK5626">
        <v>0</v>
      </c>
      <c r="AL5626">
        <v>1.40911182525623</v>
      </c>
      <c r="AM5626" t="s">
        <v>5487</v>
      </c>
    </row>
    <row r="5627" spans="1:39" x14ac:dyDescent="0.2">
      <c r="A5627" t="s">
        <v>5883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1.40908551969982</v>
      </c>
      <c r="AI5627">
        <v>1.4064664221687</v>
      </c>
      <c r="AJ5627">
        <v>1.4074394619047099</v>
      </c>
      <c r="AK5627">
        <v>0</v>
      </c>
      <c r="AL5627">
        <v>1.40908551969982</v>
      </c>
      <c r="AM5627" t="s">
        <v>5487</v>
      </c>
    </row>
    <row r="5628" spans="1:39" x14ac:dyDescent="0.2">
      <c r="A5628" t="s">
        <v>5884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1.4090723669216201</v>
      </c>
      <c r="AI5628">
        <v>1.40645368200918</v>
      </c>
      <c r="AJ5628">
        <v>1.40742497359388</v>
      </c>
      <c r="AK5628">
        <v>0</v>
      </c>
      <c r="AL5628">
        <v>1.4090723669216201</v>
      </c>
      <c r="AM5628" t="s">
        <v>5487</v>
      </c>
    </row>
    <row r="5629" spans="1:39" x14ac:dyDescent="0.2">
      <c r="A5629" t="s">
        <v>5885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1.4090417707716101</v>
      </c>
      <c r="AH5629">
        <v>0</v>
      </c>
      <c r="AI5629">
        <v>0</v>
      </c>
      <c r="AJ5629">
        <v>0</v>
      </c>
      <c r="AK5629">
        <v>0</v>
      </c>
      <c r="AL5629">
        <v>1.4090417707716101</v>
      </c>
      <c r="AM5629" t="s">
        <v>2629</v>
      </c>
    </row>
    <row r="5630" spans="1:39" x14ac:dyDescent="0.2">
      <c r="A5630" t="s">
        <v>5886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1.40901975580882</v>
      </c>
      <c r="AI5630">
        <v>1.4064027213710999</v>
      </c>
      <c r="AJ5630">
        <v>1.4073670203505799</v>
      </c>
      <c r="AK5630">
        <v>0</v>
      </c>
      <c r="AL5630">
        <v>1.40901975580882</v>
      </c>
      <c r="AM5630" t="s">
        <v>5487</v>
      </c>
    </row>
    <row r="5631" spans="1:39" x14ac:dyDescent="0.2">
      <c r="A5631" t="s">
        <v>5887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1.40895399191781</v>
      </c>
      <c r="AI5631">
        <v>1.40633902057351</v>
      </c>
      <c r="AJ5631">
        <v>1.40728009048562</v>
      </c>
      <c r="AK5631">
        <v>0</v>
      </c>
      <c r="AL5631">
        <v>1.40895399191781</v>
      </c>
      <c r="AM5631" t="s">
        <v>5487</v>
      </c>
    </row>
    <row r="5632" spans="1:39" x14ac:dyDescent="0.2">
      <c r="A5632" t="s">
        <v>5888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1.40892768636141</v>
      </c>
      <c r="AI5632">
        <v>0</v>
      </c>
      <c r="AJ5632">
        <v>1.4072511138639701</v>
      </c>
      <c r="AK5632">
        <v>0</v>
      </c>
      <c r="AL5632">
        <v>1.40892768636141</v>
      </c>
      <c r="AM5632" t="s">
        <v>5487</v>
      </c>
    </row>
    <row r="5633" spans="1:39" x14ac:dyDescent="0.2">
      <c r="A5633" t="s">
        <v>5889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1.4089013808050099</v>
      </c>
      <c r="AI5633">
        <v>1.4063008000949599</v>
      </c>
      <c r="AJ5633">
        <v>1.4072221372423199</v>
      </c>
      <c r="AK5633">
        <v>0</v>
      </c>
      <c r="AL5633">
        <v>1.4089013808050099</v>
      </c>
      <c r="AM5633" t="s">
        <v>5487</v>
      </c>
    </row>
    <row r="5634" spans="1:39" x14ac:dyDescent="0.2">
      <c r="A5634" t="s">
        <v>5890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1.40888822802681</v>
      </c>
      <c r="AI5634">
        <v>1.4062880599354399</v>
      </c>
      <c r="AJ5634">
        <v>1.40720764893149</v>
      </c>
      <c r="AK5634">
        <v>0</v>
      </c>
      <c r="AL5634">
        <v>1.40888822802681</v>
      </c>
      <c r="AM5634" t="s">
        <v>5487</v>
      </c>
    </row>
    <row r="5635" spans="1:39" x14ac:dyDescent="0.2">
      <c r="A5635" t="s">
        <v>5891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1.4088750752486101</v>
      </c>
      <c r="AI5635">
        <v>1.4062753197759199</v>
      </c>
      <c r="AJ5635">
        <v>1.40719316062066</v>
      </c>
      <c r="AK5635">
        <v>0</v>
      </c>
      <c r="AL5635">
        <v>1.4088750752486101</v>
      </c>
      <c r="AM5635" t="s">
        <v>5487</v>
      </c>
    </row>
    <row r="5636" spans="1:39" x14ac:dyDescent="0.2">
      <c r="A5636" t="s">
        <v>5892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1.40886192247041</v>
      </c>
      <c r="AI5636">
        <v>1.4062625796164001</v>
      </c>
      <c r="AJ5636">
        <v>1.4071786723098401</v>
      </c>
      <c r="AK5636">
        <v>0</v>
      </c>
      <c r="AL5636">
        <v>1.40886192247041</v>
      </c>
      <c r="AM5636" t="s">
        <v>5487</v>
      </c>
    </row>
    <row r="5637" spans="1:39" x14ac:dyDescent="0.2">
      <c r="A5637" t="s">
        <v>5893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1.4088356169140099</v>
      </c>
      <c r="AI5637">
        <v>0</v>
      </c>
      <c r="AJ5637">
        <v>0</v>
      </c>
      <c r="AK5637">
        <v>0</v>
      </c>
      <c r="AL5637">
        <v>1.4088356169140099</v>
      </c>
      <c r="AM5637" t="s">
        <v>5487</v>
      </c>
    </row>
    <row r="5638" spans="1:39" x14ac:dyDescent="0.2">
      <c r="A5638" t="s">
        <v>5894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1.4088093113576099</v>
      </c>
      <c r="AI5638">
        <v>1.40622435913785</v>
      </c>
      <c r="AJ5638">
        <v>1.40713520737736</v>
      </c>
      <c r="AK5638">
        <v>0</v>
      </c>
      <c r="AL5638">
        <v>1.4088093113576099</v>
      </c>
      <c r="AM5638" t="s">
        <v>5487</v>
      </c>
    </row>
    <row r="5639" spans="1:39" x14ac:dyDescent="0.2">
      <c r="A5639" t="s">
        <v>5895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1.4087961585794</v>
      </c>
      <c r="AI5639">
        <v>1.40621161897833</v>
      </c>
      <c r="AJ5639">
        <v>1.40712071906653</v>
      </c>
      <c r="AK5639">
        <v>0</v>
      </c>
      <c r="AL5639">
        <v>1.4087961585794</v>
      </c>
      <c r="AM5639" t="s">
        <v>5487</v>
      </c>
    </row>
    <row r="5640" spans="1:39" x14ac:dyDescent="0.2">
      <c r="A5640" t="s">
        <v>5896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1.4087830058012001</v>
      </c>
      <c r="AI5640">
        <v>1.40619887881881</v>
      </c>
      <c r="AJ5640">
        <v>1.4071062307557101</v>
      </c>
      <c r="AK5640">
        <v>0</v>
      </c>
      <c r="AL5640">
        <v>1.4087830058012001</v>
      </c>
      <c r="AM5640" t="s">
        <v>5487</v>
      </c>
    </row>
    <row r="5641" spans="1:39" x14ac:dyDescent="0.2">
      <c r="A5641" t="s">
        <v>5897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1.4087567002448</v>
      </c>
      <c r="AI5641">
        <v>1.40618613865929</v>
      </c>
      <c r="AJ5641">
        <v>1.4070772541340599</v>
      </c>
      <c r="AK5641">
        <v>0</v>
      </c>
      <c r="AL5641">
        <v>1.4087567002448</v>
      </c>
      <c r="AM5641" t="s">
        <v>5487</v>
      </c>
    </row>
    <row r="5642" spans="1:39" x14ac:dyDescent="0.2">
      <c r="A5642" t="s">
        <v>5898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1.4087435474665999</v>
      </c>
      <c r="AI5642">
        <v>1.4061606583402499</v>
      </c>
      <c r="AJ5642">
        <v>1.4070482775124</v>
      </c>
      <c r="AK5642">
        <v>0</v>
      </c>
      <c r="AL5642">
        <v>1.4087435474665999</v>
      </c>
      <c r="AM5642" t="s">
        <v>5487</v>
      </c>
    </row>
    <row r="5643" spans="1:39" x14ac:dyDescent="0.2">
      <c r="A5643" t="s">
        <v>5899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1.4087172419102001</v>
      </c>
      <c r="AI5643">
        <v>1.4061351780212199</v>
      </c>
      <c r="AJ5643">
        <v>1.4070193008907499</v>
      </c>
      <c r="AK5643">
        <v>0</v>
      </c>
      <c r="AL5643">
        <v>1.4087172419102001</v>
      </c>
      <c r="AM5643" t="s">
        <v>5487</v>
      </c>
    </row>
    <row r="5644" spans="1:39" x14ac:dyDescent="0.2">
      <c r="A5644" t="s">
        <v>5900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1.40754933572777</v>
      </c>
      <c r="AJ5644">
        <v>1.40871443325739</v>
      </c>
      <c r="AK5644">
        <v>0</v>
      </c>
      <c r="AL5644">
        <v>1.40871443325739</v>
      </c>
      <c r="AM5644" t="s">
        <v>5511</v>
      </c>
    </row>
    <row r="5645" spans="1:39" x14ac:dyDescent="0.2">
      <c r="A5645" t="s">
        <v>5901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1.4086909363538</v>
      </c>
      <c r="AI5645">
        <v>1.4061096977021801</v>
      </c>
      <c r="AJ5645">
        <v>1.4069903242691</v>
      </c>
      <c r="AK5645">
        <v>0</v>
      </c>
      <c r="AL5645">
        <v>1.4086909363538</v>
      </c>
      <c r="AM5645" t="s">
        <v>5487</v>
      </c>
    </row>
    <row r="5646" spans="1:39" x14ac:dyDescent="0.2">
      <c r="A5646" t="s">
        <v>5902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1.40868449069783</v>
      </c>
      <c r="AH5646">
        <v>0</v>
      </c>
      <c r="AI5646">
        <v>0</v>
      </c>
      <c r="AJ5646">
        <v>0</v>
      </c>
      <c r="AK5646">
        <v>0</v>
      </c>
      <c r="AL5646">
        <v>1.40868449069783</v>
      </c>
      <c r="AM5646" t="s">
        <v>2629</v>
      </c>
    </row>
    <row r="5647" spans="1:39" x14ac:dyDescent="0.2">
      <c r="A5647" t="s">
        <v>5903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1.4086777835755999</v>
      </c>
      <c r="AI5647">
        <v>1.4060969575426601</v>
      </c>
      <c r="AJ5647">
        <v>1.40697583595827</v>
      </c>
      <c r="AK5647">
        <v>0</v>
      </c>
      <c r="AL5647">
        <v>1.4086777835755999</v>
      </c>
      <c r="AM5647" t="s">
        <v>5487</v>
      </c>
    </row>
    <row r="5648" spans="1:39" x14ac:dyDescent="0.2">
      <c r="A5648" t="s">
        <v>5904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1.4086646307974</v>
      </c>
      <c r="AI5648">
        <v>1.40608421738314</v>
      </c>
      <c r="AJ5648">
        <v>1.4069613476474501</v>
      </c>
      <c r="AK5648">
        <v>0</v>
      </c>
      <c r="AL5648">
        <v>1.4086646307974</v>
      </c>
      <c r="AM5648" t="s">
        <v>5487</v>
      </c>
    </row>
    <row r="5649" spans="1:39" x14ac:dyDescent="0.2">
      <c r="A5649" t="s">
        <v>5905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1.4086514780191901</v>
      </c>
      <c r="AI5649">
        <v>0</v>
      </c>
      <c r="AJ5649">
        <v>1.4069468593366199</v>
      </c>
      <c r="AK5649">
        <v>0</v>
      </c>
      <c r="AL5649">
        <v>1.4086514780191901</v>
      </c>
      <c r="AM5649" t="s">
        <v>5487</v>
      </c>
    </row>
    <row r="5650" spans="1:39" x14ac:dyDescent="0.2">
      <c r="A5650" t="s">
        <v>5906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1.40859886690639</v>
      </c>
      <c r="AI5650">
        <v>1.4060077764260299</v>
      </c>
      <c r="AJ5650">
        <v>1.4068599294716699</v>
      </c>
      <c r="AK5650">
        <v>0</v>
      </c>
      <c r="AL5650">
        <v>1.40859886690639</v>
      </c>
      <c r="AM5650" t="s">
        <v>5487</v>
      </c>
    </row>
    <row r="5651" spans="1:39" x14ac:dyDescent="0.2">
      <c r="A5651" t="s">
        <v>5907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1.4085940288082801</v>
      </c>
      <c r="AJ5651">
        <v>0</v>
      </c>
      <c r="AK5651">
        <v>0</v>
      </c>
      <c r="AL5651">
        <v>1.4085940288082801</v>
      </c>
      <c r="AM5651" t="s">
        <v>5836</v>
      </c>
    </row>
    <row r="5652" spans="1:39" x14ac:dyDescent="0.2">
      <c r="A5652" t="s">
        <v>5908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1.4085857141281899</v>
      </c>
      <c r="AI5652">
        <v>1.4059950362665099</v>
      </c>
      <c r="AJ5652">
        <v>1.40683095285001</v>
      </c>
      <c r="AK5652">
        <v>0</v>
      </c>
      <c r="AL5652">
        <v>1.4085857141281899</v>
      </c>
      <c r="AM5652" t="s">
        <v>5487</v>
      </c>
    </row>
    <row r="5653" spans="1:39" x14ac:dyDescent="0.2">
      <c r="A5653" t="s">
        <v>5909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1.4073837136540299</v>
      </c>
      <c r="AJ5653">
        <v>1.4085405735274801</v>
      </c>
      <c r="AK5653">
        <v>0</v>
      </c>
      <c r="AL5653">
        <v>1.4085405735274801</v>
      </c>
      <c r="AM5653" t="s">
        <v>5511</v>
      </c>
    </row>
    <row r="5654" spans="1:39" x14ac:dyDescent="0.2">
      <c r="A5654" t="s">
        <v>5910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1.4085199502371899</v>
      </c>
      <c r="AI5654">
        <v>1.40593133546892</v>
      </c>
      <c r="AJ5654">
        <v>1.40675851129588</v>
      </c>
      <c r="AK5654">
        <v>0</v>
      </c>
      <c r="AL5654">
        <v>1.4085199502371899</v>
      </c>
      <c r="AM5654" t="s">
        <v>5487</v>
      </c>
    </row>
    <row r="5655" spans="1:39" x14ac:dyDescent="0.2">
      <c r="A5655" t="s">
        <v>5911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1.40850686087477</v>
      </c>
      <c r="AH5655">
        <v>0</v>
      </c>
      <c r="AI5655">
        <v>0</v>
      </c>
      <c r="AJ5655">
        <v>0</v>
      </c>
      <c r="AK5655">
        <v>0</v>
      </c>
      <c r="AL5655">
        <v>1.40850686087477</v>
      </c>
      <c r="AM5655" t="s">
        <v>2629</v>
      </c>
    </row>
    <row r="5656" spans="1:39" x14ac:dyDescent="0.2">
      <c r="A5656" t="s">
        <v>5912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1.40850679745898</v>
      </c>
      <c r="AI5656">
        <v>1.4059185953094</v>
      </c>
      <c r="AJ5656">
        <v>1.4067440229850601</v>
      </c>
      <c r="AK5656">
        <v>0</v>
      </c>
      <c r="AL5656">
        <v>1.40850679745898</v>
      </c>
      <c r="AM5656" t="s">
        <v>5487</v>
      </c>
    </row>
    <row r="5657" spans="1:39" x14ac:dyDescent="0.2">
      <c r="A5657" t="s">
        <v>5913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1.4084936446807801</v>
      </c>
      <c r="AI5657">
        <v>1.40590585514988</v>
      </c>
      <c r="AJ5657">
        <v>1.4067295346742299</v>
      </c>
      <c r="AK5657">
        <v>0</v>
      </c>
      <c r="AL5657">
        <v>1.4084936446807801</v>
      </c>
      <c r="AM5657" t="s">
        <v>5487</v>
      </c>
    </row>
    <row r="5658" spans="1:39" x14ac:dyDescent="0.2">
      <c r="A5658" t="s">
        <v>5914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1.40848049190258</v>
      </c>
      <c r="AI5658">
        <v>1.40589311499037</v>
      </c>
      <c r="AJ5658">
        <v>1.4067150463634099</v>
      </c>
      <c r="AK5658">
        <v>0</v>
      </c>
      <c r="AL5658">
        <v>1.40848049190258</v>
      </c>
      <c r="AM5658" t="s">
        <v>5487</v>
      </c>
    </row>
    <row r="5659" spans="1:39" x14ac:dyDescent="0.2">
      <c r="A5659" t="s">
        <v>5915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1.40846733912438</v>
      </c>
      <c r="AI5659">
        <v>1.4058803748308499</v>
      </c>
      <c r="AJ5659">
        <v>1.40670055805258</v>
      </c>
      <c r="AK5659">
        <v>0</v>
      </c>
      <c r="AL5659">
        <v>1.40846733912438</v>
      </c>
      <c r="AM5659" t="s">
        <v>5487</v>
      </c>
    </row>
    <row r="5660" spans="1:39" x14ac:dyDescent="0.2">
      <c r="A5660" t="s">
        <v>5916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1.4084541863461799</v>
      </c>
      <c r="AI5660">
        <v>1.4058676346713299</v>
      </c>
      <c r="AJ5660">
        <v>1.40668606974175</v>
      </c>
      <c r="AK5660">
        <v>0</v>
      </c>
      <c r="AL5660">
        <v>1.4084541863461799</v>
      </c>
      <c r="AM5660" t="s">
        <v>5487</v>
      </c>
    </row>
    <row r="5661" spans="1:39" x14ac:dyDescent="0.2">
      <c r="A5661" t="s">
        <v>5917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1.4084015752333801</v>
      </c>
      <c r="AI5661">
        <v>1.40580393387374</v>
      </c>
      <c r="AJ5661">
        <v>1.4065991398768001</v>
      </c>
      <c r="AK5661">
        <v>0</v>
      </c>
      <c r="AL5661">
        <v>1.4084015752333801</v>
      </c>
      <c r="AM5661" t="s">
        <v>5487</v>
      </c>
    </row>
    <row r="5662" spans="1:39" x14ac:dyDescent="0.2">
      <c r="A5662" t="s">
        <v>5918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1.4083884224551799</v>
      </c>
      <c r="AI5662">
        <v>1.40579119371422</v>
      </c>
      <c r="AJ5662">
        <v>1.4065846515659699</v>
      </c>
      <c r="AK5662">
        <v>0</v>
      </c>
      <c r="AL5662">
        <v>1.4083884224551799</v>
      </c>
      <c r="AM5662" t="s">
        <v>5487</v>
      </c>
    </row>
    <row r="5663" spans="1:39" x14ac:dyDescent="0.2">
      <c r="A5663" t="s">
        <v>5919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1.40837526967698</v>
      </c>
      <c r="AI5663">
        <v>1.4057784535547</v>
      </c>
      <c r="AJ5663">
        <v>1.4065701632551499</v>
      </c>
      <c r="AK5663">
        <v>0</v>
      </c>
      <c r="AL5663">
        <v>1.40837526967698</v>
      </c>
      <c r="AM5663" t="s">
        <v>5487</v>
      </c>
    </row>
    <row r="5664" spans="1:39" x14ac:dyDescent="0.2">
      <c r="A5664" t="s">
        <v>5920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1.4083519657774299</v>
      </c>
      <c r="AJ5664">
        <v>0</v>
      </c>
      <c r="AK5664">
        <v>0</v>
      </c>
      <c r="AL5664">
        <v>1.4083519657774299</v>
      </c>
      <c r="AM5664" t="s">
        <v>5836</v>
      </c>
    </row>
    <row r="5665" spans="1:39" x14ac:dyDescent="0.2">
      <c r="A5665" t="s">
        <v>5921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1.40834896412057</v>
      </c>
      <c r="AI5665">
        <v>1.40575297323566</v>
      </c>
      <c r="AJ5665">
        <v>1.40654118663349</v>
      </c>
      <c r="AK5665">
        <v>0</v>
      </c>
      <c r="AL5665">
        <v>1.40834896412057</v>
      </c>
      <c r="AM5665" t="s">
        <v>5487</v>
      </c>
    </row>
    <row r="5666" spans="1:39" x14ac:dyDescent="0.2">
      <c r="A5666" t="s">
        <v>5922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1.4083358113423701</v>
      </c>
      <c r="AI5666">
        <v>1.4057402330761399</v>
      </c>
      <c r="AJ5666">
        <v>1.4065266983226701</v>
      </c>
      <c r="AK5666">
        <v>0</v>
      </c>
      <c r="AL5666">
        <v>1.4083358113423701</v>
      </c>
      <c r="AM5666" t="s">
        <v>5487</v>
      </c>
    </row>
    <row r="5667" spans="1:39" x14ac:dyDescent="0.2">
      <c r="A5667" t="s">
        <v>5923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1.40832990114097</v>
      </c>
      <c r="AH5667">
        <v>0</v>
      </c>
      <c r="AI5667">
        <v>0</v>
      </c>
      <c r="AJ5667">
        <v>0</v>
      </c>
      <c r="AK5667">
        <v>0</v>
      </c>
      <c r="AL5667">
        <v>1.40832990114097</v>
      </c>
      <c r="AM5667" t="s">
        <v>2629</v>
      </c>
    </row>
    <row r="5668" spans="1:39" x14ac:dyDescent="0.2">
      <c r="A5668" t="s">
        <v>5924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1.4083226585641699</v>
      </c>
      <c r="AI5668">
        <v>1.4057274929166299</v>
      </c>
      <c r="AJ5668">
        <v>1.4065122100118399</v>
      </c>
      <c r="AK5668">
        <v>0</v>
      </c>
      <c r="AL5668">
        <v>1.4083226585641699</v>
      </c>
      <c r="AM5668" t="s">
        <v>5487</v>
      </c>
    </row>
    <row r="5669" spans="1:39" x14ac:dyDescent="0.2">
      <c r="A5669" t="s">
        <v>5925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1.4082963530077699</v>
      </c>
      <c r="AI5669">
        <v>1.4056892724380701</v>
      </c>
      <c r="AJ5669">
        <v>1.40648323339019</v>
      </c>
      <c r="AK5669">
        <v>0</v>
      </c>
      <c r="AL5669">
        <v>1.4082963530077699</v>
      </c>
      <c r="AM5669" t="s">
        <v>5487</v>
      </c>
    </row>
    <row r="5670" spans="1:39" x14ac:dyDescent="0.2">
      <c r="A5670" t="s">
        <v>5926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1.40824374189497</v>
      </c>
      <c r="AI5670">
        <v>1.4056383118</v>
      </c>
      <c r="AJ5670">
        <v>1.40639630352523</v>
      </c>
      <c r="AK5670">
        <v>0</v>
      </c>
      <c r="AL5670">
        <v>1.40824374189497</v>
      </c>
      <c r="AM5670" t="s">
        <v>5487</v>
      </c>
    </row>
    <row r="5671" spans="1:39" x14ac:dyDescent="0.2">
      <c r="A5671" t="s">
        <v>5927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1.40819113078216</v>
      </c>
      <c r="AI5671">
        <v>1.4055746110024001</v>
      </c>
      <c r="AJ5671">
        <v>1.40633835028193</v>
      </c>
      <c r="AK5671">
        <v>0</v>
      </c>
      <c r="AL5671">
        <v>1.40819113078216</v>
      </c>
      <c r="AM5671" t="s">
        <v>5487</v>
      </c>
    </row>
    <row r="5672" spans="1:39" x14ac:dyDescent="0.2">
      <c r="A5672" t="s">
        <v>5928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1.4081122141129601</v>
      </c>
      <c r="AI5672">
        <v>1.40552365036433</v>
      </c>
      <c r="AJ5672">
        <v>1.40625142041697</v>
      </c>
      <c r="AK5672">
        <v>0</v>
      </c>
      <c r="AL5672">
        <v>1.4081122141129601</v>
      </c>
      <c r="AM5672" t="s">
        <v>5487</v>
      </c>
    </row>
    <row r="5673" spans="1:39" x14ac:dyDescent="0.2">
      <c r="A5673" t="s">
        <v>5929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1.4080990613347599</v>
      </c>
      <c r="AI5673">
        <v>1.40551091020481</v>
      </c>
      <c r="AJ5673">
        <v>1.4062369321061501</v>
      </c>
      <c r="AK5673">
        <v>0</v>
      </c>
      <c r="AL5673">
        <v>1.4080990613347599</v>
      </c>
      <c r="AM5673" t="s">
        <v>5487</v>
      </c>
    </row>
    <row r="5674" spans="1:39" x14ac:dyDescent="0.2">
      <c r="A5674" t="s">
        <v>5930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1.40808590855656</v>
      </c>
      <c r="AI5674">
        <v>1.40549817004529</v>
      </c>
      <c r="AJ5674">
        <v>1.4062224437953199</v>
      </c>
      <c r="AK5674">
        <v>0</v>
      </c>
      <c r="AL5674">
        <v>1.40808590855656</v>
      </c>
      <c r="AM5674" t="s">
        <v>5487</v>
      </c>
    </row>
    <row r="5675" spans="1:39" x14ac:dyDescent="0.2">
      <c r="A5675" t="s">
        <v>5931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1.4080464502219501</v>
      </c>
      <c r="AI5675">
        <v>1.4054599495667399</v>
      </c>
      <c r="AJ5675">
        <v>1.40617897886284</v>
      </c>
      <c r="AK5675">
        <v>0</v>
      </c>
      <c r="AL5675">
        <v>1.4080464502219501</v>
      </c>
      <c r="AM5675" t="s">
        <v>5487</v>
      </c>
    </row>
    <row r="5676" spans="1:39" x14ac:dyDescent="0.2">
      <c r="A5676" t="s">
        <v>5932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1.40802014466555</v>
      </c>
      <c r="AI5676">
        <v>1.4054344692477001</v>
      </c>
      <c r="AJ5676">
        <v>1.4061500022411899</v>
      </c>
      <c r="AK5676">
        <v>0</v>
      </c>
      <c r="AL5676">
        <v>1.40802014466555</v>
      </c>
      <c r="AM5676" t="s">
        <v>5487</v>
      </c>
    </row>
    <row r="5677" spans="1:39" x14ac:dyDescent="0.2">
      <c r="A5677" t="s">
        <v>5933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1.40689958759232</v>
      </c>
      <c r="AJ5677">
        <v>1.40800450602692</v>
      </c>
      <c r="AK5677">
        <v>0</v>
      </c>
      <c r="AL5677">
        <v>1.40800450602692</v>
      </c>
      <c r="AM5677" t="s">
        <v>5511</v>
      </c>
    </row>
    <row r="5678" spans="1:39" x14ac:dyDescent="0.2">
      <c r="A5678" t="s">
        <v>5934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1.40799524131091</v>
      </c>
      <c r="AJ5678">
        <v>0</v>
      </c>
      <c r="AK5678">
        <v>0</v>
      </c>
      <c r="AL5678">
        <v>1.40799524131091</v>
      </c>
      <c r="AM5678" t="s">
        <v>5836</v>
      </c>
    </row>
    <row r="5679" spans="1:39" x14ac:dyDescent="0.2">
      <c r="A5679" t="s">
        <v>5935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1.40799383910915</v>
      </c>
      <c r="AI5679">
        <v>1.4054089889286601</v>
      </c>
      <c r="AJ5679">
        <v>1.40612102561954</v>
      </c>
      <c r="AK5679">
        <v>0</v>
      </c>
      <c r="AL5679">
        <v>1.40799383910915</v>
      </c>
      <c r="AM5679" t="s">
        <v>5487</v>
      </c>
    </row>
    <row r="5680" spans="1:39" x14ac:dyDescent="0.2">
      <c r="A5680" t="s">
        <v>5936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1.4079779818388101</v>
      </c>
      <c r="AH5680">
        <v>0</v>
      </c>
      <c r="AI5680">
        <v>0</v>
      </c>
      <c r="AJ5680">
        <v>0</v>
      </c>
      <c r="AK5680">
        <v>0</v>
      </c>
      <c r="AL5680">
        <v>1.4079779818388101</v>
      </c>
      <c r="AM5680" t="s">
        <v>2629</v>
      </c>
    </row>
    <row r="5681" spans="1:39" x14ac:dyDescent="0.2">
      <c r="A5681" t="s">
        <v>5937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1.40796753355275</v>
      </c>
      <c r="AI5681">
        <v>1.40538350860963</v>
      </c>
      <c r="AJ5681">
        <v>1.4060920489978901</v>
      </c>
      <c r="AK5681">
        <v>0</v>
      </c>
      <c r="AL5681">
        <v>1.40796753355275</v>
      </c>
      <c r="AM5681" t="s">
        <v>5487</v>
      </c>
    </row>
    <row r="5682" spans="1:39" x14ac:dyDescent="0.2">
      <c r="A5682" t="s">
        <v>5938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1.4079412279963499</v>
      </c>
      <c r="AI5682">
        <v>1.40535802829059</v>
      </c>
      <c r="AJ5682">
        <v>1.40606307237624</v>
      </c>
      <c r="AK5682">
        <v>0</v>
      </c>
      <c r="AL5682">
        <v>1.4079412279963499</v>
      </c>
      <c r="AM5682" t="s">
        <v>5487</v>
      </c>
    </row>
    <row r="5683" spans="1:39" x14ac:dyDescent="0.2">
      <c r="A5683" t="s">
        <v>5939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1.4068358867947299</v>
      </c>
      <c r="AJ5683">
        <v>1.40793206447279</v>
      </c>
      <c r="AK5683">
        <v>0</v>
      </c>
      <c r="AL5683">
        <v>1.40793206447279</v>
      </c>
      <c r="AM5683" t="s">
        <v>5511</v>
      </c>
    </row>
    <row r="5684" spans="1:39" x14ac:dyDescent="0.2">
      <c r="A5684" t="s">
        <v>5940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1.40790176966174</v>
      </c>
      <c r="AI5684">
        <v>1.4053198078120299</v>
      </c>
      <c r="AJ5684">
        <v>1.4060196074437601</v>
      </c>
      <c r="AK5684">
        <v>0</v>
      </c>
      <c r="AL5684">
        <v>1.40790176966174</v>
      </c>
      <c r="AM5684" t="s">
        <v>5487</v>
      </c>
    </row>
    <row r="5685" spans="1:39" x14ac:dyDescent="0.2">
      <c r="A5685" t="s">
        <v>5941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1.4078886168835401</v>
      </c>
      <c r="AI5685">
        <v>0</v>
      </c>
      <c r="AJ5685">
        <v>1.4060051191329299</v>
      </c>
      <c r="AK5685">
        <v>0</v>
      </c>
      <c r="AL5685">
        <v>1.4078886168835401</v>
      </c>
      <c r="AM5685" t="s">
        <v>5487</v>
      </c>
    </row>
    <row r="5686" spans="1:39" x14ac:dyDescent="0.2">
      <c r="A5686" t="s">
        <v>5942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1.4078885995403101</v>
      </c>
      <c r="AK5686">
        <v>0</v>
      </c>
      <c r="AL5686">
        <v>1.4078885995403101</v>
      </c>
      <c r="AM5686" t="s">
        <v>5511</v>
      </c>
    </row>
    <row r="5687" spans="1:39" x14ac:dyDescent="0.2">
      <c r="A5687" t="s">
        <v>5943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1.40786231132714</v>
      </c>
      <c r="AI5687">
        <v>1.4052943274930001</v>
      </c>
      <c r="AJ5687">
        <v>1.40597614251128</v>
      </c>
      <c r="AK5687">
        <v>0</v>
      </c>
      <c r="AL5687">
        <v>1.40786231132714</v>
      </c>
      <c r="AM5687" t="s">
        <v>5487</v>
      </c>
    </row>
    <row r="5688" spans="1:39" x14ac:dyDescent="0.2">
      <c r="A5688" t="s">
        <v>5944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1.4078491585489401</v>
      </c>
      <c r="AI5688">
        <v>1.4052815873334801</v>
      </c>
      <c r="AJ5688">
        <v>1.4059616542004501</v>
      </c>
      <c r="AK5688">
        <v>0</v>
      </c>
      <c r="AL5688">
        <v>1.4078491585489401</v>
      </c>
      <c r="AM5688" t="s">
        <v>5487</v>
      </c>
    </row>
    <row r="5689" spans="1:39" x14ac:dyDescent="0.2">
      <c r="A5689" t="s">
        <v>5945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1.40783600577074</v>
      </c>
      <c r="AI5689">
        <v>1.4052688471739601</v>
      </c>
      <c r="AJ5689">
        <v>1.4059471658896301</v>
      </c>
      <c r="AK5689">
        <v>0</v>
      </c>
      <c r="AL5689">
        <v>1.40783600577074</v>
      </c>
      <c r="AM5689" t="s">
        <v>5487</v>
      </c>
    </row>
    <row r="5690" spans="1:39" x14ac:dyDescent="0.2">
      <c r="A5690" t="s">
        <v>5946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1.4078228529925401</v>
      </c>
      <c r="AI5690">
        <v>1.40525610701444</v>
      </c>
      <c r="AJ5690">
        <v>1.4059326775787999</v>
      </c>
      <c r="AK5690">
        <v>0</v>
      </c>
      <c r="AL5690">
        <v>1.4078228529925401</v>
      </c>
      <c r="AM5690" t="s">
        <v>5487</v>
      </c>
    </row>
    <row r="5691" spans="1:39" x14ac:dyDescent="0.2">
      <c r="A5691" t="s">
        <v>5947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1.40779654743614</v>
      </c>
      <c r="AI5691">
        <v>1.40523062669541</v>
      </c>
      <c r="AJ5691">
        <v>1.40590370095715</v>
      </c>
      <c r="AK5691">
        <v>0</v>
      </c>
      <c r="AL5691">
        <v>1.40779654743614</v>
      </c>
      <c r="AM5691" t="s">
        <v>5487</v>
      </c>
    </row>
    <row r="5692" spans="1:39" x14ac:dyDescent="0.2">
      <c r="A5692" t="s">
        <v>5948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1.4077570891015301</v>
      </c>
      <c r="AI5692">
        <v>1.40520514637637</v>
      </c>
      <c r="AJ5692">
        <v>1.4058602360246699</v>
      </c>
      <c r="AK5692">
        <v>0</v>
      </c>
      <c r="AL5692">
        <v>1.4077570891015301</v>
      </c>
      <c r="AM5692" t="s">
        <v>5487</v>
      </c>
    </row>
    <row r="5693" spans="1:39" x14ac:dyDescent="0.2">
      <c r="A5693" t="s">
        <v>5949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1.4077439363233299</v>
      </c>
      <c r="AI5693">
        <v>1.4051924062168499</v>
      </c>
      <c r="AJ5693">
        <v>1.40584574771385</v>
      </c>
      <c r="AK5693">
        <v>0</v>
      </c>
      <c r="AL5693">
        <v>1.4077439363233299</v>
      </c>
      <c r="AM5693" t="s">
        <v>5487</v>
      </c>
    </row>
    <row r="5694" spans="1:39" x14ac:dyDescent="0.2">
      <c r="A5694" t="s">
        <v>5950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1.40773078354513</v>
      </c>
      <c r="AI5694">
        <v>1.4051796660573299</v>
      </c>
      <c r="AJ5694">
        <v>1.40583125940302</v>
      </c>
      <c r="AK5694">
        <v>0</v>
      </c>
      <c r="AL5694">
        <v>1.40773078354513</v>
      </c>
      <c r="AM5694" t="s">
        <v>5487</v>
      </c>
    </row>
    <row r="5695" spans="1:39" x14ac:dyDescent="0.2">
      <c r="A5695" t="s">
        <v>5951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1.4077147398104</v>
      </c>
      <c r="AK5695">
        <v>0</v>
      </c>
      <c r="AL5695">
        <v>1.4077147398104</v>
      </c>
      <c r="AM5695" t="s">
        <v>5511</v>
      </c>
    </row>
    <row r="5696" spans="1:39" x14ac:dyDescent="0.2">
      <c r="A5696" t="s">
        <v>5952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1.40770447798873</v>
      </c>
      <c r="AI5696">
        <v>1.4051414455787801</v>
      </c>
      <c r="AJ5696">
        <v>1.4057877944705399</v>
      </c>
      <c r="AK5696">
        <v>0</v>
      </c>
      <c r="AL5696">
        <v>1.40770447798873</v>
      </c>
      <c r="AM5696" t="s">
        <v>5487</v>
      </c>
    </row>
    <row r="5697" spans="1:39" x14ac:dyDescent="0.2">
      <c r="A5697" t="s">
        <v>5953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1.40766501965413</v>
      </c>
      <c r="AI5697">
        <v>1.40510322510022</v>
      </c>
      <c r="AJ5697">
        <v>1.4057443295380601</v>
      </c>
      <c r="AK5697">
        <v>0</v>
      </c>
      <c r="AL5697">
        <v>1.40766501965413</v>
      </c>
      <c r="AM5697" t="s">
        <v>5487</v>
      </c>
    </row>
    <row r="5698" spans="1:39" x14ac:dyDescent="0.2">
      <c r="A5698" t="s">
        <v>5954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1.4076518668759299</v>
      </c>
      <c r="AI5698">
        <v>1.4050904849407</v>
      </c>
      <c r="AJ5698">
        <v>1.4057298412272401</v>
      </c>
      <c r="AK5698">
        <v>0</v>
      </c>
      <c r="AL5698">
        <v>1.4076518668759299</v>
      </c>
      <c r="AM5698" t="s">
        <v>5487</v>
      </c>
    </row>
    <row r="5699" spans="1:39" x14ac:dyDescent="0.2">
      <c r="A5699" t="s">
        <v>5955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1.4076255613195301</v>
      </c>
      <c r="AI5699">
        <v>1.4050650046216699</v>
      </c>
      <c r="AJ5699">
        <v>1.40570086460559</v>
      </c>
      <c r="AK5699">
        <v>0</v>
      </c>
      <c r="AL5699">
        <v>1.4076255613195301</v>
      </c>
      <c r="AM5699" t="s">
        <v>5487</v>
      </c>
    </row>
    <row r="5700" spans="1:39" x14ac:dyDescent="0.2">
      <c r="A5700" t="s">
        <v>5956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1.4075992557631201</v>
      </c>
      <c r="AI5700">
        <v>1.4050395243026299</v>
      </c>
      <c r="AJ5700">
        <v>1.4056718879839301</v>
      </c>
      <c r="AK5700">
        <v>0</v>
      </c>
      <c r="AL5700">
        <v>1.4075992557631201</v>
      </c>
      <c r="AM5700" t="s">
        <v>5487</v>
      </c>
    </row>
    <row r="5701" spans="1:39" x14ac:dyDescent="0.2">
      <c r="A5701" t="s">
        <v>5957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1.4075861029849199</v>
      </c>
      <c r="AI5701">
        <v>1.4050267841431101</v>
      </c>
      <c r="AJ5701">
        <v>1.4056573996731101</v>
      </c>
      <c r="AK5701">
        <v>0</v>
      </c>
      <c r="AL5701">
        <v>1.4075861029849199</v>
      </c>
      <c r="AM5701" t="s">
        <v>5487</v>
      </c>
    </row>
    <row r="5702" spans="1:39" x14ac:dyDescent="0.2">
      <c r="A5702" t="s">
        <v>5958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1.4075203390939199</v>
      </c>
      <c r="AI5702">
        <v>1.404950343186</v>
      </c>
      <c r="AJ5702">
        <v>1.4055704698081499</v>
      </c>
      <c r="AK5702">
        <v>0</v>
      </c>
      <c r="AL5702">
        <v>1.4075203390939199</v>
      </c>
      <c r="AM5702" t="s">
        <v>5487</v>
      </c>
    </row>
    <row r="5703" spans="1:39" x14ac:dyDescent="0.2">
      <c r="A5703" t="s">
        <v>5959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1.40750718631572</v>
      </c>
      <c r="AI5703">
        <v>1.40493760302648</v>
      </c>
      <c r="AJ5703">
        <v>1.40555598149733</v>
      </c>
      <c r="AK5703">
        <v>0</v>
      </c>
      <c r="AL5703">
        <v>1.40750718631572</v>
      </c>
      <c r="AM5703" t="s">
        <v>5487</v>
      </c>
    </row>
    <row r="5704" spans="1:39" x14ac:dyDescent="0.2">
      <c r="A5704" t="s">
        <v>5960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1.40748088075932</v>
      </c>
      <c r="AI5704">
        <v>1.4049121227074399</v>
      </c>
      <c r="AJ5704">
        <v>1.4055270048756701</v>
      </c>
      <c r="AK5704">
        <v>0</v>
      </c>
      <c r="AL5704">
        <v>1.40748088075932</v>
      </c>
      <c r="AM5704" t="s">
        <v>5487</v>
      </c>
    </row>
    <row r="5705" spans="1:39" x14ac:dyDescent="0.2">
      <c r="A5705" t="s">
        <v>5961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1.40745457520291</v>
      </c>
      <c r="AI5705">
        <v>1.4048866423884101</v>
      </c>
      <c r="AJ5705">
        <v>1.4054980282540199</v>
      </c>
      <c r="AK5705">
        <v>0</v>
      </c>
      <c r="AL5705">
        <v>1.40745457520291</v>
      </c>
      <c r="AM5705" t="s">
        <v>5487</v>
      </c>
    </row>
    <row r="5706" spans="1:39" x14ac:dyDescent="0.2">
      <c r="A5706" t="s">
        <v>5962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1.40744142242471</v>
      </c>
      <c r="AI5706">
        <v>1.4048739022288901</v>
      </c>
      <c r="AJ5706">
        <v>1.4054835399432</v>
      </c>
      <c r="AK5706">
        <v>0</v>
      </c>
      <c r="AL5706">
        <v>1.40744142242471</v>
      </c>
      <c r="AM5706" t="s">
        <v>5487</v>
      </c>
    </row>
    <row r="5707" spans="1:39" x14ac:dyDescent="0.2">
      <c r="A5707" t="s">
        <v>5963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1.40740919397306</v>
      </c>
      <c r="AJ5707">
        <v>0</v>
      </c>
      <c r="AK5707">
        <v>0</v>
      </c>
      <c r="AL5707">
        <v>1.40740919397306</v>
      </c>
      <c r="AM5707" t="s">
        <v>5836</v>
      </c>
    </row>
    <row r="5708" spans="1:39" x14ac:dyDescent="0.2">
      <c r="A5708" t="s">
        <v>5964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1.40737565853371</v>
      </c>
      <c r="AI5708">
        <v>1.4048102014313</v>
      </c>
      <c r="AJ5708">
        <v>1.40541109838907</v>
      </c>
      <c r="AK5708">
        <v>0</v>
      </c>
      <c r="AL5708">
        <v>1.40737565853371</v>
      </c>
      <c r="AM5708" t="s">
        <v>5487</v>
      </c>
    </row>
    <row r="5709" spans="1:39" x14ac:dyDescent="0.2">
      <c r="A5709" t="s">
        <v>5965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1.4073625057555099</v>
      </c>
      <c r="AI5709">
        <v>1.40479746127178</v>
      </c>
      <c r="AJ5709">
        <v>1.40539661007824</v>
      </c>
      <c r="AK5709">
        <v>0</v>
      </c>
      <c r="AL5709">
        <v>1.4073625057555099</v>
      </c>
      <c r="AM5709" t="s">
        <v>5487</v>
      </c>
    </row>
    <row r="5710" spans="1:39" x14ac:dyDescent="0.2">
      <c r="A5710" t="s">
        <v>5966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1.4073230474209</v>
      </c>
      <c r="AI5710">
        <v>1.4047592407932199</v>
      </c>
      <c r="AJ5710">
        <v>1.4053531451457599</v>
      </c>
      <c r="AK5710">
        <v>0</v>
      </c>
      <c r="AL5710">
        <v>1.4073230474209</v>
      </c>
      <c r="AM5710" t="s">
        <v>5487</v>
      </c>
    </row>
    <row r="5711" spans="1:39" x14ac:dyDescent="0.2">
      <c r="A5711" t="s">
        <v>5967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1.4072967418644999</v>
      </c>
      <c r="AI5711">
        <v>1.4047337604741801</v>
      </c>
      <c r="AJ5711">
        <v>1.40532416852411</v>
      </c>
      <c r="AK5711">
        <v>0</v>
      </c>
      <c r="AL5711">
        <v>1.4072967418644999</v>
      </c>
      <c r="AM5711" t="s">
        <v>5487</v>
      </c>
    </row>
    <row r="5712" spans="1:39" x14ac:dyDescent="0.2">
      <c r="A5712" t="s">
        <v>5968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1.4072835890863</v>
      </c>
      <c r="AI5712">
        <v>1.4047210203146701</v>
      </c>
      <c r="AJ5712">
        <v>1.4053096802132801</v>
      </c>
      <c r="AK5712">
        <v>0</v>
      </c>
      <c r="AL5712">
        <v>1.4072835890863</v>
      </c>
      <c r="AM5712" t="s">
        <v>5487</v>
      </c>
    </row>
    <row r="5713" spans="1:39" x14ac:dyDescent="0.2">
      <c r="A5713" t="s">
        <v>5969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1.4072820737115199</v>
      </c>
      <c r="AH5713">
        <v>0</v>
      </c>
      <c r="AI5713">
        <v>0</v>
      </c>
      <c r="AJ5713">
        <v>0</v>
      </c>
      <c r="AK5713">
        <v>0</v>
      </c>
      <c r="AL5713">
        <v>1.4072820737115199</v>
      </c>
      <c r="AM5713" t="s">
        <v>2629</v>
      </c>
    </row>
    <row r="5714" spans="1:39" x14ac:dyDescent="0.2">
      <c r="A5714" t="s">
        <v>5970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1.4072441307517001</v>
      </c>
      <c r="AI5714">
        <v>1.40468279983611</v>
      </c>
      <c r="AJ5714">
        <v>1.40526621528081</v>
      </c>
      <c r="AK5714">
        <v>0</v>
      </c>
      <c r="AL5714">
        <v>1.4072441307517001</v>
      </c>
      <c r="AM5714" t="s">
        <v>5487</v>
      </c>
    </row>
    <row r="5715" spans="1:39" x14ac:dyDescent="0.2">
      <c r="A5715" t="s">
        <v>5971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1.4072309779734999</v>
      </c>
      <c r="AI5715">
        <v>1.40467005967659</v>
      </c>
      <c r="AJ5715">
        <v>1.40525172696998</v>
      </c>
      <c r="AK5715">
        <v>0</v>
      </c>
      <c r="AL5715">
        <v>1.4072309779734999</v>
      </c>
      <c r="AM5715" t="s">
        <v>5487</v>
      </c>
    </row>
    <row r="5716" spans="1:39" x14ac:dyDescent="0.2">
      <c r="A5716" t="s">
        <v>5972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1.4071915196389</v>
      </c>
      <c r="AI5716">
        <v>1.4046318391980399</v>
      </c>
      <c r="AJ5716">
        <v>1.40519377372668</v>
      </c>
      <c r="AK5716">
        <v>0</v>
      </c>
      <c r="AL5716">
        <v>1.4071915196389</v>
      </c>
      <c r="AM5716" t="s">
        <v>5487</v>
      </c>
    </row>
    <row r="5717" spans="1:39" x14ac:dyDescent="0.2">
      <c r="A5717" t="s">
        <v>5973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1.4071783668607001</v>
      </c>
      <c r="AI5717">
        <v>0</v>
      </c>
      <c r="AJ5717">
        <v>1.40517928541585</v>
      </c>
      <c r="AK5717">
        <v>0</v>
      </c>
      <c r="AL5717">
        <v>1.4071783668607001</v>
      </c>
      <c r="AM5717" t="s">
        <v>5487</v>
      </c>
    </row>
    <row r="5718" spans="1:39" x14ac:dyDescent="0.2">
      <c r="A5718" t="s">
        <v>5974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1.40716521408249</v>
      </c>
      <c r="AI5718">
        <v>1.4046190990385199</v>
      </c>
      <c r="AJ5718">
        <v>1.4051647971050201</v>
      </c>
      <c r="AK5718">
        <v>0</v>
      </c>
      <c r="AL5718">
        <v>1.40716521408249</v>
      </c>
      <c r="AM5718" t="s">
        <v>5487</v>
      </c>
    </row>
    <row r="5719" spans="1:39" x14ac:dyDescent="0.2">
      <c r="A5719" t="s">
        <v>5975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1.40715206130429</v>
      </c>
      <c r="AI5719">
        <v>1.4046063588790001</v>
      </c>
      <c r="AJ5719">
        <v>1.4051503087942001</v>
      </c>
      <c r="AK5719">
        <v>0</v>
      </c>
      <c r="AL5719">
        <v>1.40715206130429</v>
      </c>
      <c r="AM5719" t="s">
        <v>5487</v>
      </c>
    </row>
    <row r="5720" spans="1:39" x14ac:dyDescent="0.2">
      <c r="A5720" t="s">
        <v>5976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1.40712575574789</v>
      </c>
      <c r="AI5720">
        <v>1.4045808785599601</v>
      </c>
      <c r="AJ5720">
        <v>1.40512133217255</v>
      </c>
      <c r="AK5720">
        <v>0</v>
      </c>
      <c r="AL5720">
        <v>1.40712575574789</v>
      </c>
      <c r="AM5720" t="s">
        <v>5487</v>
      </c>
    </row>
    <row r="5721" spans="1:39" x14ac:dyDescent="0.2">
      <c r="A5721" t="s">
        <v>5977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1.4071126029696901</v>
      </c>
      <c r="AI5721">
        <v>1.40456813840044</v>
      </c>
      <c r="AJ5721">
        <v>1.40510684386172</v>
      </c>
      <c r="AK5721">
        <v>0</v>
      </c>
      <c r="AL5721">
        <v>1.4071126029696901</v>
      </c>
      <c r="AM5721" t="s">
        <v>5487</v>
      </c>
    </row>
    <row r="5722" spans="1:39" x14ac:dyDescent="0.2">
      <c r="A5722" t="s">
        <v>5978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1.40710973435071</v>
      </c>
      <c r="AH5722">
        <v>0</v>
      </c>
      <c r="AI5722">
        <v>0</v>
      </c>
      <c r="AJ5722">
        <v>0</v>
      </c>
      <c r="AK5722">
        <v>0</v>
      </c>
      <c r="AL5722">
        <v>1.40710973435071</v>
      </c>
      <c r="AM5722" t="s">
        <v>2629</v>
      </c>
    </row>
    <row r="5723" spans="1:39" x14ac:dyDescent="0.2">
      <c r="A5723" t="s">
        <v>5979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1.40709945019149</v>
      </c>
      <c r="AI5723">
        <v>1.40454265808141</v>
      </c>
      <c r="AJ5723">
        <v>1.4050778672400701</v>
      </c>
      <c r="AK5723">
        <v>0</v>
      </c>
      <c r="AL5723">
        <v>1.40709945019149</v>
      </c>
      <c r="AM5723" t="s">
        <v>5487</v>
      </c>
    </row>
    <row r="5724" spans="1:39" x14ac:dyDescent="0.2">
      <c r="A5724" t="s">
        <v>5980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1.4070862974132901</v>
      </c>
      <c r="AI5724">
        <v>1.40452991792189</v>
      </c>
      <c r="AJ5724">
        <v>1.4050633789292399</v>
      </c>
      <c r="AK5724">
        <v>0</v>
      </c>
      <c r="AL5724">
        <v>1.4070862974132901</v>
      </c>
      <c r="AM5724" t="s">
        <v>5487</v>
      </c>
    </row>
    <row r="5725" spans="1:39" x14ac:dyDescent="0.2">
      <c r="A5725" t="s">
        <v>5981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1.4070731446350899</v>
      </c>
      <c r="AI5725">
        <v>1.40451717776237</v>
      </c>
      <c r="AJ5725">
        <v>1.40504889061842</v>
      </c>
      <c r="AK5725">
        <v>0</v>
      </c>
      <c r="AL5725">
        <v>1.4070731446350899</v>
      </c>
      <c r="AM5725" t="s">
        <v>5487</v>
      </c>
    </row>
    <row r="5726" spans="1:39" x14ac:dyDescent="0.2">
      <c r="A5726" t="s">
        <v>5982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1.40617339849977</v>
      </c>
      <c r="AJ5726">
        <v>1.40706276582323</v>
      </c>
      <c r="AK5726">
        <v>0</v>
      </c>
      <c r="AL5726">
        <v>1.40706276582323</v>
      </c>
      <c r="AM5726" t="s">
        <v>5511</v>
      </c>
    </row>
    <row r="5727" spans="1:39" x14ac:dyDescent="0.2">
      <c r="A5727" t="s">
        <v>5983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1.40703368630049</v>
      </c>
      <c r="AI5727">
        <v>1.4044789572838201</v>
      </c>
      <c r="AJ5727">
        <v>1.4050054256859399</v>
      </c>
      <c r="AK5727">
        <v>0</v>
      </c>
      <c r="AL5727">
        <v>1.40703368630049</v>
      </c>
      <c r="AM5727" t="s">
        <v>5487</v>
      </c>
    </row>
    <row r="5728" spans="1:39" x14ac:dyDescent="0.2">
      <c r="A5728" t="s">
        <v>5984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1.4070205335222801</v>
      </c>
      <c r="AI5728">
        <v>1.4044662171243001</v>
      </c>
      <c r="AJ5728">
        <v>1.4049909373751099</v>
      </c>
      <c r="AK5728">
        <v>0</v>
      </c>
      <c r="AL5728">
        <v>1.4070205335222801</v>
      </c>
      <c r="AM5728" t="s">
        <v>5487</v>
      </c>
    </row>
    <row r="5729" spans="1:39" x14ac:dyDescent="0.2">
      <c r="A5729" t="s">
        <v>5985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1.40701424902799</v>
      </c>
      <c r="AJ5729">
        <v>0</v>
      </c>
      <c r="AK5729">
        <v>0</v>
      </c>
      <c r="AL5729">
        <v>1.40701424902799</v>
      </c>
      <c r="AM5729" t="s">
        <v>5836</v>
      </c>
    </row>
    <row r="5730" spans="1:39" x14ac:dyDescent="0.2">
      <c r="A5730" t="s">
        <v>5986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1.4069810751876799</v>
      </c>
      <c r="AI5730">
        <v>1.40442799664574</v>
      </c>
      <c r="AJ5730">
        <v>1.4049474724426301</v>
      </c>
      <c r="AK5730">
        <v>0</v>
      </c>
      <c r="AL5730">
        <v>1.4069810751876799</v>
      </c>
      <c r="AM5730" t="s">
        <v>5487</v>
      </c>
    </row>
    <row r="5731" spans="1:39" x14ac:dyDescent="0.2">
      <c r="A5731" t="s">
        <v>5987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1.40696792240948</v>
      </c>
      <c r="AI5731">
        <v>1.40441525648622</v>
      </c>
      <c r="AJ5731">
        <v>1.4049329841318099</v>
      </c>
      <c r="AK5731">
        <v>0</v>
      </c>
      <c r="AL5731">
        <v>1.40696792240948</v>
      </c>
      <c r="AM5731" t="s">
        <v>5487</v>
      </c>
    </row>
    <row r="5732" spans="1:39" x14ac:dyDescent="0.2">
      <c r="A5732" t="s">
        <v>5988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1.4069416168530799</v>
      </c>
      <c r="AI5732">
        <v>1.40438977616719</v>
      </c>
      <c r="AJ5732">
        <v>1.40490400751016</v>
      </c>
      <c r="AK5732">
        <v>0</v>
      </c>
      <c r="AL5732">
        <v>1.4069416168530799</v>
      </c>
      <c r="AM5732" t="s">
        <v>5487</v>
      </c>
    </row>
    <row r="5733" spans="1:39" x14ac:dyDescent="0.2">
      <c r="A5733" t="s">
        <v>5989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1.4069153112966799</v>
      </c>
      <c r="AI5733">
        <v>1.4043642958481499</v>
      </c>
      <c r="AJ5733">
        <v>1.4048750308885001</v>
      </c>
      <c r="AK5733">
        <v>0</v>
      </c>
      <c r="AL5733">
        <v>1.4069153112966799</v>
      </c>
      <c r="AM5733" t="s">
        <v>5487</v>
      </c>
    </row>
    <row r="5734" spans="1:39" x14ac:dyDescent="0.2">
      <c r="A5734" t="s">
        <v>5990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1.40604599690459</v>
      </c>
      <c r="AJ5734">
        <v>1.40690339440414</v>
      </c>
      <c r="AK5734">
        <v>0</v>
      </c>
      <c r="AL5734">
        <v>1.40690339440414</v>
      </c>
      <c r="AM5734" t="s">
        <v>5511</v>
      </c>
    </row>
    <row r="5735" spans="1:39" x14ac:dyDescent="0.2">
      <c r="A5735" t="s">
        <v>5991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1.40690215851848</v>
      </c>
      <c r="AI5735">
        <v>1.4043515556886299</v>
      </c>
      <c r="AJ5735">
        <v>1.4048605425776799</v>
      </c>
      <c r="AK5735">
        <v>0</v>
      </c>
      <c r="AL5735">
        <v>1.40690215851848</v>
      </c>
      <c r="AM5735" t="s">
        <v>5487</v>
      </c>
    </row>
    <row r="5736" spans="1:39" x14ac:dyDescent="0.2">
      <c r="A5736" t="s">
        <v>5992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1.4068890057402801</v>
      </c>
      <c r="AI5736">
        <v>0</v>
      </c>
      <c r="AJ5736">
        <v>1.4048460542668499</v>
      </c>
      <c r="AK5736">
        <v>0</v>
      </c>
      <c r="AL5736">
        <v>1.4068890057402801</v>
      </c>
      <c r="AM5736" t="s">
        <v>5487</v>
      </c>
    </row>
    <row r="5737" spans="1:39" x14ac:dyDescent="0.2">
      <c r="A5737" t="s">
        <v>5993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1.40687585296207</v>
      </c>
      <c r="AI5737">
        <v>1.4043388155291101</v>
      </c>
      <c r="AJ5737">
        <v>1.40483156595603</v>
      </c>
      <c r="AK5737">
        <v>0</v>
      </c>
      <c r="AL5737">
        <v>1.40687585296207</v>
      </c>
      <c r="AM5737" t="s">
        <v>5487</v>
      </c>
    </row>
    <row r="5738" spans="1:39" x14ac:dyDescent="0.2">
      <c r="A5738" t="s">
        <v>5994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1.4068627001838701</v>
      </c>
      <c r="AI5738">
        <v>0</v>
      </c>
      <c r="AJ5738">
        <v>1.4048170776452</v>
      </c>
      <c r="AK5738">
        <v>0</v>
      </c>
      <c r="AL5738">
        <v>1.4068627001838701</v>
      </c>
      <c r="AM5738" t="s">
        <v>5487</v>
      </c>
    </row>
    <row r="5739" spans="1:39" x14ac:dyDescent="0.2">
      <c r="A5739" t="s">
        <v>5995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1.4068495474056699</v>
      </c>
      <c r="AI5739">
        <v>1.4043133352100801</v>
      </c>
      <c r="AJ5739">
        <v>1.4047881010235499</v>
      </c>
      <c r="AK5739">
        <v>0</v>
      </c>
      <c r="AL5739">
        <v>1.4068495474056699</v>
      </c>
      <c r="AM5739" t="s">
        <v>5487</v>
      </c>
    </row>
    <row r="5740" spans="1:39" x14ac:dyDescent="0.2">
      <c r="A5740" t="s">
        <v>5996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1.40684544116084</v>
      </c>
      <c r="AK5740">
        <v>0</v>
      </c>
      <c r="AL5740">
        <v>1.40684544116084</v>
      </c>
      <c r="AM5740" t="s">
        <v>5511</v>
      </c>
    </row>
    <row r="5741" spans="1:39" x14ac:dyDescent="0.2">
      <c r="A5741" t="s">
        <v>5997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1.40683639462747</v>
      </c>
      <c r="AI5741">
        <v>1.40430059505056</v>
      </c>
      <c r="AJ5741">
        <v>1.4047591244019</v>
      </c>
      <c r="AK5741">
        <v>0</v>
      </c>
      <c r="AL5741">
        <v>1.40683639462747</v>
      </c>
      <c r="AM5741" t="s">
        <v>5487</v>
      </c>
    </row>
    <row r="5742" spans="1:39" x14ac:dyDescent="0.2">
      <c r="A5742" t="s">
        <v>5998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1.4067837835146699</v>
      </c>
      <c r="AI5742">
        <v>1.40424963441248</v>
      </c>
      <c r="AJ5742">
        <v>1.40468668284777</v>
      </c>
      <c r="AK5742">
        <v>0</v>
      </c>
      <c r="AL5742">
        <v>1.4067837835146699</v>
      </c>
      <c r="AM5742" t="s">
        <v>5487</v>
      </c>
    </row>
    <row r="5743" spans="1:39" x14ac:dyDescent="0.2">
      <c r="A5743" t="s">
        <v>5999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1.4067574779582701</v>
      </c>
      <c r="AI5743">
        <v>1.4042241540934499</v>
      </c>
      <c r="AJ5743">
        <v>1.4046577062261101</v>
      </c>
      <c r="AK5743">
        <v>0</v>
      </c>
      <c r="AL5743">
        <v>1.4067574779582701</v>
      </c>
      <c r="AM5743" t="s">
        <v>5487</v>
      </c>
    </row>
    <row r="5744" spans="1:39" x14ac:dyDescent="0.2">
      <c r="A5744" t="s">
        <v>6000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1.4067311724018701</v>
      </c>
      <c r="AI5744">
        <v>0</v>
      </c>
      <c r="AJ5744">
        <v>0</v>
      </c>
      <c r="AK5744">
        <v>0</v>
      </c>
      <c r="AL5744">
        <v>1.4067311724018701</v>
      </c>
      <c r="AM5744" t="s">
        <v>5487</v>
      </c>
    </row>
    <row r="5745" spans="1:39" x14ac:dyDescent="0.2">
      <c r="A5745" t="s">
        <v>6001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1.40670486684546</v>
      </c>
      <c r="AI5745">
        <v>1.4041859336148901</v>
      </c>
      <c r="AJ5745">
        <v>1.40461424129364</v>
      </c>
      <c r="AK5745">
        <v>0</v>
      </c>
      <c r="AL5745">
        <v>1.40670486684546</v>
      </c>
      <c r="AM5745" t="s">
        <v>5487</v>
      </c>
    </row>
    <row r="5746" spans="1:39" x14ac:dyDescent="0.2">
      <c r="A5746" t="s">
        <v>6002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1.4066917140672599</v>
      </c>
      <c r="AI5746">
        <v>1.4041731934553701</v>
      </c>
      <c r="AJ5746">
        <v>1.40459975298281</v>
      </c>
      <c r="AK5746">
        <v>0</v>
      </c>
      <c r="AL5746">
        <v>1.4066917140672599</v>
      </c>
      <c r="AM5746" t="s">
        <v>5487</v>
      </c>
    </row>
    <row r="5747" spans="1:39" x14ac:dyDescent="0.2">
      <c r="A5747" t="s">
        <v>6003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1.40665225573266</v>
      </c>
      <c r="AI5747">
        <v>1.40413497297682</v>
      </c>
      <c r="AJ5747">
        <v>1.40454179973951</v>
      </c>
      <c r="AK5747">
        <v>0</v>
      </c>
      <c r="AL5747">
        <v>1.40665225573266</v>
      </c>
      <c r="AM5747" t="s">
        <v>5487</v>
      </c>
    </row>
    <row r="5748" spans="1:39" x14ac:dyDescent="0.2">
      <c r="A5748" t="s">
        <v>6004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1.4066426048092799</v>
      </c>
      <c r="AK5748">
        <v>0</v>
      </c>
      <c r="AL5748">
        <v>1.4066426048092799</v>
      </c>
      <c r="AM5748" t="s">
        <v>5511</v>
      </c>
    </row>
    <row r="5749" spans="1:39" x14ac:dyDescent="0.2">
      <c r="A5749" t="s">
        <v>6005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1.40663910295446</v>
      </c>
      <c r="AI5749">
        <v>1.4041222328173</v>
      </c>
      <c r="AJ5749">
        <v>1.40452731142868</v>
      </c>
      <c r="AK5749">
        <v>0</v>
      </c>
      <c r="AL5749">
        <v>1.40663910295446</v>
      </c>
      <c r="AM5749" t="s">
        <v>5487</v>
      </c>
    </row>
    <row r="5750" spans="1:39" x14ac:dyDescent="0.2">
      <c r="A5750" t="s">
        <v>6006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1.4066259501762599</v>
      </c>
      <c r="AI5750">
        <v>1.40410949265778</v>
      </c>
      <c r="AJ5750">
        <v>1.4045128231178501</v>
      </c>
      <c r="AK5750">
        <v>0</v>
      </c>
      <c r="AL5750">
        <v>1.4066259501762599</v>
      </c>
      <c r="AM5750" t="s">
        <v>5487</v>
      </c>
    </row>
    <row r="5751" spans="1:39" x14ac:dyDescent="0.2">
      <c r="A5751" t="s">
        <v>6007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1.4058166740332501</v>
      </c>
      <c r="AJ5751">
        <v>1.40661362818762</v>
      </c>
      <c r="AK5751">
        <v>0</v>
      </c>
      <c r="AL5751">
        <v>1.40661362818762</v>
      </c>
      <c r="AM5751" t="s">
        <v>5511</v>
      </c>
    </row>
    <row r="5752" spans="1:39" x14ac:dyDescent="0.2">
      <c r="A5752" t="s">
        <v>6008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1.40661279739806</v>
      </c>
      <c r="AI5752">
        <v>1.4040967524982599</v>
      </c>
      <c r="AJ5752">
        <v>1.4044983348070299</v>
      </c>
      <c r="AK5752">
        <v>0</v>
      </c>
      <c r="AL5752">
        <v>1.40661279739806</v>
      </c>
      <c r="AM5752" t="s">
        <v>5487</v>
      </c>
    </row>
    <row r="5753" spans="1:39" x14ac:dyDescent="0.2">
      <c r="A5753" t="s">
        <v>6009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1.4065996446198601</v>
      </c>
      <c r="AI5753">
        <v>1.4040840123387399</v>
      </c>
      <c r="AJ5753">
        <v>1.4044838464962</v>
      </c>
      <c r="AK5753">
        <v>0</v>
      </c>
      <c r="AL5753">
        <v>1.4065996446198601</v>
      </c>
      <c r="AM5753" t="s">
        <v>5487</v>
      </c>
    </row>
    <row r="5754" spans="1:39" x14ac:dyDescent="0.2">
      <c r="A5754" t="s">
        <v>6010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1.40659660724949</v>
      </c>
      <c r="AH5754">
        <v>0</v>
      </c>
      <c r="AI5754">
        <v>0</v>
      </c>
      <c r="AJ5754">
        <v>0</v>
      </c>
      <c r="AK5754">
        <v>0</v>
      </c>
      <c r="AL5754">
        <v>1.40659660724949</v>
      </c>
      <c r="AM5754" t="s">
        <v>2629</v>
      </c>
    </row>
    <row r="5755" spans="1:39" x14ac:dyDescent="0.2">
      <c r="A5755" t="s">
        <v>6011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1.40658649184166</v>
      </c>
      <c r="AI5755">
        <v>1.4040712721792199</v>
      </c>
      <c r="AJ5755">
        <v>1.40446935818538</v>
      </c>
      <c r="AK5755">
        <v>0</v>
      </c>
      <c r="AL5755">
        <v>1.40658649184166</v>
      </c>
      <c r="AM5755" t="s">
        <v>5487</v>
      </c>
    </row>
    <row r="5756" spans="1:39" x14ac:dyDescent="0.2">
      <c r="A5756" t="s">
        <v>6012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1.4065733390634501</v>
      </c>
      <c r="AI5756">
        <v>1.4040585320197101</v>
      </c>
      <c r="AJ5756">
        <v>1.40445486987455</v>
      </c>
      <c r="AK5756">
        <v>0</v>
      </c>
      <c r="AL5756">
        <v>1.4065733390634501</v>
      </c>
      <c r="AM5756" t="s">
        <v>5487</v>
      </c>
    </row>
    <row r="5757" spans="1:39" x14ac:dyDescent="0.2">
      <c r="A5757" t="s">
        <v>6013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1.4065601862852499</v>
      </c>
      <c r="AI5757">
        <v>1.4040457918601901</v>
      </c>
      <c r="AJ5757">
        <v>1.4044403815637201</v>
      </c>
      <c r="AK5757">
        <v>0</v>
      </c>
      <c r="AL5757">
        <v>1.4065601862852499</v>
      </c>
      <c r="AM5757" t="s">
        <v>5487</v>
      </c>
    </row>
    <row r="5758" spans="1:39" x14ac:dyDescent="0.2">
      <c r="A5758" t="s">
        <v>6014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1.40654703350705</v>
      </c>
      <c r="AI5758">
        <v>1.4040330517006701</v>
      </c>
      <c r="AJ5758">
        <v>1.4044258932528999</v>
      </c>
      <c r="AK5758">
        <v>0</v>
      </c>
      <c r="AL5758">
        <v>1.40654703350705</v>
      </c>
      <c r="AM5758" t="s">
        <v>5487</v>
      </c>
    </row>
    <row r="5759" spans="1:39" x14ac:dyDescent="0.2">
      <c r="A5759" t="s">
        <v>6015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1.40652072795065</v>
      </c>
      <c r="AI5759">
        <v>1.40400757138163</v>
      </c>
      <c r="AJ5759">
        <v>1.40439691663125</v>
      </c>
      <c r="AK5759">
        <v>0</v>
      </c>
      <c r="AL5759">
        <v>1.40652072795065</v>
      </c>
      <c r="AM5759" t="s">
        <v>5487</v>
      </c>
    </row>
    <row r="5760" spans="1:39" x14ac:dyDescent="0.2">
      <c r="A5760" t="s">
        <v>6016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1.40645496405965</v>
      </c>
      <c r="AI5760">
        <v>1.4039438705840399</v>
      </c>
      <c r="AJ5760">
        <v>1.40432447507712</v>
      </c>
      <c r="AK5760">
        <v>0</v>
      </c>
      <c r="AL5760">
        <v>1.40645496405965</v>
      </c>
      <c r="AM5760" t="s">
        <v>5487</v>
      </c>
    </row>
    <row r="5761" spans="1:39" x14ac:dyDescent="0.2">
      <c r="A5761" t="s">
        <v>6017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1.4064418112814501</v>
      </c>
      <c r="AI5761">
        <v>1.4039311304245199</v>
      </c>
      <c r="AJ5761">
        <v>1.40430998676629</v>
      </c>
      <c r="AK5761">
        <v>0</v>
      </c>
      <c r="AL5761">
        <v>1.4064418112814501</v>
      </c>
      <c r="AM5761" t="s">
        <v>5487</v>
      </c>
    </row>
    <row r="5762" spans="1:39" x14ac:dyDescent="0.2">
      <c r="A5762" t="s">
        <v>6018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1.4064397684577099</v>
      </c>
      <c r="AK5762">
        <v>0</v>
      </c>
      <c r="AL5762">
        <v>1.4064397684577099</v>
      </c>
      <c r="AM5762" t="s">
        <v>5511</v>
      </c>
    </row>
    <row r="5763" spans="1:39" x14ac:dyDescent="0.2">
      <c r="A5763" t="s">
        <v>6019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1.4064023529468399</v>
      </c>
      <c r="AI5763">
        <v>1.40389290994597</v>
      </c>
      <c r="AJ5763">
        <v>1.40425203352299</v>
      </c>
      <c r="AK5763">
        <v>0</v>
      </c>
      <c r="AL5763">
        <v>1.4064023529468399</v>
      </c>
      <c r="AM5763" t="s">
        <v>5487</v>
      </c>
    </row>
    <row r="5764" spans="1:39" x14ac:dyDescent="0.2">
      <c r="A5764" t="s">
        <v>6020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1.40638920016864</v>
      </c>
      <c r="AI5764">
        <v>1.40388016978645</v>
      </c>
      <c r="AJ5764">
        <v>1.40423754521216</v>
      </c>
      <c r="AK5764">
        <v>0</v>
      </c>
      <c r="AL5764">
        <v>1.40638920016864</v>
      </c>
      <c r="AM5764" t="s">
        <v>5487</v>
      </c>
    </row>
    <row r="5765" spans="1:39" x14ac:dyDescent="0.2">
      <c r="A5765" t="s">
        <v>6021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1.4063760473904401</v>
      </c>
      <c r="AI5765">
        <v>1.40386742962693</v>
      </c>
      <c r="AJ5765">
        <v>1.4042230569013301</v>
      </c>
      <c r="AK5765">
        <v>0</v>
      </c>
      <c r="AL5765">
        <v>1.4063760473904401</v>
      </c>
      <c r="AM5765" t="s">
        <v>5487</v>
      </c>
    </row>
    <row r="5766" spans="1:39" x14ac:dyDescent="0.2">
      <c r="A5766" t="s">
        <v>6022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1.40636289461224</v>
      </c>
      <c r="AI5766">
        <v>1.40385468946741</v>
      </c>
      <c r="AJ5766">
        <v>1.4042085685905099</v>
      </c>
      <c r="AK5766">
        <v>0</v>
      </c>
      <c r="AL5766">
        <v>1.40636289461224</v>
      </c>
      <c r="AM5766" t="s">
        <v>5487</v>
      </c>
    </row>
    <row r="5767" spans="1:39" x14ac:dyDescent="0.2">
      <c r="A5767" t="s">
        <v>6023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1.4063365890558399</v>
      </c>
      <c r="AI5767">
        <v>1.4038292091483699</v>
      </c>
      <c r="AJ5767">
        <v>1.40417959196886</v>
      </c>
      <c r="AK5767">
        <v>0</v>
      </c>
      <c r="AL5767">
        <v>1.4063365890558399</v>
      </c>
      <c r="AM5767" t="s">
        <v>5487</v>
      </c>
    </row>
    <row r="5768" spans="1:39" x14ac:dyDescent="0.2">
      <c r="A5768" t="s">
        <v>6024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1.40632343627764</v>
      </c>
      <c r="AI5768">
        <v>1.4038164689888599</v>
      </c>
      <c r="AJ5768">
        <v>1.40416510365803</v>
      </c>
      <c r="AK5768">
        <v>0</v>
      </c>
      <c r="AL5768">
        <v>1.40632343627764</v>
      </c>
      <c r="AM5768" t="s">
        <v>5487</v>
      </c>
    </row>
    <row r="5769" spans="1:39" x14ac:dyDescent="0.2">
      <c r="A5769" t="s">
        <v>6025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1.40629713072124</v>
      </c>
      <c r="AI5769">
        <v>1.4037782485103001</v>
      </c>
      <c r="AJ5769">
        <v>1.40410715041473</v>
      </c>
      <c r="AK5769">
        <v>0</v>
      </c>
      <c r="AL5769">
        <v>1.40629713072124</v>
      </c>
      <c r="AM5769" t="s">
        <v>5487</v>
      </c>
    </row>
    <row r="5770" spans="1:39" x14ac:dyDescent="0.2">
      <c r="A5770" t="s">
        <v>6026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1.4062445196084301</v>
      </c>
      <c r="AI5770">
        <v>1.40372728787223</v>
      </c>
      <c r="AJ5770">
        <v>1.40404919717142</v>
      </c>
      <c r="AK5770">
        <v>0</v>
      </c>
      <c r="AL5770">
        <v>1.4062445196084301</v>
      </c>
      <c r="AM5770" t="s">
        <v>5487</v>
      </c>
    </row>
    <row r="5771" spans="1:39" x14ac:dyDescent="0.2">
      <c r="A5771" t="s">
        <v>6027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1.40623136683023</v>
      </c>
      <c r="AI5771">
        <v>1.40371454771271</v>
      </c>
      <c r="AJ5771">
        <v>1.4040347088606</v>
      </c>
      <c r="AK5771">
        <v>0</v>
      </c>
      <c r="AL5771">
        <v>1.40623136683023</v>
      </c>
      <c r="AM5771" t="s">
        <v>5487</v>
      </c>
    </row>
    <row r="5772" spans="1:39" x14ac:dyDescent="0.2">
      <c r="A5772" t="s">
        <v>6028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1.40619190849563</v>
      </c>
      <c r="AI5772">
        <v>1.4036763272341499</v>
      </c>
      <c r="AJ5772">
        <v>1.4039912439281199</v>
      </c>
      <c r="AK5772">
        <v>0</v>
      </c>
      <c r="AL5772">
        <v>1.40619190849563</v>
      </c>
      <c r="AM5772" t="s">
        <v>5487</v>
      </c>
    </row>
    <row r="5773" spans="1:39" x14ac:dyDescent="0.2">
      <c r="A5773" t="s">
        <v>6029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1.4061787557174299</v>
      </c>
      <c r="AI5773">
        <v>1.4036635870746299</v>
      </c>
      <c r="AJ5773">
        <v>1.40397675561729</v>
      </c>
      <c r="AK5773">
        <v>0</v>
      </c>
      <c r="AL5773">
        <v>1.4061787557174299</v>
      </c>
      <c r="AM5773" t="s">
        <v>5487</v>
      </c>
    </row>
    <row r="5774" spans="1:39" x14ac:dyDescent="0.2">
      <c r="A5774" t="s">
        <v>6030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1.40616560293923</v>
      </c>
      <c r="AI5774">
        <v>1.4036508469151201</v>
      </c>
      <c r="AJ5774">
        <v>1.40396226730647</v>
      </c>
      <c r="AK5774">
        <v>0</v>
      </c>
      <c r="AL5774">
        <v>1.40616560293923</v>
      </c>
      <c r="AM5774" t="s">
        <v>5487</v>
      </c>
    </row>
    <row r="5775" spans="1:39" x14ac:dyDescent="0.2">
      <c r="A5775" t="s">
        <v>6031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1.4061524501610301</v>
      </c>
      <c r="AI5775">
        <v>1.4036381067556001</v>
      </c>
      <c r="AJ5775">
        <v>1.40394777899564</v>
      </c>
      <c r="AK5775">
        <v>0</v>
      </c>
      <c r="AL5775">
        <v>1.4061524501610301</v>
      </c>
      <c r="AM5775" t="s">
        <v>5487</v>
      </c>
    </row>
    <row r="5776" spans="1:39" x14ac:dyDescent="0.2">
      <c r="A5776" t="s">
        <v>6032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1.40612614460462</v>
      </c>
      <c r="AI5776">
        <v>1.40361262643656</v>
      </c>
      <c r="AJ5776">
        <v>1.4039188023739899</v>
      </c>
      <c r="AK5776">
        <v>0</v>
      </c>
      <c r="AL5776">
        <v>1.40612614460462</v>
      </c>
      <c r="AM5776" t="s">
        <v>5487</v>
      </c>
    </row>
    <row r="5777" spans="1:39" x14ac:dyDescent="0.2">
      <c r="A5777" t="s">
        <v>6033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1.40609983904822</v>
      </c>
      <c r="AI5777">
        <v>1.40358714611752</v>
      </c>
      <c r="AJ5777">
        <v>1.40388982575234</v>
      </c>
      <c r="AK5777">
        <v>0</v>
      </c>
      <c r="AL5777">
        <v>1.40609983904822</v>
      </c>
      <c r="AM5777" t="s">
        <v>5487</v>
      </c>
    </row>
    <row r="5778" spans="1:39" x14ac:dyDescent="0.2">
      <c r="A5778" t="s">
        <v>6034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1.40607353349182</v>
      </c>
      <c r="AI5778">
        <v>1.40356166579849</v>
      </c>
      <c r="AJ5778">
        <v>1.4038608491306801</v>
      </c>
      <c r="AK5778">
        <v>0</v>
      </c>
      <c r="AL5778">
        <v>1.40607353349182</v>
      </c>
      <c r="AM5778" t="s">
        <v>5487</v>
      </c>
    </row>
    <row r="5779" spans="1:39" x14ac:dyDescent="0.2">
      <c r="A5779" t="s">
        <v>6035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1.40603407515722</v>
      </c>
      <c r="AI5779">
        <v>1.4035234453199299</v>
      </c>
      <c r="AJ5779">
        <v>1.40381738419821</v>
      </c>
      <c r="AK5779">
        <v>0</v>
      </c>
      <c r="AL5779">
        <v>1.40603407515722</v>
      </c>
      <c r="AM5779" t="s">
        <v>5487</v>
      </c>
    </row>
    <row r="5780" spans="1:39" x14ac:dyDescent="0.2">
      <c r="A5780" t="s">
        <v>6036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1.4059946168226201</v>
      </c>
      <c r="AI5780">
        <v>1.4034852248413801</v>
      </c>
      <c r="AJ5780">
        <v>1.4037739192657299</v>
      </c>
      <c r="AK5780">
        <v>0</v>
      </c>
      <c r="AL5780">
        <v>1.4059946168226201</v>
      </c>
      <c r="AM5780" t="s">
        <v>5487</v>
      </c>
    </row>
    <row r="5781" spans="1:39" x14ac:dyDescent="0.2">
      <c r="A5781" t="s">
        <v>6037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1.4059814640444099</v>
      </c>
      <c r="AI5781">
        <v>1.40347248468186</v>
      </c>
      <c r="AJ5781">
        <v>1.4037594309549</v>
      </c>
      <c r="AK5781">
        <v>0</v>
      </c>
      <c r="AL5781">
        <v>1.4059814640444099</v>
      </c>
      <c r="AM5781" t="s">
        <v>5487</v>
      </c>
    </row>
    <row r="5782" spans="1:39" x14ac:dyDescent="0.2">
      <c r="A5782" t="s">
        <v>6038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1.40594200570981</v>
      </c>
      <c r="AI5782">
        <v>1.4034342642033</v>
      </c>
      <c r="AJ5782">
        <v>1.4037159660224201</v>
      </c>
      <c r="AK5782">
        <v>0</v>
      </c>
      <c r="AL5782">
        <v>1.40594200570981</v>
      </c>
      <c r="AM5782" t="s">
        <v>5487</v>
      </c>
    </row>
    <row r="5783" spans="1:39" x14ac:dyDescent="0.2">
      <c r="A5783" t="s">
        <v>6039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1.4059157001534099</v>
      </c>
      <c r="AI5783">
        <v>1.4034087838842599</v>
      </c>
      <c r="AJ5783">
        <v>1.40368698940077</v>
      </c>
      <c r="AK5783">
        <v>0</v>
      </c>
      <c r="AL5783">
        <v>1.4059157001534099</v>
      </c>
      <c r="AM5783" t="s">
        <v>5487</v>
      </c>
    </row>
    <row r="5784" spans="1:39" x14ac:dyDescent="0.2">
      <c r="A5784" t="s">
        <v>6040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1.40590254737521</v>
      </c>
      <c r="AI5784">
        <v>1.4033960437247499</v>
      </c>
      <c r="AJ5784">
        <v>1.40367250108995</v>
      </c>
      <c r="AK5784">
        <v>0</v>
      </c>
      <c r="AL5784">
        <v>1.40590254737521</v>
      </c>
      <c r="AM5784" t="s">
        <v>5487</v>
      </c>
    </row>
    <row r="5785" spans="1:39" x14ac:dyDescent="0.2">
      <c r="A5785" t="s">
        <v>6041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1.4058893945970099</v>
      </c>
      <c r="AI5785">
        <v>1.4033833035652299</v>
      </c>
      <c r="AJ5785">
        <v>1.4036580127791201</v>
      </c>
      <c r="AK5785">
        <v>0</v>
      </c>
      <c r="AL5785">
        <v>1.4058893945970099</v>
      </c>
      <c r="AM5785" t="s">
        <v>5487</v>
      </c>
    </row>
    <row r="5786" spans="1:39" x14ac:dyDescent="0.2">
      <c r="A5786" t="s">
        <v>6042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1.4058630890406101</v>
      </c>
      <c r="AI5786">
        <v>1.4033578232461901</v>
      </c>
      <c r="AJ5786">
        <v>1.4036290361574699</v>
      </c>
      <c r="AK5786">
        <v>0</v>
      </c>
      <c r="AL5786">
        <v>1.4058630890406101</v>
      </c>
      <c r="AM5786" t="s">
        <v>5487</v>
      </c>
    </row>
    <row r="5787" spans="1:39" x14ac:dyDescent="0.2">
      <c r="A5787" t="s">
        <v>6043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1.4058104779278</v>
      </c>
      <c r="AI5787">
        <v>1.40330686260812</v>
      </c>
      <c r="AJ5787">
        <v>1.4035710829141601</v>
      </c>
      <c r="AK5787">
        <v>0</v>
      </c>
      <c r="AL5787">
        <v>1.4058104779278</v>
      </c>
      <c r="AM5787" t="s">
        <v>5487</v>
      </c>
    </row>
    <row r="5788" spans="1:39" x14ac:dyDescent="0.2">
      <c r="A5788" t="s">
        <v>6044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1.4051541857382901</v>
      </c>
      <c r="AJ5788">
        <v>1.4058022827813701</v>
      </c>
      <c r="AK5788">
        <v>0</v>
      </c>
      <c r="AL5788">
        <v>1.4058022827813701</v>
      </c>
      <c r="AM5788" t="s">
        <v>5511</v>
      </c>
    </row>
    <row r="5789" spans="1:39" x14ac:dyDescent="0.2">
      <c r="A5789" t="s">
        <v>6045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1.4057973251496001</v>
      </c>
      <c r="AI5789">
        <v>1.4032941224486</v>
      </c>
      <c r="AJ5789">
        <v>1.4035565946033399</v>
      </c>
      <c r="AK5789">
        <v>0</v>
      </c>
      <c r="AL5789">
        <v>1.4057973251496001</v>
      </c>
      <c r="AM5789" t="s">
        <v>5487</v>
      </c>
    </row>
    <row r="5790" spans="1:39" x14ac:dyDescent="0.2">
      <c r="A5790" t="s">
        <v>6046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1.4057841723714</v>
      </c>
      <c r="AI5790">
        <v>1.4032813822890799</v>
      </c>
      <c r="AJ5790">
        <v>1.40354210629251</v>
      </c>
      <c r="AK5790">
        <v>0</v>
      </c>
      <c r="AL5790">
        <v>1.4057841723714</v>
      </c>
      <c r="AM5790" t="s">
        <v>5487</v>
      </c>
    </row>
    <row r="5791" spans="1:39" x14ac:dyDescent="0.2">
      <c r="A5791" t="s">
        <v>6047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1.4057578668149999</v>
      </c>
      <c r="AI5791">
        <v>1.4032559019700399</v>
      </c>
      <c r="AJ5791">
        <v>1.4035131296708601</v>
      </c>
      <c r="AK5791">
        <v>0</v>
      </c>
      <c r="AL5791">
        <v>1.4057578668149999</v>
      </c>
      <c r="AM5791" t="s">
        <v>5487</v>
      </c>
    </row>
    <row r="5792" spans="1:39" x14ac:dyDescent="0.2">
      <c r="A5792" t="s">
        <v>6048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1.4057542192964401</v>
      </c>
      <c r="AH5792">
        <v>0</v>
      </c>
      <c r="AI5792">
        <v>0</v>
      </c>
      <c r="AJ5792">
        <v>0</v>
      </c>
      <c r="AK5792">
        <v>0</v>
      </c>
      <c r="AL5792">
        <v>1.4057542192964401</v>
      </c>
      <c r="AM5792" t="s">
        <v>2629</v>
      </c>
    </row>
    <row r="5793" spans="1:39" x14ac:dyDescent="0.2">
      <c r="A5793" t="s">
        <v>6049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1.4057315612586001</v>
      </c>
      <c r="AI5793">
        <v>1.4032304216510101</v>
      </c>
      <c r="AJ5793">
        <v>1.4034841530492099</v>
      </c>
      <c r="AK5793">
        <v>0</v>
      </c>
      <c r="AL5793">
        <v>1.4057315612586001</v>
      </c>
      <c r="AM5793" t="s">
        <v>5487</v>
      </c>
    </row>
    <row r="5794" spans="1:39" x14ac:dyDescent="0.2">
      <c r="A5794" t="s">
        <v>6050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1.4057147527571101</v>
      </c>
      <c r="AJ5794">
        <v>0</v>
      </c>
      <c r="AK5794">
        <v>0</v>
      </c>
      <c r="AL5794">
        <v>1.4057147527571101</v>
      </c>
      <c r="AM5794" t="s">
        <v>5836</v>
      </c>
    </row>
    <row r="5795" spans="1:39" x14ac:dyDescent="0.2">
      <c r="A5795" t="s">
        <v>6051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1.4057052557022001</v>
      </c>
      <c r="AI5795">
        <v>1.40320494133197</v>
      </c>
      <c r="AJ5795">
        <v>1.40345517642756</v>
      </c>
      <c r="AK5795">
        <v>0</v>
      </c>
      <c r="AL5795">
        <v>1.4057052557022001</v>
      </c>
      <c r="AM5795" t="s">
        <v>5487</v>
      </c>
    </row>
    <row r="5796" spans="1:39" x14ac:dyDescent="0.2">
      <c r="A5796" t="s">
        <v>6052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1.40565264458939</v>
      </c>
      <c r="AI5796">
        <v>1.4031539806939</v>
      </c>
      <c r="AJ5796">
        <v>1.40339722318425</v>
      </c>
      <c r="AK5796">
        <v>0</v>
      </c>
      <c r="AL5796">
        <v>1.40565264458939</v>
      </c>
      <c r="AM5796" t="s">
        <v>5487</v>
      </c>
    </row>
    <row r="5797" spans="1:39" x14ac:dyDescent="0.2">
      <c r="A5797" t="s">
        <v>6053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1.4050140439835901</v>
      </c>
      <c r="AJ5797">
        <v>1.4056429113622799</v>
      </c>
      <c r="AK5797">
        <v>0</v>
      </c>
      <c r="AL5797">
        <v>1.4056429113622799</v>
      </c>
      <c r="AM5797" t="s">
        <v>5511</v>
      </c>
    </row>
    <row r="5798" spans="1:39" x14ac:dyDescent="0.2">
      <c r="A5798" t="s">
        <v>6054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1.4056394918111901</v>
      </c>
      <c r="AI5798">
        <v>1.4031412405343799</v>
      </c>
      <c r="AJ5798">
        <v>1.40338273487343</v>
      </c>
      <c r="AK5798">
        <v>0</v>
      </c>
      <c r="AL5798">
        <v>1.4056394918111901</v>
      </c>
      <c r="AM5798" t="s">
        <v>5487</v>
      </c>
    </row>
    <row r="5799" spans="1:39" x14ac:dyDescent="0.2">
      <c r="A5799" t="s">
        <v>6055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1.4056263390329899</v>
      </c>
      <c r="AI5799">
        <v>1.4031285003748599</v>
      </c>
      <c r="AJ5799">
        <v>1.4033682465626001</v>
      </c>
      <c r="AK5799">
        <v>0</v>
      </c>
      <c r="AL5799">
        <v>1.4056263390329899</v>
      </c>
      <c r="AM5799" t="s">
        <v>5487</v>
      </c>
    </row>
    <row r="5800" spans="1:39" x14ac:dyDescent="0.2">
      <c r="A5800" t="s">
        <v>6056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1.40562557164048</v>
      </c>
      <c r="AJ5800">
        <v>0</v>
      </c>
      <c r="AK5800">
        <v>0</v>
      </c>
      <c r="AL5800">
        <v>1.40562557164048</v>
      </c>
      <c r="AM5800" t="s">
        <v>5836</v>
      </c>
    </row>
    <row r="5801" spans="1:39" x14ac:dyDescent="0.2">
      <c r="A5801" t="s">
        <v>6057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1.4056000334765899</v>
      </c>
      <c r="AI5801">
        <v>1.4031030200558201</v>
      </c>
      <c r="AJ5801">
        <v>1.4033392699409499</v>
      </c>
      <c r="AK5801">
        <v>0</v>
      </c>
      <c r="AL5801">
        <v>1.4056000334765899</v>
      </c>
      <c r="AM5801" t="s">
        <v>5487</v>
      </c>
    </row>
    <row r="5802" spans="1:39" x14ac:dyDescent="0.2">
      <c r="A5802" t="s">
        <v>6058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1.4055737279201901</v>
      </c>
      <c r="AI5802">
        <v>1.4030775397367801</v>
      </c>
      <c r="AJ5802">
        <v>1.4033102933193</v>
      </c>
      <c r="AK5802">
        <v>0</v>
      </c>
      <c r="AL5802">
        <v>1.4055737279201901</v>
      </c>
      <c r="AM5802" t="s">
        <v>5487</v>
      </c>
    </row>
    <row r="5803" spans="1:39" x14ac:dyDescent="0.2">
      <c r="A5803" t="s">
        <v>6059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1.40554742236379</v>
      </c>
      <c r="AI5803">
        <v>1.40305205941775</v>
      </c>
      <c r="AJ5803">
        <v>1.4032813166976399</v>
      </c>
      <c r="AK5803">
        <v>0</v>
      </c>
      <c r="AL5803">
        <v>1.40554742236379</v>
      </c>
      <c r="AM5803" t="s">
        <v>5487</v>
      </c>
    </row>
    <row r="5804" spans="1:39" x14ac:dyDescent="0.2">
      <c r="A5804" t="s">
        <v>6060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1.40552111680738</v>
      </c>
      <c r="AI5804">
        <v>1.40302657909871</v>
      </c>
      <c r="AJ5804">
        <v>1.40325234007599</v>
      </c>
      <c r="AK5804">
        <v>0</v>
      </c>
      <c r="AL5804">
        <v>1.40552111680738</v>
      </c>
      <c r="AM5804" t="s">
        <v>5487</v>
      </c>
    </row>
    <row r="5805" spans="1:39" x14ac:dyDescent="0.2">
      <c r="A5805" t="s">
        <v>6061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1.4055079640291801</v>
      </c>
      <c r="AI5805">
        <v>1.40301383893919</v>
      </c>
      <c r="AJ5805">
        <v>1.40323785176516</v>
      </c>
      <c r="AK5805">
        <v>0</v>
      </c>
      <c r="AL5805">
        <v>1.4055079640291801</v>
      </c>
      <c r="AM5805" t="s">
        <v>5487</v>
      </c>
    </row>
    <row r="5806" spans="1:39" x14ac:dyDescent="0.2">
      <c r="A5806" t="s">
        <v>6062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1.40549481125098</v>
      </c>
      <c r="AI5806">
        <v>1.4030010987796699</v>
      </c>
      <c r="AJ5806">
        <v>1.4032233634543401</v>
      </c>
      <c r="AK5806">
        <v>0</v>
      </c>
      <c r="AL5806">
        <v>1.40549481125098</v>
      </c>
      <c r="AM5806" t="s">
        <v>5487</v>
      </c>
    </row>
    <row r="5807" spans="1:39" x14ac:dyDescent="0.2">
      <c r="A5807" t="s">
        <v>6063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1.4054816584727801</v>
      </c>
      <c r="AI5807">
        <v>1.4029883586201599</v>
      </c>
      <c r="AJ5807">
        <v>1.4032088751435099</v>
      </c>
      <c r="AK5807">
        <v>0</v>
      </c>
      <c r="AL5807">
        <v>1.4054816584727801</v>
      </c>
      <c r="AM5807" t="s">
        <v>5487</v>
      </c>
    </row>
    <row r="5808" spans="1:39" x14ac:dyDescent="0.2">
      <c r="A5808" t="s">
        <v>6064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1.40545535291638</v>
      </c>
      <c r="AI5808">
        <v>1.4029628783011201</v>
      </c>
      <c r="AJ5808">
        <v>1.40317989852186</v>
      </c>
      <c r="AK5808">
        <v>0</v>
      </c>
      <c r="AL5808">
        <v>1.40545535291638</v>
      </c>
      <c r="AM5808" t="s">
        <v>5487</v>
      </c>
    </row>
    <row r="5809" spans="1:39" x14ac:dyDescent="0.2">
      <c r="A5809" t="s">
        <v>6065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1.4054422001381801</v>
      </c>
      <c r="AI5809">
        <v>1.4029501381416001</v>
      </c>
      <c r="AJ5809">
        <v>1.40316541021103</v>
      </c>
      <c r="AK5809">
        <v>0</v>
      </c>
      <c r="AL5809">
        <v>1.4054422001381801</v>
      </c>
      <c r="AM5809" t="s">
        <v>5487</v>
      </c>
    </row>
    <row r="5810" spans="1:39" x14ac:dyDescent="0.2">
      <c r="A5810" t="s">
        <v>6066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1.4053501306907701</v>
      </c>
      <c r="AI5810">
        <v>1.4028609570249699</v>
      </c>
      <c r="AJ5810">
        <v>1.4030639920352499</v>
      </c>
      <c r="AK5810">
        <v>0</v>
      </c>
      <c r="AL5810">
        <v>1.4053501306907701</v>
      </c>
      <c r="AM5810" t="s">
        <v>5487</v>
      </c>
    </row>
    <row r="5811" spans="1:39" x14ac:dyDescent="0.2">
      <c r="A5811" t="s">
        <v>6067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1.40533697791257</v>
      </c>
      <c r="AI5811">
        <v>1.4028482168654499</v>
      </c>
      <c r="AJ5811">
        <v>1.4030495037244299</v>
      </c>
      <c r="AK5811">
        <v>0</v>
      </c>
      <c r="AL5811">
        <v>1.40533697791257</v>
      </c>
      <c r="AM5811" t="s">
        <v>5487</v>
      </c>
    </row>
    <row r="5812" spans="1:39" x14ac:dyDescent="0.2">
      <c r="A5812" t="s">
        <v>6068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1.40532382513437</v>
      </c>
      <c r="AI5812">
        <v>1.4028354767059299</v>
      </c>
      <c r="AJ5812">
        <v>1.4030350154136</v>
      </c>
      <c r="AK5812">
        <v>0</v>
      </c>
      <c r="AL5812">
        <v>1.40532382513437</v>
      </c>
      <c r="AM5812" t="s">
        <v>5487</v>
      </c>
    </row>
    <row r="5813" spans="1:39" x14ac:dyDescent="0.2">
      <c r="A5813" t="s">
        <v>6069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1.40529751957797</v>
      </c>
      <c r="AI5813">
        <v>1.4028099963869001</v>
      </c>
      <c r="AJ5813">
        <v>1.4030060387919501</v>
      </c>
      <c r="AK5813">
        <v>0</v>
      </c>
      <c r="AL5813">
        <v>1.40529751957797</v>
      </c>
      <c r="AM5813" t="s">
        <v>5487</v>
      </c>
    </row>
    <row r="5814" spans="1:39" x14ac:dyDescent="0.2">
      <c r="A5814" t="s">
        <v>6070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1.4052843667997701</v>
      </c>
      <c r="AI5814">
        <v>1.4027972562273801</v>
      </c>
      <c r="AJ5814">
        <v>1.4029915504811199</v>
      </c>
      <c r="AK5814">
        <v>0</v>
      </c>
      <c r="AL5814">
        <v>1.4052843667997701</v>
      </c>
      <c r="AM5814" t="s">
        <v>5487</v>
      </c>
    </row>
    <row r="5815" spans="1:39" x14ac:dyDescent="0.2">
      <c r="A5815" t="s">
        <v>6071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1.40527121402157</v>
      </c>
      <c r="AI5815">
        <v>1.40277177590834</v>
      </c>
      <c r="AJ5815">
        <v>1.40294808554864</v>
      </c>
      <c r="AK5815">
        <v>0</v>
      </c>
      <c r="AL5815">
        <v>1.40527121402157</v>
      </c>
      <c r="AM5815" t="s">
        <v>5487</v>
      </c>
    </row>
    <row r="5816" spans="1:39" x14ac:dyDescent="0.2">
      <c r="A5816" t="s">
        <v>6072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1.40525806124337</v>
      </c>
      <c r="AI5816">
        <v>1.40275903574882</v>
      </c>
      <c r="AJ5816">
        <v>1.4029335972378201</v>
      </c>
      <c r="AK5816">
        <v>0</v>
      </c>
      <c r="AL5816">
        <v>1.40525806124337</v>
      </c>
      <c r="AM5816" t="s">
        <v>5487</v>
      </c>
    </row>
    <row r="5817" spans="1:39" x14ac:dyDescent="0.2">
      <c r="A5817" t="s">
        <v>6073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1.40523175568696</v>
      </c>
      <c r="AI5817">
        <v>1.4027335554297899</v>
      </c>
      <c r="AJ5817">
        <v>1.4029046206161699</v>
      </c>
      <c r="AK5817">
        <v>0</v>
      </c>
      <c r="AL5817">
        <v>1.40523175568696</v>
      </c>
      <c r="AM5817" t="s">
        <v>5487</v>
      </c>
    </row>
    <row r="5818" spans="1:39" x14ac:dyDescent="0.2">
      <c r="A5818" t="s">
        <v>6074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1.4051922973523601</v>
      </c>
      <c r="AI5818">
        <v>1.4026953349512301</v>
      </c>
      <c r="AJ5818">
        <v>1.4028611556836901</v>
      </c>
      <c r="AK5818">
        <v>0</v>
      </c>
      <c r="AL5818">
        <v>1.4051922973523601</v>
      </c>
      <c r="AM5818" t="s">
        <v>5487</v>
      </c>
    </row>
    <row r="5819" spans="1:39" x14ac:dyDescent="0.2">
      <c r="A5819" t="s">
        <v>6075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1.4051791445741599</v>
      </c>
      <c r="AI5819">
        <v>1.4026825947917101</v>
      </c>
      <c r="AJ5819">
        <v>1.4028466673728599</v>
      </c>
      <c r="AK5819">
        <v>0</v>
      </c>
      <c r="AL5819">
        <v>1.4051791445741599</v>
      </c>
      <c r="AM5819" t="s">
        <v>5487</v>
      </c>
    </row>
    <row r="5820" spans="1:39" x14ac:dyDescent="0.2">
      <c r="A5820" t="s">
        <v>6076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1.4051528390177599</v>
      </c>
      <c r="AI5820">
        <v>1.40265711447268</v>
      </c>
      <c r="AJ5820">
        <v>1.40281769075121</v>
      </c>
      <c r="AK5820">
        <v>0</v>
      </c>
      <c r="AL5820">
        <v>1.4051528390177599</v>
      </c>
      <c r="AM5820" t="s">
        <v>5487</v>
      </c>
    </row>
    <row r="5821" spans="1:39" x14ac:dyDescent="0.2">
      <c r="A5821" t="s">
        <v>6077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1.4051265334613601</v>
      </c>
      <c r="AI5821">
        <v>1.40263163415364</v>
      </c>
      <c r="AJ5821">
        <v>1.4027742258187299</v>
      </c>
      <c r="AK5821">
        <v>0</v>
      </c>
      <c r="AL5821">
        <v>1.4051265334613601</v>
      </c>
      <c r="AM5821" t="s">
        <v>5487</v>
      </c>
    </row>
    <row r="5822" spans="1:39" x14ac:dyDescent="0.2">
      <c r="A5822" t="s">
        <v>6078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1.4050870751267499</v>
      </c>
      <c r="AI5822">
        <v>1.4025934136750799</v>
      </c>
      <c r="AJ5822">
        <v>1.40273076088625</v>
      </c>
      <c r="AK5822">
        <v>0</v>
      </c>
      <c r="AL5822">
        <v>1.4050870751267499</v>
      </c>
      <c r="AM5822" t="s">
        <v>5487</v>
      </c>
    </row>
    <row r="5823" spans="1:39" x14ac:dyDescent="0.2">
      <c r="A5823" t="s">
        <v>6079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1.40507392234855</v>
      </c>
      <c r="AI5823">
        <v>1.4025806735155599</v>
      </c>
      <c r="AJ5823">
        <v>1.4027162725754301</v>
      </c>
      <c r="AK5823">
        <v>0</v>
      </c>
      <c r="AL5823">
        <v>1.40507392234855</v>
      </c>
      <c r="AM5823" t="s">
        <v>5487</v>
      </c>
    </row>
    <row r="5824" spans="1:39" x14ac:dyDescent="0.2">
      <c r="A5824" t="s">
        <v>6080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1.4050607695703501</v>
      </c>
      <c r="AI5824">
        <v>1.4025679333560499</v>
      </c>
      <c r="AJ5824">
        <v>1.4027017842645999</v>
      </c>
      <c r="AK5824">
        <v>0</v>
      </c>
      <c r="AL5824">
        <v>1.4050607695703501</v>
      </c>
      <c r="AM5824" t="s">
        <v>5487</v>
      </c>
    </row>
    <row r="5825" spans="1:39" x14ac:dyDescent="0.2">
      <c r="A5825" t="s">
        <v>6081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1.40504761679215</v>
      </c>
      <c r="AI5825">
        <v>1.4025551931965301</v>
      </c>
      <c r="AJ5825">
        <v>1.4026872959537799</v>
      </c>
      <c r="AK5825">
        <v>0</v>
      </c>
      <c r="AL5825">
        <v>1.40504761679215</v>
      </c>
      <c r="AM5825" t="s">
        <v>5487</v>
      </c>
    </row>
    <row r="5826" spans="1:39" x14ac:dyDescent="0.2">
      <c r="A5826" t="s">
        <v>6082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1.40503446401395</v>
      </c>
      <c r="AI5826">
        <v>1.4025424530370101</v>
      </c>
      <c r="AJ5826">
        <v>1.40267280764295</v>
      </c>
      <c r="AK5826">
        <v>0</v>
      </c>
      <c r="AL5826">
        <v>1.40503446401395</v>
      </c>
      <c r="AM5826" t="s">
        <v>5487</v>
      </c>
    </row>
    <row r="5827" spans="1:39" x14ac:dyDescent="0.2">
      <c r="A5827" t="s">
        <v>6083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1.40500815845755</v>
      </c>
      <c r="AI5827">
        <v>1.40251697271797</v>
      </c>
      <c r="AJ5827">
        <v>1.4026438310213001</v>
      </c>
      <c r="AK5827">
        <v>0</v>
      </c>
      <c r="AL5827">
        <v>1.40500815845755</v>
      </c>
      <c r="AM5827" t="s">
        <v>5487</v>
      </c>
    </row>
    <row r="5828" spans="1:39" x14ac:dyDescent="0.2">
      <c r="A5828" t="s">
        <v>6084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1.4049950056793501</v>
      </c>
      <c r="AI5828">
        <v>1.40250423255845</v>
      </c>
      <c r="AJ5828">
        <v>1.4026293427104699</v>
      </c>
      <c r="AK5828">
        <v>0</v>
      </c>
      <c r="AL5828">
        <v>1.4049950056793501</v>
      </c>
      <c r="AM5828" t="s">
        <v>5487</v>
      </c>
    </row>
    <row r="5829" spans="1:39" x14ac:dyDescent="0.2">
      <c r="A5829" t="s">
        <v>6085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1.40494239456654</v>
      </c>
      <c r="AI5829">
        <v>1.4024532719203799</v>
      </c>
      <c r="AJ5829">
        <v>1.4025713894671701</v>
      </c>
      <c r="AK5829">
        <v>0</v>
      </c>
      <c r="AL5829">
        <v>1.40494239456654</v>
      </c>
      <c r="AM5829" t="s">
        <v>5487</v>
      </c>
    </row>
    <row r="5830" spans="1:39" x14ac:dyDescent="0.2">
      <c r="A5830" t="s">
        <v>6086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1.4049276009467599</v>
      </c>
      <c r="AH5830">
        <v>0</v>
      </c>
      <c r="AI5830">
        <v>0</v>
      </c>
      <c r="AJ5830">
        <v>0</v>
      </c>
      <c r="AK5830">
        <v>0</v>
      </c>
      <c r="AL5830">
        <v>1.4049276009467599</v>
      </c>
      <c r="AM5830" t="s">
        <v>2629</v>
      </c>
    </row>
    <row r="5831" spans="1:39" x14ac:dyDescent="0.2">
      <c r="A5831" t="s">
        <v>6087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1.40491608901014</v>
      </c>
      <c r="AI5831">
        <v>1.4024277916013399</v>
      </c>
      <c r="AJ5831">
        <v>1.4025424128455199</v>
      </c>
      <c r="AK5831">
        <v>0</v>
      </c>
      <c r="AL5831">
        <v>1.40491608901014</v>
      </c>
      <c r="AM5831" t="s">
        <v>5487</v>
      </c>
    </row>
    <row r="5832" spans="1:39" x14ac:dyDescent="0.2">
      <c r="A5832" t="s">
        <v>6088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1.4049029362319401</v>
      </c>
      <c r="AI5832">
        <v>1.4024150514418201</v>
      </c>
      <c r="AJ5832">
        <v>1.40252792453469</v>
      </c>
      <c r="AK5832">
        <v>0</v>
      </c>
      <c r="AL5832">
        <v>1.4049029362319401</v>
      </c>
      <c r="AM5832" t="s">
        <v>5487</v>
      </c>
    </row>
    <row r="5833" spans="1:39" x14ac:dyDescent="0.2">
      <c r="A5833" t="s">
        <v>6089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1.40485032511914</v>
      </c>
      <c r="AI5833">
        <v>1.40236409080375</v>
      </c>
      <c r="AJ5833">
        <v>1.4024699712913899</v>
      </c>
      <c r="AK5833">
        <v>0</v>
      </c>
      <c r="AL5833">
        <v>1.40485032511914</v>
      </c>
      <c r="AM5833" t="s">
        <v>5487</v>
      </c>
    </row>
    <row r="5834" spans="1:39" x14ac:dyDescent="0.2">
      <c r="A5834" t="s">
        <v>6090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1.4048371723409401</v>
      </c>
      <c r="AI5834">
        <v>1.40235135064423</v>
      </c>
      <c r="AJ5834">
        <v>1.40245548298056</v>
      </c>
      <c r="AK5834">
        <v>0</v>
      </c>
      <c r="AL5834">
        <v>1.4048371723409401</v>
      </c>
      <c r="AM5834" t="s">
        <v>5487</v>
      </c>
    </row>
    <row r="5835" spans="1:39" x14ac:dyDescent="0.2">
      <c r="A5835" t="s">
        <v>6091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1.4048240195627399</v>
      </c>
      <c r="AI5835">
        <v>1.40233861048471</v>
      </c>
      <c r="AJ5835">
        <v>1.40244099466973</v>
      </c>
      <c r="AK5835">
        <v>0</v>
      </c>
      <c r="AL5835">
        <v>1.4048240195627399</v>
      </c>
      <c r="AM5835" t="s">
        <v>5487</v>
      </c>
    </row>
    <row r="5836" spans="1:39" x14ac:dyDescent="0.2">
      <c r="A5836" t="s">
        <v>6092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1.40481086678454</v>
      </c>
      <c r="AI5836">
        <v>1.4023258703252</v>
      </c>
      <c r="AJ5836">
        <v>1.4024265063589101</v>
      </c>
      <c r="AK5836">
        <v>0</v>
      </c>
      <c r="AL5836">
        <v>1.40481086678454</v>
      </c>
      <c r="AM5836" t="s">
        <v>5487</v>
      </c>
    </row>
    <row r="5837" spans="1:39" x14ac:dyDescent="0.2">
      <c r="A5837" t="s">
        <v>6093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1.4043260753695901</v>
      </c>
      <c r="AJ5837">
        <v>1.4048025893343701</v>
      </c>
      <c r="AK5837">
        <v>0</v>
      </c>
      <c r="AL5837">
        <v>1.4048025893343701</v>
      </c>
      <c r="AM5837" t="s">
        <v>5511</v>
      </c>
    </row>
    <row r="5838" spans="1:39" x14ac:dyDescent="0.2">
      <c r="A5838" t="s">
        <v>6094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1.4047977140063399</v>
      </c>
      <c r="AI5838">
        <v>1.4023131301656799</v>
      </c>
      <c r="AJ5838">
        <v>1.4024120180480799</v>
      </c>
      <c r="AK5838">
        <v>0</v>
      </c>
      <c r="AL5838">
        <v>1.4047977140063399</v>
      </c>
      <c r="AM5838" t="s">
        <v>5487</v>
      </c>
    </row>
    <row r="5839" spans="1:39" x14ac:dyDescent="0.2">
      <c r="A5839" t="s">
        <v>6095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1.4047736127127199</v>
      </c>
      <c r="AK5839">
        <v>0</v>
      </c>
      <c r="AL5839">
        <v>1.4047736127127199</v>
      </c>
      <c r="AM5839" t="s">
        <v>5511</v>
      </c>
    </row>
    <row r="5840" spans="1:39" x14ac:dyDescent="0.2">
      <c r="A5840" t="s">
        <v>6096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1.40476414355137</v>
      </c>
      <c r="AH5840">
        <v>0</v>
      </c>
      <c r="AI5840">
        <v>0</v>
      </c>
      <c r="AJ5840">
        <v>0</v>
      </c>
      <c r="AK5840">
        <v>0</v>
      </c>
      <c r="AL5840">
        <v>1.40476414355137</v>
      </c>
      <c r="AM5840" t="s">
        <v>2629</v>
      </c>
    </row>
    <row r="5841" spans="1:39" x14ac:dyDescent="0.2">
      <c r="A5841" t="s">
        <v>6097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1.40475825567173</v>
      </c>
      <c r="AI5841">
        <v>1.4022749096871201</v>
      </c>
      <c r="AJ5841">
        <v>1.4023685531156</v>
      </c>
      <c r="AK5841">
        <v>0</v>
      </c>
      <c r="AL5841">
        <v>1.40475825567173</v>
      </c>
      <c r="AM5841" t="s">
        <v>5487</v>
      </c>
    </row>
    <row r="5842" spans="1:39" x14ac:dyDescent="0.2">
      <c r="A5842" t="s">
        <v>6098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1.4047319501153299</v>
      </c>
      <c r="AI5842">
        <v>1.4022494293680801</v>
      </c>
      <c r="AJ5842">
        <v>1.4023395764939499</v>
      </c>
      <c r="AK5842">
        <v>0</v>
      </c>
      <c r="AL5842">
        <v>1.4047319501153299</v>
      </c>
      <c r="AM5842" t="s">
        <v>5487</v>
      </c>
    </row>
    <row r="5843" spans="1:39" x14ac:dyDescent="0.2">
      <c r="A5843" t="s">
        <v>6099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1.4047056445589301</v>
      </c>
      <c r="AI5843">
        <v>1.40222394904905</v>
      </c>
      <c r="AJ5843">
        <v>1.4023105998723</v>
      </c>
      <c r="AK5843">
        <v>0</v>
      </c>
      <c r="AL5843">
        <v>1.4047056445589301</v>
      </c>
      <c r="AM5843" t="s">
        <v>5487</v>
      </c>
    </row>
    <row r="5844" spans="1:39" x14ac:dyDescent="0.2">
      <c r="A5844" t="s">
        <v>6100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1.40469249178073</v>
      </c>
      <c r="AI5844">
        <v>1.40221120888953</v>
      </c>
      <c r="AJ5844">
        <v>1.40229611156147</v>
      </c>
      <c r="AK5844">
        <v>0</v>
      </c>
      <c r="AL5844">
        <v>1.40469249178073</v>
      </c>
      <c r="AM5844" t="s">
        <v>5487</v>
      </c>
    </row>
    <row r="5845" spans="1:39" x14ac:dyDescent="0.2">
      <c r="A5845" t="s">
        <v>6101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1.4046398806679199</v>
      </c>
      <c r="AI5845">
        <v>1.4021602482514599</v>
      </c>
      <c r="AJ5845">
        <v>1.40223815831817</v>
      </c>
      <c r="AK5845">
        <v>0</v>
      </c>
      <c r="AL5845">
        <v>1.4046398806679199</v>
      </c>
      <c r="AM5845" t="s">
        <v>5487</v>
      </c>
    </row>
    <row r="5846" spans="1:39" x14ac:dyDescent="0.2">
      <c r="A5846" t="s">
        <v>6102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1.40462672788972</v>
      </c>
      <c r="AI5846">
        <v>1.4021475080919401</v>
      </c>
      <c r="AJ5846">
        <v>1.4022236700073401</v>
      </c>
      <c r="AK5846">
        <v>0</v>
      </c>
      <c r="AL5846">
        <v>1.40462672788972</v>
      </c>
      <c r="AM5846" t="s">
        <v>5487</v>
      </c>
    </row>
    <row r="5847" spans="1:39" x14ac:dyDescent="0.2">
      <c r="A5847" t="s">
        <v>6103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1.40458726955512</v>
      </c>
      <c r="AI5847">
        <v>1.4021092876133801</v>
      </c>
      <c r="AJ5847">
        <v>1.40216571676404</v>
      </c>
      <c r="AK5847">
        <v>0</v>
      </c>
      <c r="AL5847">
        <v>1.40458726955512</v>
      </c>
      <c r="AM5847" t="s">
        <v>5487</v>
      </c>
    </row>
    <row r="5848" spans="1:39" x14ac:dyDescent="0.2">
      <c r="A5848" t="s">
        <v>6104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1.4045741167769199</v>
      </c>
      <c r="AI5848">
        <v>1.40209654745386</v>
      </c>
      <c r="AJ5848">
        <v>1.4021512284532101</v>
      </c>
      <c r="AK5848">
        <v>0</v>
      </c>
      <c r="AL5848">
        <v>1.4045741167769199</v>
      </c>
      <c r="AM5848" t="s">
        <v>5487</v>
      </c>
    </row>
    <row r="5849" spans="1:39" x14ac:dyDescent="0.2">
      <c r="A5849" t="s">
        <v>6105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1.4045707763611599</v>
      </c>
      <c r="AK5849">
        <v>0</v>
      </c>
      <c r="AL5849">
        <v>1.4045707763611599</v>
      </c>
      <c r="AM5849" t="s">
        <v>5511</v>
      </c>
    </row>
    <row r="5850" spans="1:39" x14ac:dyDescent="0.2">
      <c r="A5850" t="s">
        <v>6106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1.4045478112205201</v>
      </c>
      <c r="AI5850">
        <v>1.40207106713483</v>
      </c>
      <c r="AJ5850">
        <v>1.40210776352074</v>
      </c>
      <c r="AK5850">
        <v>0</v>
      </c>
      <c r="AL5850">
        <v>1.4045478112205201</v>
      </c>
      <c r="AM5850" t="s">
        <v>5487</v>
      </c>
    </row>
    <row r="5851" spans="1:39" x14ac:dyDescent="0.2">
      <c r="A5851" t="s">
        <v>6107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1.4045346584423199</v>
      </c>
      <c r="AI5851">
        <v>1.40205832697531</v>
      </c>
      <c r="AJ5851">
        <v>1.40209327520991</v>
      </c>
      <c r="AK5851">
        <v>0</v>
      </c>
      <c r="AL5851">
        <v>1.4045346584423199</v>
      </c>
      <c r="AM5851" t="s">
        <v>5487</v>
      </c>
    </row>
    <row r="5852" spans="1:39" x14ac:dyDescent="0.2">
      <c r="A5852" t="s">
        <v>6108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1.40452150566412</v>
      </c>
      <c r="AI5852">
        <v>1.4020455868157899</v>
      </c>
      <c r="AJ5852">
        <v>1.4020787868990801</v>
      </c>
      <c r="AK5852">
        <v>0</v>
      </c>
      <c r="AL5852">
        <v>1.40452150566412</v>
      </c>
      <c r="AM5852" t="s">
        <v>5487</v>
      </c>
    </row>
    <row r="5853" spans="1:39" x14ac:dyDescent="0.2">
      <c r="A5853" t="s">
        <v>6109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1.4045083528859199</v>
      </c>
      <c r="AI5853">
        <v>1.4020328466562699</v>
      </c>
      <c r="AJ5853">
        <v>1.4020642985882601</v>
      </c>
      <c r="AK5853">
        <v>0</v>
      </c>
      <c r="AL5853">
        <v>1.4045083528859199</v>
      </c>
      <c r="AM5853" t="s">
        <v>5487</v>
      </c>
    </row>
    <row r="5854" spans="1:39" x14ac:dyDescent="0.2">
      <c r="A5854" t="s">
        <v>6110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1.4044820473295101</v>
      </c>
      <c r="AI5854">
        <v>1.4020073663372301</v>
      </c>
      <c r="AJ5854">
        <v>1.40203532196661</v>
      </c>
      <c r="AK5854">
        <v>0</v>
      </c>
      <c r="AL5854">
        <v>1.4044820473295101</v>
      </c>
      <c r="AM5854" t="s">
        <v>5487</v>
      </c>
    </row>
    <row r="5855" spans="1:39" x14ac:dyDescent="0.2">
      <c r="A5855" t="s">
        <v>6111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1.4044557417731101</v>
      </c>
      <c r="AI5855">
        <v>1.4019818860182001</v>
      </c>
      <c r="AJ5855">
        <v>1.4020063453449501</v>
      </c>
      <c r="AK5855">
        <v>0</v>
      </c>
      <c r="AL5855">
        <v>1.4044557417731101</v>
      </c>
      <c r="AM5855" t="s">
        <v>5487</v>
      </c>
    </row>
    <row r="5856" spans="1:39" x14ac:dyDescent="0.2">
      <c r="A5856" t="s">
        <v>6112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1.4044425889949099</v>
      </c>
      <c r="AI5856">
        <v>1.40196914585868</v>
      </c>
      <c r="AJ5856">
        <v>1.4019918570341301</v>
      </c>
      <c r="AK5856">
        <v>0</v>
      </c>
      <c r="AL5856">
        <v>1.4044425889949099</v>
      </c>
      <c r="AM5856" t="s">
        <v>5487</v>
      </c>
    </row>
    <row r="5857" spans="1:39" x14ac:dyDescent="0.2">
      <c r="A5857" t="s">
        <v>6113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1.3759147471120099</v>
      </c>
      <c r="AG5857">
        <v>1.40443907630125</v>
      </c>
      <c r="AH5857">
        <v>0</v>
      </c>
      <c r="AI5857">
        <v>0</v>
      </c>
      <c r="AJ5857">
        <v>0</v>
      </c>
      <c r="AK5857">
        <v>0</v>
      </c>
      <c r="AL5857">
        <v>1.40443907630125</v>
      </c>
      <c r="AM5857" t="s">
        <v>2629</v>
      </c>
    </row>
    <row r="5858" spans="1:39" x14ac:dyDescent="0.2">
      <c r="A5858" t="s">
        <v>6114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1.40440313066031</v>
      </c>
      <c r="AI5858">
        <v>1.4019181852206</v>
      </c>
      <c r="AJ5858">
        <v>1.40194839210165</v>
      </c>
      <c r="AK5858">
        <v>0</v>
      </c>
      <c r="AL5858">
        <v>1.40440313066031</v>
      </c>
      <c r="AM5858" t="s">
        <v>5487</v>
      </c>
    </row>
    <row r="5859" spans="1:39" x14ac:dyDescent="0.2">
      <c r="A5859" t="s">
        <v>6115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1.4043768251039099</v>
      </c>
      <c r="AI5859">
        <v>1.4018927049015699</v>
      </c>
      <c r="AJ5859">
        <v>1.4019194154800001</v>
      </c>
      <c r="AK5859">
        <v>0</v>
      </c>
      <c r="AL5859">
        <v>1.4043768251039099</v>
      </c>
      <c r="AM5859" t="s">
        <v>5487</v>
      </c>
    </row>
    <row r="5860" spans="1:39" x14ac:dyDescent="0.2">
      <c r="A5860" t="s">
        <v>6116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1.4043373667693</v>
      </c>
      <c r="AI5860">
        <v>1.4018417442634901</v>
      </c>
      <c r="AJ5860">
        <v>1.4018614622366901</v>
      </c>
      <c r="AK5860">
        <v>0</v>
      </c>
      <c r="AL5860">
        <v>1.4043373667693</v>
      </c>
      <c r="AM5860" t="s">
        <v>5487</v>
      </c>
    </row>
    <row r="5861" spans="1:39" x14ac:dyDescent="0.2">
      <c r="A5861" t="s">
        <v>6117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1.4042979084347</v>
      </c>
      <c r="AI5861">
        <v>1.40180352378494</v>
      </c>
      <c r="AJ5861">
        <v>1.40181799730422</v>
      </c>
      <c r="AK5861">
        <v>0</v>
      </c>
      <c r="AL5861">
        <v>1.4042979084347</v>
      </c>
      <c r="AM5861" t="s">
        <v>5487</v>
      </c>
    </row>
    <row r="5862" spans="1:39" x14ac:dyDescent="0.2">
      <c r="A5862" t="s">
        <v>6118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1.4042954984554601</v>
      </c>
      <c r="AK5862">
        <v>0</v>
      </c>
      <c r="AL5862">
        <v>1.4042954984554601</v>
      </c>
      <c r="AM5862" t="s">
        <v>5511</v>
      </c>
    </row>
    <row r="5863" spans="1:39" x14ac:dyDescent="0.2">
      <c r="A5863" t="s">
        <v>6119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1.40427746180276</v>
      </c>
      <c r="AH5863">
        <v>0</v>
      </c>
      <c r="AI5863">
        <v>0</v>
      </c>
      <c r="AJ5863">
        <v>0</v>
      </c>
      <c r="AK5863">
        <v>0</v>
      </c>
      <c r="AL5863">
        <v>1.40427746180276</v>
      </c>
      <c r="AM5863" t="s">
        <v>2629</v>
      </c>
    </row>
    <row r="5864" spans="1:39" x14ac:dyDescent="0.2">
      <c r="A5864" t="s">
        <v>6120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1.4042716028783</v>
      </c>
      <c r="AI5864">
        <v>1.4017780434659</v>
      </c>
      <c r="AJ5864">
        <v>1.4017890206825601</v>
      </c>
      <c r="AK5864">
        <v>0</v>
      </c>
      <c r="AL5864">
        <v>1.4042716028783</v>
      </c>
      <c r="AM5864" t="s">
        <v>5487</v>
      </c>
    </row>
    <row r="5865" spans="1:39" x14ac:dyDescent="0.2">
      <c r="A5865" t="s">
        <v>6121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1.4042584501001001</v>
      </c>
      <c r="AI5865">
        <v>1.4017653033063799</v>
      </c>
      <c r="AJ5865">
        <v>1.4017745323717401</v>
      </c>
      <c r="AK5865">
        <v>0</v>
      </c>
      <c r="AL5865">
        <v>1.4042584501001001</v>
      </c>
      <c r="AM5865" t="s">
        <v>5487</v>
      </c>
    </row>
    <row r="5866" spans="1:39" x14ac:dyDescent="0.2">
      <c r="A5866" t="s">
        <v>6122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1.4042452973219</v>
      </c>
      <c r="AI5866">
        <v>1.4017525631468599</v>
      </c>
      <c r="AJ5866">
        <v>1.4017600440609099</v>
      </c>
      <c r="AK5866">
        <v>0</v>
      </c>
      <c r="AL5866">
        <v>1.4042452973219</v>
      </c>
      <c r="AM5866" t="s">
        <v>5487</v>
      </c>
    </row>
    <row r="5867" spans="1:39" x14ac:dyDescent="0.2">
      <c r="A5867" t="s">
        <v>6123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1.4042058389873</v>
      </c>
      <c r="AI5867">
        <v>1.4017143426683101</v>
      </c>
      <c r="AJ5867">
        <v>1.4017165791284301</v>
      </c>
      <c r="AK5867">
        <v>0</v>
      </c>
      <c r="AL5867">
        <v>1.4042058389873</v>
      </c>
      <c r="AM5867" t="s">
        <v>5487</v>
      </c>
    </row>
    <row r="5868" spans="1:39" x14ac:dyDescent="0.2">
      <c r="A5868" t="s">
        <v>6124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1.4041926862090901</v>
      </c>
      <c r="AI5868">
        <v>1.40168886234927</v>
      </c>
      <c r="AJ5868">
        <v>1.4017020908176101</v>
      </c>
      <c r="AK5868">
        <v>0</v>
      </c>
      <c r="AL5868">
        <v>1.4041926862090901</v>
      </c>
      <c r="AM5868" t="s">
        <v>5487</v>
      </c>
    </row>
    <row r="5869" spans="1:39" x14ac:dyDescent="0.2">
      <c r="A5869" t="s">
        <v>6125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1.4041663806526901</v>
      </c>
      <c r="AI5869">
        <v>1.40166338203024</v>
      </c>
      <c r="AJ5869">
        <v>1.40167311419596</v>
      </c>
      <c r="AK5869">
        <v>0</v>
      </c>
      <c r="AL5869">
        <v>1.4041663806526901</v>
      </c>
      <c r="AM5869" t="s">
        <v>5487</v>
      </c>
    </row>
    <row r="5870" spans="1:39" x14ac:dyDescent="0.2">
      <c r="A5870" t="s">
        <v>6126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1.4041532278744899</v>
      </c>
      <c r="AI5870">
        <v>1.40165064187072</v>
      </c>
      <c r="AJ5870">
        <v>1.40165862588513</v>
      </c>
      <c r="AK5870">
        <v>0</v>
      </c>
      <c r="AL5870">
        <v>1.4041532278744899</v>
      </c>
      <c r="AM5870" t="s">
        <v>5487</v>
      </c>
    </row>
    <row r="5871" spans="1:39" x14ac:dyDescent="0.2">
      <c r="A5871" t="s">
        <v>6127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1.40414007509629</v>
      </c>
      <c r="AI5871">
        <v>1.4016379017112</v>
      </c>
      <c r="AJ5871">
        <v>1.4016441375743001</v>
      </c>
      <c r="AK5871">
        <v>0</v>
      </c>
      <c r="AL5871">
        <v>1.40414007509629</v>
      </c>
      <c r="AM5871" t="s">
        <v>5487</v>
      </c>
    </row>
    <row r="5872" spans="1:39" x14ac:dyDescent="0.2">
      <c r="A5872" t="s">
        <v>6128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1.4041361270363799</v>
      </c>
      <c r="AK5872">
        <v>0</v>
      </c>
      <c r="AL5872">
        <v>1.4041361270363799</v>
      </c>
      <c r="AM5872" t="s">
        <v>5511</v>
      </c>
    </row>
    <row r="5873" spans="1:39" x14ac:dyDescent="0.2">
      <c r="A5873" t="s">
        <v>6129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1.4037909886698201</v>
      </c>
      <c r="AJ5873">
        <v>1.40412163872555</v>
      </c>
      <c r="AK5873">
        <v>0</v>
      </c>
      <c r="AL5873">
        <v>1.40412163872555</v>
      </c>
      <c r="AM5873" t="s">
        <v>5511</v>
      </c>
    </row>
    <row r="5874" spans="1:39" x14ac:dyDescent="0.2">
      <c r="A5874" t="s">
        <v>6130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1.4041164569740601</v>
      </c>
      <c r="AH5874">
        <v>0</v>
      </c>
      <c r="AI5874">
        <v>0</v>
      </c>
      <c r="AJ5874">
        <v>0</v>
      </c>
      <c r="AK5874">
        <v>0</v>
      </c>
      <c r="AL5874">
        <v>1.4041164569740601</v>
      </c>
      <c r="AM5874" t="s">
        <v>2629</v>
      </c>
    </row>
    <row r="5875" spans="1:39" x14ac:dyDescent="0.2">
      <c r="A5875" t="s">
        <v>6131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1.40411376953989</v>
      </c>
      <c r="AI5875">
        <v>1.4016124213921599</v>
      </c>
      <c r="AJ5875">
        <v>1.4016151609526499</v>
      </c>
      <c r="AK5875">
        <v>0</v>
      </c>
      <c r="AL5875">
        <v>1.40411376953989</v>
      </c>
      <c r="AM5875" t="s">
        <v>5487</v>
      </c>
    </row>
    <row r="5876" spans="1:39" x14ac:dyDescent="0.2">
      <c r="A5876" t="s">
        <v>6132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1.4040874639834899</v>
      </c>
      <c r="AI5876">
        <v>1.4015869410731201</v>
      </c>
      <c r="AJ5876">
        <v>1.401586184331</v>
      </c>
      <c r="AK5876">
        <v>0</v>
      </c>
      <c r="AL5876">
        <v>1.4040874639834899</v>
      </c>
      <c r="AM5876" t="s">
        <v>5487</v>
      </c>
    </row>
    <row r="5877" spans="1:39" x14ac:dyDescent="0.2">
      <c r="A5877" t="s">
        <v>6133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1.40404800564888</v>
      </c>
      <c r="AI5877">
        <v>1.40154872059457</v>
      </c>
      <c r="AJ5877">
        <v>1.4015427193985199</v>
      </c>
      <c r="AK5877">
        <v>0</v>
      </c>
      <c r="AL5877">
        <v>1.40404800564888</v>
      </c>
      <c r="AM5877" t="s">
        <v>5487</v>
      </c>
    </row>
    <row r="5878" spans="1:39" x14ac:dyDescent="0.2">
      <c r="A5878" t="s">
        <v>6134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1.4040348528706801</v>
      </c>
      <c r="AI5878">
        <v>1.40153598043505</v>
      </c>
      <c r="AJ5878">
        <v>1.4015282310877</v>
      </c>
      <c r="AK5878">
        <v>0</v>
      </c>
      <c r="AL5878">
        <v>1.4040348528706801</v>
      </c>
      <c r="AM5878" t="s">
        <v>5487</v>
      </c>
    </row>
    <row r="5879" spans="1:39" x14ac:dyDescent="0.2">
      <c r="A5879" t="s">
        <v>6135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1.40402170009248</v>
      </c>
      <c r="AI5879">
        <v>1.40152324027553</v>
      </c>
      <c r="AJ5879">
        <v>1.40151374277687</v>
      </c>
      <c r="AK5879">
        <v>0</v>
      </c>
      <c r="AL5879">
        <v>1.40402170009248</v>
      </c>
      <c r="AM5879" t="s">
        <v>5487</v>
      </c>
    </row>
    <row r="5880" spans="1:39" x14ac:dyDescent="0.2">
      <c r="A5880" t="s">
        <v>6136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1.4039953945360799</v>
      </c>
      <c r="AI5880">
        <v>1.4014977599564999</v>
      </c>
      <c r="AJ5880">
        <v>1.40145578953357</v>
      </c>
      <c r="AK5880">
        <v>0</v>
      </c>
      <c r="AL5880">
        <v>1.4039953945360799</v>
      </c>
      <c r="AM5880" t="s">
        <v>5487</v>
      </c>
    </row>
    <row r="5881" spans="1:39" x14ac:dyDescent="0.2">
      <c r="A5881" t="s">
        <v>6137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1.40398224175788</v>
      </c>
      <c r="AI5881">
        <v>1.4014850197969799</v>
      </c>
      <c r="AJ5881">
        <v>1.40144130122274</v>
      </c>
      <c r="AK5881">
        <v>0</v>
      </c>
      <c r="AL5881">
        <v>1.40398224175788</v>
      </c>
      <c r="AM5881" t="s">
        <v>5487</v>
      </c>
    </row>
    <row r="5882" spans="1:39" x14ac:dyDescent="0.2">
      <c r="A5882" t="s">
        <v>6138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1.4039690889796801</v>
      </c>
      <c r="AI5882">
        <v>1.4014722796374599</v>
      </c>
      <c r="AJ5882">
        <v>1.4014268129119101</v>
      </c>
      <c r="AK5882">
        <v>0</v>
      </c>
      <c r="AL5882">
        <v>1.4039690889796801</v>
      </c>
      <c r="AM5882" t="s">
        <v>5487</v>
      </c>
    </row>
    <row r="5883" spans="1:39" x14ac:dyDescent="0.2">
      <c r="A5883" t="s">
        <v>6139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1.40395593620148</v>
      </c>
      <c r="AI5883">
        <v>1.4014595394779401</v>
      </c>
      <c r="AJ5883">
        <v>1.4014123246010901</v>
      </c>
      <c r="AK5883">
        <v>0</v>
      </c>
      <c r="AL5883">
        <v>1.40395593620148</v>
      </c>
      <c r="AM5883" t="s">
        <v>5487</v>
      </c>
    </row>
    <row r="5884" spans="1:39" x14ac:dyDescent="0.2">
      <c r="A5884" t="s">
        <v>6140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1.40394278342328</v>
      </c>
      <c r="AI5884">
        <v>1.4014467993184201</v>
      </c>
      <c r="AJ5884">
        <v>1.4013978362902599</v>
      </c>
      <c r="AK5884">
        <v>0</v>
      </c>
      <c r="AL5884">
        <v>1.40394278342328</v>
      </c>
      <c r="AM5884" t="s">
        <v>5487</v>
      </c>
    </row>
    <row r="5885" spans="1:39" x14ac:dyDescent="0.2">
      <c r="A5885" t="s">
        <v>6141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1.4039296306450799</v>
      </c>
      <c r="AI5885">
        <v>1.4014340591589001</v>
      </c>
      <c r="AJ5885">
        <v>1.40138334797944</v>
      </c>
      <c r="AK5885">
        <v>0</v>
      </c>
      <c r="AL5885">
        <v>1.4039296306450799</v>
      </c>
      <c r="AM5885" t="s">
        <v>5487</v>
      </c>
    </row>
    <row r="5886" spans="1:39" x14ac:dyDescent="0.2">
      <c r="A5886" t="s">
        <v>6142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1.40391647786688</v>
      </c>
      <c r="AI5886">
        <v>1.40140857883987</v>
      </c>
      <c r="AJ5886">
        <v>1.40136885966861</v>
      </c>
      <c r="AK5886">
        <v>0</v>
      </c>
      <c r="AL5886">
        <v>1.40391647786688</v>
      </c>
      <c r="AM5886" t="s">
        <v>5487</v>
      </c>
    </row>
    <row r="5887" spans="1:39" x14ac:dyDescent="0.2">
      <c r="A5887" t="s">
        <v>6143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1.4039033250886701</v>
      </c>
      <c r="AI5887">
        <v>1.40139583868035</v>
      </c>
      <c r="AJ5887">
        <v>1.4013543713577801</v>
      </c>
      <c r="AK5887">
        <v>0</v>
      </c>
      <c r="AL5887">
        <v>1.4039033250886701</v>
      </c>
      <c r="AM5887" t="s">
        <v>5487</v>
      </c>
    </row>
    <row r="5888" spans="1:39" x14ac:dyDescent="0.2">
      <c r="A5888" t="s">
        <v>6144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1.40389017231047</v>
      </c>
      <c r="AI5888">
        <v>1.40138309852083</v>
      </c>
      <c r="AJ5888">
        <v>1.4013398830469601</v>
      </c>
      <c r="AK5888">
        <v>0</v>
      </c>
      <c r="AL5888">
        <v>1.40389017231047</v>
      </c>
      <c r="AM5888" t="s">
        <v>5487</v>
      </c>
    </row>
    <row r="5889" spans="1:39" x14ac:dyDescent="0.2">
      <c r="A5889" t="s">
        <v>6145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1.40385071397587</v>
      </c>
      <c r="AI5889">
        <v>1.4013448780422699</v>
      </c>
      <c r="AJ5889">
        <v>1.40129641811448</v>
      </c>
      <c r="AK5889">
        <v>0</v>
      </c>
      <c r="AL5889">
        <v>1.40385071397587</v>
      </c>
      <c r="AM5889" t="s">
        <v>5487</v>
      </c>
    </row>
    <row r="5890" spans="1:39" x14ac:dyDescent="0.2">
      <c r="A5890" t="s">
        <v>6146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1.4038375611976699</v>
      </c>
      <c r="AI5890">
        <v>1.4013321378827599</v>
      </c>
      <c r="AJ5890">
        <v>1.4012819298036501</v>
      </c>
      <c r="AK5890">
        <v>0</v>
      </c>
      <c r="AL5890">
        <v>1.4038375611976699</v>
      </c>
      <c r="AM5890" t="s">
        <v>5487</v>
      </c>
    </row>
    <row r="5891" spans="1:39" x14ac:dyDescent="0.2">
      <c r="A5891" t="s">
        <v>6147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1.40382440841947</v>
      </c>
      <c r="AI5891">
        <v>1.4013193977232401</v>
      </c>
      <c r="AJ5891">
        <v>1.4012674414928299</v>
      </c>
      <c r="AK5891">
        <v>0</v>
      </c>
      <c r="AL5891">
        <v>1.40382440841947</v>
      </c>
      <c r="AM5891" t="s">
        <v>5487</v>
      </c>
    </row>
    <row r="5892" spans="1:39" x14ac:dyDescent="0.2">
      <c r="A5892" t="s">
        <v>6148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1.4038112556412701</v>
      </c>
      <c r="AI5892">
        <v>1.4013066575637201</v>
      </c>
      <c r="AJ5892">
        <v>0</v>
      </c>
      <c r="AK5892">
        <v>0</v>
      </c>
      <c r="AL5892">
        <v>1.4038112556412701</v>
      </c>
      <c r="AM5892" t="s">
        <v>5487</v>
      </c>
    </row>
    <row r="5893" spans="1:39" x14ac:dyDescent="0.2">
      <c r="A5893" t="s">
        <v>6149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1.4037962671345501</v>
      </c>
      <c r="AH5893">
        <v>0</v>
      </c>
      <c r="AI5893">
        <v>0</v>
      </c>
      <c r="AJ5893">
        <v>0</v>
      </c>
      <c r="AK5893">
        <v>0</v>
      </c>
      <c r="AL5893">
        <v>1.4037962671345501</v>
      </c>
      <c r="AM5893" t="s">
        <v>2629</v>
      </c>
    </row>
    <row r="5894" spans="1:39" x14ac:dyDescent="0.2">
      <c r="A5894" t="s">
        <v>6150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1.40378495008487</v>
      </c>
      <c r="AI5894">
        <v>1.40128117724468</v>
      </c>
      <c r="AJ5894">
        <v>1.40123846487118</v>
      </c>
      <c r="AK5894">
        <v>0</v>
      </c>
      <c r="AL5894">
        <v>1.40378495008487</v>
      </c>
      <c r="AM5894" t="s">
        <v>5487</v>
      </c>
    </row>
    <row r="5895" spans="1:39" x14ac:dyDescent="0.2">
      <c r="A5895" t="s">
        <v>6151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1.4037717973066699</v>
      </c>
      <c r="AI5895">
        <v>1.40126843708516</v>
      </c>
      <c r="AJ5895">
        <v>1.40122397656035</v>
      </c>
      <c r="AK5895">
        <v>0</v>
      </c>
      <c r="AL5895">
        <v>1.4037717973066699</v>
      </c>
      <c r="AM5895" t="s">
        <v>5487</v>
      </c>
    </row>
    <row r="5896" spans="1:39" x14ac:dyDescent="0.2">
      <c r="A5896" t="s">
        <v>6152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1.40375864452847</v>
      </c>
      <c r="AI5896">
        <v>1.40125569692564</v>
      </c>
      <c r="AJ5896">
        <v>1.4012094882495201</v>
      </c>
      <c r="AK5896">
        <v>0</v>
      </c>
      <c r="AL5896">
        <v>1.40375864452847</v>
      </c>
      <c r="AM5896" t="s">
        <v>5487</v>
      </c>
    </row>
    <row r="5897" spans="1:39" x14ac:dyDescent="0.2">
      <c r="A5897" t="s">
        <v>6153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1.40371918619386</v>
      </c>
      <c r="AI5897">
        <v>1.4012174764470899</v>
      </c>
      <c r="AJ5897">
        <v>1.40116602331705</v>
      </c>
      <c r="AK5897">
        <v>0</v>
      </c>
      <c r="AL5897">
        <v>1.40371918619386</v>
      </c>
      <c r="AM5897" t="s">
        <v>5487</v>
      </c>
    </row>
    <row r="5898" spans="1:39" x14ac:dyDescent="0.2">
      <c r="A5898" t="s">
        <v>6154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1.40366657508106</v>
      </c>
      <c r="AI5898">
        <v>1.4011665158090101</v>
      </c>
      <c r="AJ5898">
        <v>1.4011080700737399</v>
      </c>
      <c r="AK5898">
        <v>0</v>
      </c>
      <c r="AL5898">
        <v>1.40366657508106</v>
      </c>
      <c r="AM5898" t="s">
        <v>5487</v>
      </c>
    </row>
    <row r="5899" spans="1:39" x14ac:dyDescent="0.2">
      <c r="A5899" t="s">
        <v>6155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1.4036534223028601</v>
      </c>
      <c r="AI5899">
        <v>1.4011537756495001</v>
      </c>
      <c r="AJ5899">
        <v>1.40109358176292</v>
      </c>
      <c r="AK5899">
        <v>0</v>
      </c>
      <c r="AL5899">
        <v>1.4036534223028601</v>
      </c>
      <c r="AM5899" t="s">
        <v>5487</v>
      </c>
    </row>
    <row r="5900" spans="1:39" x14ac:dyDescent="0.2">
      <c r="A5900" t="s">
        <v>6156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1.4036402695246599</v>
      </c>
      <c r="AI5900">
        <v>1.40112829533046</v>
      </c>
      <c r="AJ5900">
        <v>1.4010646051412601</v>
      </c>
      <c r="AK5900">
        <v>0</v>
      </c>
      <c r="AL5900">
        <v>1.4036402695246599</v>
      </c>
      <c r="AM5900" t="s">
        <v>5487</v>
      </c>
    </row>
    <row r="5901" spans="1:39" x14ac:dyDescent="0.2">
      <c r="A5901" t="s">
        <v>6157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1.40362711674646</v>
      </c>
      <c r="AI5901">
        <v>1.40111555517094</v>
      </c>
      <c r="AJ5901">
        <v>1.4010501168304399</v>
      </c>
      <c r="AK5901">
        <v>0</v>
      </c>
      <c r="AL5901">
        <v>1.40362711674646</v>
      </c>
      <c r="AM5901" t="s">
        <v>5487</v>
      </c>
    </row>
    <row r="5902" spans="1:39" x14ac:dyDescent="0.2">
      <c r="A5902" t="s">
        <v>6158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1.4036139639682601</v>
      </c>
      <c r="AI5902">
        <v>1.40110281501142</v>
      </c>
      <c r="AJ5902">
        <v>1.4010356285196099</v>
      </c>
      <c r="AK5902">
        <v>0</v>
      </c>
      <c r="AL5902">
        <v>1.4036139639682601</v>
      </c>
      <c r="AM5902" t="s">
        <v>5487</v>
      </c>
    </row>
    <row r="5903" spans="1:39" x14ac:dyDescent="0.2">
      <c r="A5903" t="s">
        <v>6159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1.40360081119005</v>
      </c>
      <c r="AI5903">
        <v>0</v>
      </c>
      <c r="AJ5903">
        <v>1.40102114020879</v>
      </c>
      <c r="AK5903">
        <v>0</v>
      </c>
      <c r="AL5903">
        <v>1.40360081119005</v>
      </c>
      <c r="AM5903" t="s">
        <v>5487</v>
      </c>
    </row>
    <row r="5904" spans="1:39" x14ac:dyDescent="0.2">
      <c r="A5904" t="s">
        <v>6160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1.4035745056336499</v>
      </c>
      <c r="AI5904">
        <v>1.4010773346923899</v>
      </c>
      <c r="AJ5904">
        <v>1.4009921635871301</v>
      </c>
      <c r="AK5904">
        <v>0</v>
      </c>
      <c r="AL5904">
        <v>1.4035745056336499</v>
      </c>
      <c r="AM5904" t="s">
        <v>5487</v>
      </c>
    </row>
    <row r="5905" spans="1:39" x14ac:dyDescent="0.2">
      <c r="A5905" t="s">
        <v>6161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1.40356135285545</v>
      </c>
      <c r="AI5905">
        <v>1.4010645945328699</v>
      </c>
      <c r="AJ5905">
        <v>1.4009776752763099</v>
      </c>
      <c r="AK5905">
        <v>0</v>
      </c>
      <c r="AL5905">
        <v>1.40356135285545</v>
      </c>
      <c r="AM5905" t="s">
        <v>5487</v>
      </c>
    </row>
    <row r="5906" spans="1:39" x14ac:dyDescent="0.2">
      <c r="A5906" t="s">
        <v>6162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1.4035482000772499</v>
      </c>
      <c r="AI5906">
        <v>1.4010518543733499</v>
      </c>
      <c r="AJ5906">
        <v>0</v>
      </c>
      <c r="AK5906">
        <v>0</v>
      </c>
      <c r="AL5906">
        <v>1.4035482000772499</v>
      </c>
      <c r="AM5906" t="s">
        <v>5487</v>
      </c>
    </row>
    <row r="5907" spans="1:39" x14ac:dyDescent="0.2">
      <c r="A5907" t="s">
        <v>6163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1.40353504729905</v>
      </c>
      <c r="AI5907">
        <v>1.4010391142138301</v>
      </c>
      <c r="AJ5907">
        <v>1.4009631869654799</v>
      </c>
      <c r="AK5907">
        <v>0</v>
      </c>
      <c r="AL5907">
        <v>1.40353504729905</v>
      </c>
      <c r="AM5907" t="s">
        <v>5487</v>
      </c>
    </row>
    <row r="5908" spans="1:39" x14ac:dyDescent="0.2">
      <c r="A5908" t="s">
        <v>6164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1.40349558896445</v>
      </c>
      <c r="AI5908">
        <v>1.40100089373527</v>
      </c>
      <c r="AJ5908">
        <v>1.4009197220330001</v>
      </c>
      <c r="AK5908">
        <v>0</v>
      </c>
      <c r="AL5908">
        <v>1.40349558896445</v>
      </c>
      <c r="AM5908" t="s">
        <v>5487</v>
      </c>
    </row>
    <row r="5909" spans="1:39" x14ac:dyDescent="0.2">
      <c r="A5909" t="s">
        <v>6165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1.4034784884862901</v>
      </c>
      <c r="AH5909">
        <v>0</v>
      </c>
      <c r="AI5909">
        <v>0</v>
      </c>
      <c r="AJ5909">
        <v>0</v>
      </c>
      <c r="AK5909">
        <v>0</v>
      </c>
      <c r="AL5909">
        <v>1.4034784884862901</v>
      </c>
      <c r="AM5909" t="s">
        <v>2629</v>
      </c>
    </row>
    <row r="5910" spans="1:39" x14ac:dyDescent="0.2">
      <c r="A5910" t="s">
        <v>6166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1.40346928340805</v>
      </c>
      <c r="AI5910">
        <v>1.40097541341624</v>
      </c>
      <c r="AJ5910">
        <v>1.4008907454113499</v>
      </c>
      <c r="AK5910">
        <v>0</v>
      </c>
      <c r="AL5910">
        <v>1.40346928340805</v>
      </c>
      <c r="AM5910" t="s">
        <v>5487</v>
      </c>
    </row>
    <row r="5911" spans="1:39" x14ac:dyDescent="0.2">
      <c r="A5911" t="s">
        <v>6167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1.4034561306298401</v>
      </c>
      <c r="AI5911">
        <v>1.40096267325672</v>
      </c>
      <c r="AJ5911">
        <v>1.40087625710053</v>
      </c>
      <c r="AK5911">
        <v>0</v>
      </c>
      <c r="AL5911">
        <v>1.4034561306298401</v>
      </c>
      <c r="AM5911" t="s">
        <v>5487</v>
      </c>
    </row>
    <row r="5912" spans="1:39" x14ac:dyDescent="0.2">
      <c r="A5912" t="s">
        <v>6168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1.4034298250734401</v>
      </c>
      <c r="AI5912">
        <v>1.4009371929376799</v>
      </c>
      <c r="AJ5912">
        <v>1.4008472804788701</v>
      </c>
      <c r="AK5912">
        <v>0</v>
      </c>
      <c r="AL5912">
        <v>1.4034298250734401</v>
      </c>
      <c r="AM5912" t="s">
        <v>5487</v>
      </c>
    </row>
    <row r="5913" spans="1:39" x14ac:dyDescent="0.2">
      <c r="A5913" t="s">
        <v>6169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1.4034166722952399</v>
      </c>
      <c r="AI5913">
        <v>1.4009244527781599</v>
      </c>
      <c r="AJ5913">
        <v>1.4008327921680499</v>
      </c>
      <c r="AK5913">
        <v>0</v>
      </c>
      <c r="AL5913">
        <v>1.4034166722952399</v>
      </c>
      <c r="AM5913" t="s">
        <v>5487</v>
      </c>
    </row>
    <row r="5914" spans="1:39" x14ac:dyDescent="0.2">
      <c r="A5914" t="s">
        <v>6170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1.40340351951704</v>
      </c>
      <c r="AI5914">
        <v>1.4009117126186501</v>
      </c>
      <c r="AJ5914">
        <v>1.4008183038572199</v>
      </c>
      <c r="AK5914">
        <v>0</v>
      </c>
      <c r="AL5914">
        <v>1.40340351951704</v>
      </c>
      <c r="AM5914" t="s">
        <v>5487</v>
      </c>
    </row>
    <row r="5915" spans="1:39" x14ac:dyDescent="0.2">
      <c r="A5915" t="s">
        <v>6171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1.40337721396064</v>
      </c>
      <c r="AI5915">
        <v>1.4008862322996101</v>
      </c>
      <c r="AJ5915">
        <v>1.40078932723557</v>
      </c>
      <c r="AK5915">
        <v>0</v>
      </c>
      <c r="AL5915">
        <v>1.40337721396064</v>
      </c>
      <c r="AM5915" t="s">
        <v>5487</v>
      </c>
    </row>
    <row r="5916" spans="1:39" x14ac:dyDescent="0.2">
      <c r="A5916" t="s">
        <v>6172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1.4033705634057101</v>
      </c>
      <c r="AJ5916">
        <v>0</v>
      </c>
      <c r="AK5916">
        <v>0</v>
      </c>
      <c r="AL5916">
        <v>1.4033705634057101</v>
      </c>
      <c r="AM5916" t="s">
        <v>5836</v>
      </c>
    </row>
    <row r="5917" spans="1:39" x14ac:dyDescent="0.2">
      <c r="A5917" t="s">
        <v>6173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1.4033640611824401</v>
      </c>
      <c r="AI5917">
        <v>1.40087349214009</v>
      </c>
      <c r="AJ5917">
        <v>1.4007748389247401</v>
      </c>
      <c r="AK5917">
        <v>0</v>
      </c>
      <c r="AL5917">
        <v>1.4033640611824401</v>
      </c>
      <c r="AM5917" t="s">
        <v>5487</v>
      </c>
    </row>
    <row r="5918" spans="1:39" x14ac:dyDescent="0.2">
      <c r="A5918" t="s">
        <v>6174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1.4033509084042399</v>
      </c>
      <c r="AI5918">
        <v>0</v>
      </c>
      <c r="AJ5918">
        <v>1.4007603506139199</v>
      </c>
      <c r="AK5918">
        <v>0</v>
      </c>
      <c r="AL5918">
        <v>1.4033509084042399</v>
      </c>
      <c r="AM5918" t="s">
        <v>5487</v>
      </c>
    </row>
    <row r="5919" spans="1:39" x14ac:dyDescent="0.2">
      <c r="A5919" t="s">
        <v>6175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1.4033246028478401</v>
      </c>
      <c r="AI5919">
        <v>1.40084801182105</v>
      </c>
      <c r="AJ5919">
        <v>1.40073137399227</v>
      </c>
      <c r="AK5919">
        <v>0</v>
      </c>
      <c r="AL5919">
        <v>1.4033246028478401</v>
      </c>
      <c r="AM5919" t="s">
        <v>5487</v>
      </c>
    </row>
    <row r="5920" spans="1:39" x14ac:dyDescent="0.2">
      <c r="A5920" t="s">
        <v>6176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1.4033204976789699</v>
      </c>
      <c r="AH5920">
        <v>0</v>
      </c>
      <c r="AI5920">
        <v>0</v>
      </c>
      <c r="AJ5920">
        <v>0</v>
      </c>
      <c r="AK5920">
        <v>0</v>
      </c>
      <c r="AL5920">
        <v>1.4033204976789699</v>
      </c>
      <c r="AM5920" t="s">
        <v>2629</v>
      </c>
    </row>
    <row r="5921" spans="1:39" x14ac:dyDescent="0.2">
      <c r="A5921" t="s">
        <v>6177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1.4032982972914301</v>
      </c>
      <c r="AI5921">
        <v>1.40082253150202</v>
      </c>
      <c r="AJ5921">
        <v>1.4007023973706101</v>
      </c>
      <c r="AK5921">
        <v>0</v>
      </c>
      <c r="AL5921">
        <v>1.4032982972914301</v>
      </c>
      <c r="AM5921" t="s">
        <v>5487</v>
      </c>
    </row>
    <row r="5922" spans="1:39" x14ac:dyDescent="0.2">
      <c r="A5922" t="s">
        <v>6178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1.40327199173503</v>
      </c>
      <c r="AI5922">
        <v>1.4007970511829799</v>
      </c>
      <c r="AJ5922">
        <v>1.40067342074896</v>
      </c>
      <c r="AK5922">
        <v>0</v>
      </c>
      <c r="AL5922">
        <v>1.40327199173503</v>
      </c>
      <c r="AM5922" t="s">
        <v>5487</v>
      </c>
    </row>
    <row r="5923" spans="1:39" x14ac:dyDescent="0.2">
      <c r="A5923" t="s">
        <v>6179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1.4032325334004301</v>
      </c>
      <c r="AI5923">
        <v>1.4007460905449101</v>
      </c>
      <c r="AJ5923">
        <v>1.4006154675056599</v>
      </c>
      <c r="AK5923">
        <v>0</v>
      </c>
      <c r="AL5923">
        <v>1.4032325334004301</v>
      </c>
      <c r="AM5923" t="s">
        <v>5487</v>
      </c>
    </row>
    <row r="5924" spans="1:39" x14ac:dyDescent="0.2">
      <c r="A5924" t="s">
        <v>6180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1.40321938062223</v>
      </c>
      <c r="AI5924">
        <v>1.40073335038539</v>
      </c>
      <c r="AJ5924">
        <v>1.40060097919483</v>
      </c>
      <c r="AK5924">
        <v>0</v>
      </c>
      <c r="AL5924">
        <v>1.40321938062223</v>
      </c>
      <c r="AM5924" t="s">
        <v>5487</v>
      </c>
    </row>
    <row r="5925" spans="1:39" x14ac:dyDescent="0.2">
      <c r="A5925" t="s">
        <v>6181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1.4031930750658299</v>
      </c>
      <c r="AI5925">
        <v>1.40070787006635</v>
      </c>
      <c r="AJ5925">
        <v>1.4005285376407</v>
      </c>
      <c r="AK5925">
        <v>0</v>
      </c>
      <c r="AL5925">
        <v>1.4031930750658299</v>
      </c>
      <c r="AM5925" t="s">
        <v>5487</v>
      </c>
    </row>
    <row r="5926" spans="1:39" x14ac:dyDescent="0.2">
      <c r="A5926" t="s">
        <v>6182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1.40317992228763</v>
      </c>
      <c r="AI5926">
        <v>1.40069512990683</v>
      </c>
      <c r="AJ5926">
        <v>1.40051404932988</v>
      </c>
      <c r="AK5926">
        <v>0</v>
      </c>
      <c r="AL5926">
        <v>1.40317992228763</v>
      </c>
      <c r="AM5926" t="s">
        <v>5487</v>
      </c>
    </row>
    <row r="5927" spans="1:39" x14ac:dyDescent="0.2">
      <c r="A5927" t="s">
        <v>6183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1.4031667695094301</v>
      </c>
      <c r="AI5927">
        <v>1.40068238974731</v>
      </c>
      <c r="AJ5927">
        <v>1.40049956101905</v>
      </c>
      <c r="AK5927">
        <v>0</v>
      </c>
      <c r="AL5927">
        <v>1.4031667695094301</v>
      </c>
      <c r="AM5927" t="s">
        <v>5487</v>
      </c>
    </row>
    <row r="5928" spans="1:39" x14ac:dyDescent="0.2">
      <c r="A5928" t="s">
        <v>6184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1.4031404639530201</v>
      </c>
      <c r="AI5928">
        <v>1.4006569094282799</v>
      </c>
      <c r="AJ5928">
        <v>1.4004705843973999</v>
      </c>
      <c r="AK5928">
        <v>0</v>
      </c>
      <c r="AL5928">
        <v>1.4031404639530201</v>
      </c>
      <c r="AM5928" t="s">
        <v>5487</v>
      </c>
    </row>
    <row r="5929" spans="1:39" x14ac:dyDescent="0.2">
      <c r="A5929" t="s">
        <v>6185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1.4031273111748199</v>
      </c>
      <c r="AI5929">
        <v>1.4006441692687599</v>
      </c>
      <c r="AJ5929">
        <v>1.40045609608657</v>
      </c>
      <c r="AK5929">
        <v>0</v>
      </c>
      <c r="AL5929">
        <v>1.4031273111748199</v>
      </c>
      <c r="AM5929" t="s">
        <v>5487</v>
      </c>
    </row>
    <row r="5930" spans="1:39" x14ac:dyDescent="0.2">
      <c r="A5930" t="s">
        <v>6186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1.4031010056184201</v>
      </c>
      <c r="AI5930">
        <v>1.4006186889497201</v>
      </c>
      <c r="AJ5930">
        <v>1.40042711946492</v>
      </c>
      <c r="AK5930">
        <v>0</v>
      </c>
      <c r="AL5930">
        <v>1.4031010056184201</v>
      </c>
      <c r="AM5930" t="s">
        <v>5487</v>
      </c>
    </row>
    <row r="5931" spans="1:39" x14ac:dyDescent="0.2">
      <c r="A5931" t="s">
        <v>6187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1.40308785284022</v>
      </c>
      <c r="AI5931">
        <v>1.4006059487902001</v>
      </c>
      <c r="AJ5931">
        <v>1.4004126311540901</v>
      </c>
      <c r="AK5931">
        <v>0</v>
      </c>
      <c r="AL5931">
        <v>1.40308785284022</v>
      </c>
      <c r="AM5931" t="s">
        <v>5487</v>
      </c>
    </row>
    <row r="5932" spans="1:39" x14ac:dyDescent="0.2">
      <c r="A5932" t="s">
        <v>6188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1.4030747000620201</v>
      </c>
      <c r="AI5932">
        <v>1.40059320863068</v>
      </c>
      <c r="AJ5932">
        <v>1.4003981428432699</v>
      </c>
      <c r="AK5932">
        <v>0</v>
      </c>
      <c r="AL5932">
        <v>1.4030747000620201</v>
      </c>
      <c r="AM5932" t="s">
        <v>5487</v>
      </c>
    </row>
    <row r="5933" spans="1:39" x14ac:dyDescent="0.2">
      <c r="A5933" t="s">
        <v>6189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1.4030615472838199</v>
      </c>
      <c r="AI5933">
        <v>1.40058046847117</v>
      </c>
      <c r="AJ5933">
        <v>1.40038365453244</v>
      </c>
      <c r="AK5933">
        <v>0</v>
      </c>
      <c r="AL5933">
        <v>1.4030615472838199</v>
      </c>
      <c r="AM5933" t="s">
        <v>5487</v>
      </c>
    </row>
    <row r="5934" spans="1:39" x14ac:dyDescent="0.2">
      <c r="A5934" t="s">
        <v>6190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1.4030352417274199</v>
      </c>
      <c r="AI5934">
        <v>1.40055498815213</v>
      </c>
      <c r="AJ5934">
        <v>1.4003401895999601</v>
      </c>
      <c r="AK5934">
        <v>0</v>
      </c>
      <c r="AL5934">
        <v>1.4030352417274199</v>
      </c>
      <c r="AM5934" t="s">
        <v>5487</v>
      </c>
    </row>
    <row r="5935" spans="1:39" x14ac:dyDescent="0.2">
      <c r="A5935" t="s">
        <v>6191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1.40302208894922</v>
      </c>
      <c r="AI5935">
        <v>1.40054224799261</v>
      </c>
      <c r="AJ5935">
        <v>1.4003257012891399</v>
      </c>
      <c r="AK5935">
        <v>0</v>
      </c>
      <c r="AL5935">
        <v>1.40302208894922</v>
      </c>
      <c r="AM5935" t="s">
        <v>5487</v>
      </c>
    </row>
    <row r="5936" spans="1:39" x14ac:dyDescent="0.2">
      <c r="A5936" t="s">
        <v>6192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1.4030089361710101</v>
      </c>
      <c r="AI5936">
        <v>0</v>
      </c>
      <c r="AJ5936">
        <v>1.40031121297831</v>
      </c>
      <c r="AK5936">
        <v>0</v>
      </c>
      <c r="AL5936">
        <v>1.4030089361710101</v>
      </c>
      <c r="AM5936" t="s">
        <v>5487</v>
      </c>
    </row>
    <row r="5937" spans="1:39" x14ac:dyDescent="0.2">
      <c r="A5937" t="s">
        <v>6193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1.4029957833928099</v>
      </c>
      <c r="AI5937">
        <v>1.4005295078330899</v>
      </c>
      <c r="AJ5937">
        <v>1.40029672466749</v>
      </c>
      <c r="AK5937">
        <v>0</v>
      </c>
      <c r="AL5937">
        <v>1.4029957833928099</v>
      </c>
      <c r="AM5937" t="s">
        <v>5487</v>
      </c>
    </row>
    <row r="5938" spans="1:39" x14ac:dyDescent="0.2">
      <c r="A5938" t="s">
        <v>6194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1.40298263061461</v>
      </c>
      <c r="AI5938">
        <v>1.4005167676735699</v>
      </c>
      <c r="AJ5938">
        <v>1.40028223635666</v>
      </c>
      <c r="AK5938">
        <v>0</v>
      </c>
      <c r="AL5938">
        <v>1.40298263061461</v>
      </c>
      <c r="AM5938" t="s">
        <v>5487</v>
      </c>
    </row>
    <row r="5939" spans="1:39" x14ac:dyDescent="0.2">
      <c r="A5939" t="s">
        <v>6195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1.40278451606786</v>
      </c>
      <c r="AJ5939">
        <v>1.4029770621702999</v>
      </c>
      <c r="AK5939">
        <v>0</v>
      </c>
      <c r="AL5939">
        <v>1.4029770621702999</v>
      </c>
      <c r="AM5939" t="s">
        <v>5511</v>
      </c>
    </row>
    <row r="5940" spans="1:39" x14ac:dyDescent="0.2">
      <c r="A5940" t="s">
        <v>6196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1.4029694778364099</v>
      </c>
      <c r="AI5940">
        <v>1.4005040275140499</v>
      </c>
      <c r="AJ5940">
        <v>1.4002677480458301</v>
      </c>
      <c r="AK5940">
        <v>0</v>
      </c>
      <c r="AL5940">
        <v>1.4029694778364099</v>
      </c>
      <c r="AM5940" t="s">
        <v>5487</v>
      </c>
    </row>
    <row r="5941" spans="1:39" x14ac:dyDescent="0.2">
      <c r="A5941" t="s">
        <v>6197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1.40296257385947</v>
      </c>
      <c r="AK5941">
        <v>0</v>
      </c>
      <c r="AL5941">
        <v>1.40296257385947</v>
      </c>
      <c r="AM5941" t="s">
        <v>5511</v>
      </c>
    </row>
    <row r="5942" spans="1:39" x14ac:dyDescent="0.2">
      <c r="A5942" t="s">
        <v>6198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1.40295632505821</v>
      </c>
      <c r="AI5942">
        <v>1.4004912873545401</v>
      </c>
      <c r="AJ5942">
        <v>1.4002532597350099</v>
      </c>
      <c r="AK5942">
        <v>0</v>
      </c>
      <c r="AL5942">
        <v>1.40295632505821</v>
      </c>
      <c r="AM5942" t="s">
        <v>5487</v>
      </c>
    </row>
    <row r="5943" spans="1:39" x14ac:dyDescent="0.2">
      <c r="A5943" t="s">
        <v>6199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1.4029431722800101</v>
      </c>
      <c r="AI5943">
        <v>1.4004785471950201</v>
      </c>
      <c r="AJ5943">
        <v>1.40023877142418</v>
      </c>
      <c r="AK5943">
        <v>0</v>
      </c>
      <c r="AL5943">
        <v>1.4029431722800101</v>
      </c>
      <c r="AM5943" t="s">
        <v>5487</v>
      </c>
    </row>
    <row r="5944" spans="1:39" x14ac:dyDescent="0.2">
      <c r="A5944" t="s">
        <v>6200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1.40293001950181</v>
      </c>
      <c r="AI5944">
        <v>1.4004658070355001</v>
      </c>
      <c r="AJ5944">
        <v>1.40022428311336</v>
      </c>
      <c r="AK5944">
        <v>0</v>
      </c>
      <c r="AL5944">
        <v>1.40293001950181</v>
      </c>
      <c r="AM5944" t="s">
        <v>5487</v>
      </c>
    </row>
    <row r="5945" spans="1:39" x14ac:dyDescent="0.2">
      <c r="A5945" t="s">
        <v>6201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1.40291686672361</v>
      </c>
      <c r="AI5945">
        <v>1.40045306687598</v>
      </c>
      <c r="AJ5945">
        <v>1.4002097948025301</v>
      </c>
      <c r="AK5945">
        <v>0</v>
      </c>
      <c r="AL5945">
        <v>1.40291686672361</v>
      </c>
      <c r="AM5945" t="s">
        <v>5487</v>
      </c>
    </row>
    <row r="5946" spans="1:39" x14ac:dyDescent="0.2">
      <c r="A5946" t="s">
        <v>6202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1.4029037139454099</v>
      </c>
      <c r="AI5946">
        <v>1.40044032671646</v>
      </c>
      <c r="AJ5946">
        <v>1.4001953064917001</v>
      </c>
      <c r="AK5946">
        <v>0</v>
      </c>
      <c r="AL5946">
        <v>1.4029037139454099</v>
      </c>
      <c r="AM5946" t="s">
        <v>5487</v>
      </c>
    </row>
    <row r="5947" spans="1:39" x14ac:dyDescent="0.2">
      <c r="A5947" t="s">
        <v>6203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1.40289056116721</v>
      </c>
      <c r="AI5947">
        <v>1.40042758655694</v>
      </c>
      <c r="AJ5947">
        <v>1.4001808181808799</v>
      </c>
      <c r="AK5947">
        <v>0</v>
      </c>
      <c r="AL5947">
        <v>1.40289056116721</v>
      </c>
      <c r="AM5947" t="s">
        <v>5487</v>
      </c>
    </row>
    <row r="5948" spans="1:39" x14ac:dyDescent="0.2">
      <c r="A5948" t="s">
        <v>6204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1.4028642556108</v>
      </c>
      <c r="AI5948">
        <v>1.40041484639743</v>
      </c>
      <c r="AJ5948">
        <v>1.40015184155923</v>
      </c>
      <c r="AK5948">
        <v>0</v>
      </c>
      <c r="AL5948">
        <v>1.4028642556108</v>
      </c>
      <c r="AM5948" t="s">
        <v>5487</v>
      </c>
    </row>
    <row r="5949" spans="1:39" x14ac:dyDescent="0.2">
      <c r="A5949" t="s">
        <v>6205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1.4028511028326001</v>
      </c>
      <c r="AI5949">
        <v>1.4004021062379099</v>
      </c>
      <c r="AJ5949">
        <v>1.4001373532484001</v>
      </c>
      <c r="AK5949">
        <v>0</v>
      </c>
      <c r="AL5949">
        <v>1.4028511028326001</v>
      </c>
      <c r="AM5949" t="s">
        <v>5487</v>
      </c>
    </row>
    <row r="5950" spans="1:39" x14ac:dyDescent="0.2">
      <c r="A5950" t="s">
        <v>6206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1.4028379500543999</v>
      </c>
      <c r="AI5950">
        <v>1.4003893660783899</v>
      </c>
      <c r="AJ5950">
        <v>0</v>
      </c>
      <c r="AK5950">
        <v>0</v>
      </c>
      <c r="AL5950">
        <v>1.4028379500543999</v>
      </c>
      <c r="AM5950" t="s">
        <v>5487</v>
      </c>
    </row>
    <row r="5951" spans="1:39" x14ac:dyDescent="0.2">
      <c r="A5951" t="s">
        <v>6207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1.4028247972762</v>
      </c>
      <c r="AI5951">
        <v>1.4003766259188699</v>
      </c>
      <c r="AJ5951">
        <v>1.4001228649375701</v>
      </c>
      <c r="AK5951">
        <v>0</v>
      </c>
      <c r="AL5951">
        <v>1.4028247972762</v>
      </c>
      <c r="AM5951" t="s">
        <v>5487</v>
      </c>
    </row>
    <row r="5952" spans="1:39" x14ac:dyDescent="0.2">
      <c r="A5952" t="s">
        <v>6208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1.4028116444980001</v>
      </c>
      <c r="AI5952">
        <v>1.4003638857593499</v>
      </c>
      <c r="AJ5952">
        <v>1.4001083766267499</v>
      </c>
      <c r="AK5952">
        <v>0</v>
      </c>
      <c r="AL5952">
        <v>1.4028116444980001</v>
      </c>
      <c r="AM5952" t="s">
        <v>5487</v>
      </c>
    </row>
    <row r="5953" spans="1:39" x14ac:dyDescent="0.2">
      <c r="A5953" t="s">
        <v>6209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1.4027984917198</v>
      </c>
      <c r="AI5953">
        <v>1.4003511455998301</v>
      </c>
      <c r="AJ5953">
        <v>1.40009388831592</v>
      </c>
      <c r="AK5953">
        <v>0</v>
      </c>
      <c r="AL5953">
        <v>1.4027984917198</v>
      </c>
      <c r="AM5953" t="s">
        <v>5487</v>
      </c>
    </row>
    <row r="5954" spans="1:39" x14ac:dyDescent="0.2">
      <c r="A5954" t="s">
        <v>6210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1.4027887141295601</v>
      </c>
      <c r="AK5954">
        <v>0</v>
      </c>
      <c r="AL5954">
        <v>1.4027887141295601</v>
      </c>
      <c r="AM5954" t="s">
        <v>5511</v>
      </c>
    </row>
    <row r="5955" spans="1:39" x14ac:dyDescent="0.2">
      <c r="A5955" t="s">
        <v>6211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1.4027853389416001</v>
      </c>
      <c r="AI5955">
        <v>1.4003384054403101</v>
      </c>
      <c r="AJ5955">
        <v>1.4000794000051</v>
      </c>
      <c r="AK5955">
        <v>0</v>
      </c>
      <c r="AL5955">
        <v>1.4027853389416001</v>
      </c>
      <c r="AM5955" t="s">
        <v>5487</v>
      </c>
    </row>
    <row r="5956" spans="1:39" x14ac:dyDescent="0.2">
      <c r="A5956" t="s">
        <v>6212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1.4027721861633999</v>
      </c>
      <c r="AI5956">
        <v>1.4003256652808</v>
      </c>
      <c r="AJ5956">
        <v>1.4000649116942701</v>
      </c>
      <c r="AK5956">
        <v>0</v>
      </c>
      <c r="AL5956">
        <v>1.4027721861633999</v>
      </c>
      <c r="AM5956" t="s">
        <v>5487</v>
      </c>
    </row>
    <row r="5957" spans="1:39" x14ac:dyDescent="0.2">
      <c r="A5957" t="s">
        <v>6213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1.4027458806069999</v>
      </c>
      <c r="AI5957">
        <v>1.40030018496176</v>
      </c>
      <c r="AJ5957">
        <v>1.4000359350726199</v>
      </c>
      <c r="AK5957">
        <v>0</v>
      </c>
      <c r="AL5957">
        <v>1.4027458806069999</v>
      </c>
      <c r="AM5957" t="s">
        <v>5487</v>
      </c>
    </row>
    <row r="5958" spans="1:39" x14ac:dyDescent="0.2">
      <c r="A5958" t="s">
        <v>6214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1.40270642227239</v>
      </c>
      <c r="AI5958">
        <v>1.4002619644832</v>
      </c>
      <c r="AJ5958">
        <v>1.3999924701401401</v>
      </c>
      <c r="AK5958">
        <v>0</v>
      </c>
      <c r="AL5958">
        <v>1.40270642227239</v>
      </c>
      <c r="AM5958" t="s">
        <v>5487</v>
      </c>
    </row>
    <row r="5959" spans="1:39" x14ac:dyDescent="0.2">
      <c r="A5959" t="s">
        <v>6215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1.40269326949419</v>
      </c>
      <c r="AI5959">
        <v>1.4002492243236899</v>
      </c>
      <c r="AJ5959">
        <v>1.3999779818293101</v>
      </c>
      <c r="AK5959">
        <v>0</v>
      </c>
      <c r="AL5959">
        <v>1.40269326949419</v>
      </c>
      <c r="AM5959" t="s">
        <v>5487</v>
      </c>
    </row>
    <row r="5960" spans="1:39" x14ac:dyDescent="0.2">
      <c r="A5960" t="s">
        <v>6216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1.40266696393779</v>
      </c>
      <c r="AI5960">
        <v>1.4002237440046501</v>
      </c>
      <c r="AJ5960">
        <v>1.39994900520766</v>
      </c>
      <c r="AK5960">
        <v>0</v>
      </c>
      <c r="AL5960">
        <v>1.40266696393779</v>
      </c>
      <c r="AM5960" t="s">
        <v>5487</v>
      </c>
    </row>
    <row r="5961" spans="1:39" x14ac:dyDescent="0.2">
      <c r="A5961" t="s">
        <v>6217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1.40264065838139</v>
      </c>
      <c r="AI5961">
        <v>1.4001982636856101</v>
      </c>
      <c r="AJ5961">
        <v>1.3999200285860101</v>
      </c>
      <c r="AK5961">
        <v>0</v>
      </c>
      <c r="AL5961">
        <v>1.40264065838139</v>
      </c>
      <c r="AM5961" t="s">
        <v>5487</v>
      </c>
    </row>
    <row r="5962" spans="1:39" x14ac:dyDescent="0.2">
      <c r="A5962" t="s">
        <v>6218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1.4026275056031901</v>
      </c>
      <c r="AI5962">
        <v>1.40018552352609</v>
      </c>
      <c r="AJ5962">
        <v>1.3999055402751801</v>
      </c>
      <c r="AK5962">
        <v>0</v>
      </c>
      <c r="AL5962">
        <v>1.4026275056031901</v>
      </c>
      <c r="AM5962" t="s">
        <v>5487</v>
      </c>
    </row>
    <row r="5963" spans="1:39" x14ac:dyDescent="0.2">
      <c r="A5963" t="s">
        <v>6219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1.4026143528249899</v>
      </c>
      <c r="AI5963">
        <v>1.40017278336657</v>
      </c>
      <c r="AJ5963">
        <v>1.3998910519643599</v>
      </c>
      <c r="AK5963">
        <v>0</v>
      </c>
      <c r="AL5963">
        <v>1.4026143528249899</v>
      </c>
      <c r="AM5963" t="s">
        <v>5487</v>
      </c>
    </row>
    <row r="5964" spans="1:39" x14ac:dyDescent="0.2">
      <c r="A5964" t="s">
        <v>6220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1.40260120004679</v>
      </c>
      <c r="AI5964">
        <v>1.40016004320706</v>
      </c>
      <c r="AJ5964">
        <v>1.39987656365353</v>
      </c>
      <c r="AK5964">
        <v>0</v>
      </c>
      <c r="AL5964">
        <v>1.40260120004679</v>
      </c>
      <c r="AM5964" t="s">
        <v>5487</v>
      </c>
    </row>
    <row r="5965" spans="1:39" x14ac:dyDescent="0.2">
      <c r="A5965" t="s">
        <v>6221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1.4025880472685901</v>
      </c>
      <c r="AI5965">
        <v>1.40014730304754</v>
      </c>
      <c r="AJ5965">
        <v>1.39986207534271</v>
      </c>
      <c r="AK5965">
        <v>0</v>
      </c>
      <c r="AL5965">
        <v>1.4025880472685901</v>
      </c>
      <c r="AM5965" t="s">
        <v>5487</v>
      </c>
    </row>
    <row r="5966" spans="1:39" x14ac:dyDescent="0.2">
      <c r="A5966" t="s">
        <v>6222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1.4025617417121801</v>
      </c>
      <c r="AI5966">
        <v>1.4001218227284999</v>
      </c>
      <c r="AJ5966">
        <v>1.3998330987210501</v>
      </c>
      <c r="AK5966">
        <v>0</v>
      </c>
      <c r="AL5966">
        <v>1.4025617417121801</v>
      </c>
      <c r="AM5966" t="s">
        <v>5487</v>
      </c>
    </row>
    <row r="5967" spans="1:39" x14ac:dyDescent="0.2">
      <c r="A5967" t="s">
        <v>6223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1.4025485889339799</v>
      </c>
      <c r="AI5967">
        <v>1.4001090825689799</v>
      </c>
      <c r="AJ5967">
        <v>1.3998186104102299</v>
      </c>
      <c r="AK5967">
        <v>0</v>
      </c>
      <c r="AL5967">
        <v>1.4025485889339799</v>
      </c>
      <c r="AM5967" t="s">
        <v>5487</v>
      </c>
    </row>
    <row r="5968" spans="1:39" x14ac:dyDescent="0.2">
      <c r="A5968" t="s">
        <v>6224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1.40253543615578</v>
      </c>
      <c r="AI5968">
        <v>1.4000963424094599</v>
      </c>
      <c r="AJ5968">
        <v>1.3998041220994</v>
      </c>
      <c r="AK5968">
        <v>0</v>
      </c>
      <c r="AL5968">
        <v>1.40253543615578</v>
      </c>
      <c r="AM5968" t="s">
        <v>5487</v>
      </c>
    </row>
    <row r="5969" spans="1:39" x14ac:dyDescent="0.2">
      <c r="A5969" t="s">
        <v>6225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1.4025222833775799</v>
      </c>
      <c r="AI5969">
        <v>1.4000836022499501</v>
      </c>
      <c r="AJ5969">
        <v>1.39978963378858</v>
      </c>
      <c r="AK5969">
        <v>0</v>
      </c>
      <c r="AL5969">
        <v>1.4025222833775799</v>
      </c>
      <c r="AM5969" t="s">
        <v>5487</v>
      </c>
    </row>
    <row r="5970" spans="1:39" x14ac:dyDescent="0.2">
      <c r="A5970" t="s">
        <v>6226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1.40250913059938</v>
      </c>
      <c r="AI5970">
        <v>1.4000708620904301</v>
      </c>
      <c r="AJ5970">
        <v>1.3997751454777501</v>
      </c>
      <c r="AK5970">
        <v>0</v>
      </c>
      <c r="AL5970">
        <v>1.40250913059938</v>
      </c>
      <c r="AM5970" t="s">
        <v>5487</v>
      </c>
    </row>
    <row r="5971" spans="1:39" x14ac:dyDescent="0.2">
      <c r="A5971" t="s">
        <v>6227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1.4024959778211801</v>
      </c>
      <c r="AI5971">
        <v>1.4000581219309101</v>
      </c>
      <c r="AJ5971">
        <v>1.3997606571669201</v>
      </c>
      <c r="AK5971">
        <v>0</v>
      </c>
      <c r="AL5971">
        <v>1.4024959778211801</v>
      </c>
      <c r="AM5971" t="s">
        <v>5487</v>
      </c>
    </row>
    <row r="5972" spans="1:39" x14ac:dyDescent="0.2">
      <c r="A5972" t="s">
        <v>6228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1.4024828250429799</v>
      </c>
      <c r="AI5972">
        <v>1.40004538177139</v>
      </c>
      <c r="AJ5972">
        <v>1.3997461688560999</v>
      </c>
      <c r="AK5972">
        <v>0</v>
      </c>
      <c r="AL5972">
        <v>1.4024828250429799</v>
      </c>
      <c r="AM5972" t="s">
        <v>5487</v>
      </c>
    </row>
    <row r="5973" spans="1:39" x14ac:dyDescent="0.2">
      <c r="A5973" t="s">
        <v>6229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1.40246967226478</v>
      </c>
      <c r="AI5973">
        <v>1.40003264161187</v>
      </c>
      <c r="AJ5973">
        <v>1.39973168054527</v>
      </c>
      <c r="AK5973">
        <v>0</v>
      </c>
      <c r="AL5973">
        <v>1.40246967226478</v>
      </c>
      <c r="AM5973" t="s">
        <v>5487</v>
      </c>
    </row>
    <row r="5974" spans="1:39" x14ac:dyDescent="0.2">
      <c r="A5974" t="s">
        <v>6230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1.4024565194865799</v>
      </c>
      <c r="AI5974">
        <v>1.40001990145235</v>
      </c>
      <c r="AJ5974">
        <v>1.39971719223445</v>
      </c>
      <c r="AK5974">
        <v>0</v>
      </c>
      <c r="AL5974">
        <v>1.4024565194865799</v>
      </c>
      <c r="AM5974" t="s">
        <v>5487</v>
      </c>
    </row>
    <row r="5975" spans="1:39" x14ac:dyDescent="0.2">
      <c r="A5975" t="s">
        <v>6231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1.40244336670838</v>
      </c>
      <c r="AI5975">
        <v>1.40000716129283</v>
      </c>
      <c r="AJ5975">
        <v>1.3997027039236201</v>
      </c>
      <c r="AK5975">
        <v>0</v>
      </c>
      <c r="AL5975">
        <v>1.40244336670838</v>
      </c>
      <c r="AM5975" t="s">
        <v>5487</v>
      </c>
    </row>
    <row r="5976" spans="1:39" x14ac:dyDescent="0.2">
      <c r="A5976" t="s">
        <v>6232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1.40241706115197</v>
      </c>
      <c r="AI5976">
        <v>1.3999816809737999</v>
      </c>
      <c r="AJ5976">
        <v>1.3996737273019699</v>
      </c>
      <c r="AK5976">
        <v>0</v>
      </c>
      <c r="AL5976">
        <v>1.40241706115197</v>
      </c>
      <c r="AM5976" t="s">
        <v>5487</v>
      </c>
    </row>
    <row r="5977" spans="1:39" x14ac:dyDescent="0.2">
      <c r="A5977" t="s">
        <v>6233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1.4023907555955699</v>
      </c>
      <c r="AI5977">
        <v>1.3999562006547599</v>
      </c>
      <c r="AJ5977">
        <v>1.39964475068032</v>
      </c>
      <c r="AK5977">
        <v>0</v>
      </c>
      <c r="AL5977">
        <v>1.4023907555955699</v>
      </c>
      <c r="AM5977" t="s">
        <v>5487</v>
      </c>
    </row>
    <row r="5978" spans="1:39" x14ac:dyDescent="0.2">
      <c r="A5978" t="s">
        <v>6234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1.4023849904146799</v>
      </c>
      <c r="AH5978">
        <v>0</v>
      </c>
      <c r="AI5978">
        <v>0</v>
      </c>
      <c r="AJ5978">
        <v>0</v>
      </c>
      <c r="AK5978">
        <v>0</v>
      </c>
      <c r="AL5978">
        <v>1.4023849904146799</v>
      </c>
      <c r="AM5978" t="s">
        <v>2629</v>
      </c>
    </row>
    <row r="5979" spans="1:39" x14ac:dyDescent="0.2">
      <c r="A5979" t="s">
        <v>6235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1.40237760281737</v>
      </c>
      <c r="AI5979">
        <v>1.3999434604952401</v>
      </c>
      <c r="AJ5979">
        <v>1.3996302623694901</v>
      </c>
      <c r="AK5979">
        <v>0</v>
      </c>
      <c r="AL5979">
        <v>1.40237760281737</v>
      </c>
      <c r="AM5979" t="s">
        <v>5487</v>
      </c>
    </row>
    <row r="5980" spans="1:39" x14ac:dyDescent="0.2">
      <c r="A5980" t="s">
        <v>6236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1.4023644500391701</v>
      </c>
      <c r="AI5980">
        <v>1.3999307203357201</v>
      </c>
      <c r="AJ5980">
        <v>1.3996157740586599</v>
      </c>
      <c r="AK5980">
        <v>0</v>
      </c>
      <c r="AL5980">
        <v>1.4023644500391701</v>
      </c>
      <c r="AM5980" t="s">
        <v>5487</v>
      </c>
    </row>
    <row r="5981" spans="1:39" x14ac:dyDescent="0.2">
      <c r="A5981" t="s">
        <v>6237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1.4023381444827701</v>
      </c>
      <c r="AI5981">
        <v>1.39990524001669</v>
      </c>
      <c r="AJ5981">
        <v>1.39958679743701</v>
      </c>
      <c r="AK5981">
        <v>0</v>
      </c>
      <c r="AL5981">
        <v>1.4023381444827701</v>
      </c>
      <c r="AM5981" t="s">
        <v>5487</v>
      </c>
    </row>
    <row r="5982" spans="1:39" x14ac:dyDescent="0.2">
      <c r="A5982" t="s">
        <v>6238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1.4023249917045699</v>
      </c>
      <c r="AI5982">
        <v>1.39989249985717</v>
      </c>
      <c r="AJ5982">
        <v>1.39957230912619</v>
      </c>
      <c r="AK5982">
        <v>0</v>
      </c>
      <c r="AL5982">
        <v>1.4023249917045699</v>
      </c>
      <c r="AM5982" t="s">
        <v>5487</v>
      </c>
    </row>
    <row r="5983" spans="1:39" x14ac:dyDescent="0.2">
      <c r="A5983" t="s">
        <v>6239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1.4022986861481701</v>
      </c>
      <c r="AI5983">
        <v>1.39986701953813</v>
      </c>
      <c r="AJ5983">
        <v>1.3995433325045299</v>
      </c>
      <c r="AK5983">
        <v>0</v>
      </c>
      <c r="AL5983">
        <v>1.4022986861481701</v>
      </c>
      <c r="AM5983" t="s">
        <v>5487</v>
      </c>
    </row>
    <row r="5984" spans="1:39" x14ac:dyDescent="0.2">
      <c r="A5984" t="s">
        <v>6240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1.4022723805917601</v>
      </c>
      <c r="AI5984">
        <v>1.3998415392190899</v>
      </c>
      <c r="AJ5984">
        <v>1.39951435588288</v>
      </c>
      <c r="AK5984">
        <v>0</v>
      </c>
      <c r="AL5984">
        <v>1.4022723805917601</v>
      </c>
      <c r="AM5984" t="s">
        <v>5487</v>
      </c>
    </row>
    <row r="5985" spans="1:39" x14ac:dyDescent="0.2">
      <c r="A5985" t="s">
        <v>6241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1.4022592278135599</v>
      </c>
      <c r="AI5985">
        <v>1.3998287990595799</v>
      </c>
      <c r="AJ5985">
        <v>1.39949986757206</v>
      </c>
      <c r="AK5985">
        <v>0</v>
      </c>
      <c r="AL5985">
        <v>1.4022592278135599</v>
      </c>
      <c r="AM5985" t="s">
        <v>5487</v>
      </c>
    </row>
    <row r="5986" spans="1:39" x14ac:dyDescent="0.2">
      <c r="A5986" t="s">
        <v>6242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1.4022329222571599</v>
      </c>
      <c r="AI5986">
        <v>1.3998033187405401</v>
      </c>
      <c r="AJ5986">
        <v>1.3994708909503999</v>
      </c>
      <c r="AK5986">
        <v>0</v>
      </c>
      <c r="AL5986">
        <v>1.4022329222571599</v>
      </c>
      <c r="AM5986" t="s">
        <v>5487</v>
      </c>
    </row>
    <row r="5987" spans="1:39" x14ac:dyDescent="0.2">
      <c r="A5987" t="s">
        <v>6243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1.4022311246785699</v>
      </c>
      <c r="AH5987">
        <v>0</v>
      </c>
      <c r="AI5987">
        <v>0</v>
      </c>
      <c r="AJ5987">
        <v>0</v>
      </c>
      <c r="AK5987">
        <v>0</v>
      </c>
      <c r="AL5987">
        <v>1.4022311246785699</v>
      </c>
      <c r="AM5987" t="s">
        <v>2629</v>
      </c>
    </row>
    <row r="5988" spans="1:39" x14ac:dyDescent="0.2">
      <c r="A5988" t="s">
        <v>6244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1.4022066167007601</v>
      </c>
      <c r="AI5988">
        <v>1.3997778384215001</v>
      </c>
      <c r="AJ5988">
        <v>1.39942742601793</v>
      </c>
      <c r="AK5988">
        <v>0</v>
      </c>
      <c r="AL5988">
        <v>1.4022066167007601</v>
      </c>
      <c r="AM5988" t="s">
        <v>5487</v>
      </c>
    </row>
    <row r="5989" spans="1:39" x14ac:dyDescent="0.2">
      <c r="A5989" t="s">
        <v>6245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1.4021934639225599</v>
      </c>
      <c r="AI5989">
        <v>1.39976509826198</v>
      </c>
      <c r="AJ5989">
        <v>1.3994129377071001</v>
      </c>
      <c r="AK5989">
        <v>0</v>
      </c>
      <c r="AL5989">
        <v>1.4021934639225599</v>
      </c>
      <c r="AM5989" t="s">
        <v>5487</v>
      </c>
    </row>
    <row r="5990" spans="1:39" x14ac:dyDescent="0.2">
      <c r="A5990" t="s">
        <v>6246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1.40218031114436</v>
      </c>
      <c r="AI5990">
        <v>1.39975235810247</v>
      </c>
      <c r="AJ5990">
        <v>1.3993984493962699</v>
      </c>
      <c r="AK5990">
        <v>0</v>
      </c>
      <c r="AL5990">
        <v>1.40218031114436</v>
      </c>
      <c r="AM5990" t="s">
        <v>5487</v>
      </c>
    </row>
    <row r="5991" spans="1:39" x14ac:dyDescent="0.2">
      <c r="A5991" t="s">
        <v>6247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1.4021671583661599</v>
      </c>
      <c r="AI5991">
        <v>1.39973961794295</v>
      </c>
      <c r="AJ5991">
        <v>1.3993839610854499</v>
      </c>
      <c r="AK5991">
        <v>0</v>
      </c>
      <c r="AL5991">
        <v>1.4021671583661599</v>
      </c>
      <c r="AM5991" t="s">
        <v>5487</v>
      </c>
    </row>
    <row r="5992" spans="1:39" x14ac:dyDescent="0.2">
      <c r="A5992" t="s">
        <v>6248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1.40215400558796</v>
      </c>
      <c r="AI5992">
        <v>1.39972687778343</v>
      </c>
      <c r="AJ5992">
        <v>1.39936947277462</v>
      </c>
      <c r="AK5992">
        <v>0</v>
      </c>
      <c r="AL5992">
        <v>1.40215400558796</v>
      </c>
      <c r="AM5992" t="s">
        <v>5487</v>
      </c>
    </row>
    <row r="5993" spans="1:39" x14ac:dyDescent="0.2">
      <c r="A5993" t="s">
        <v>6249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1.4021367401423901</v>
      </c>
      <c r="AK5993">
        <v>0</v>
      </c>
      <c r="AL5993">
        <v>1.4021367401423901</v>
      </c>
      <c r="AM5993" t="s">
        <v>5511</v>
      </c>
    </row>
    <row r="5994" spans="1:39" x14ac:dyDescent="0.2">
      <c r="A5994" t="s">
        <v>6250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1.40212770003156</v>
      </c>
      <c r="AI5994">
        <v>1.3997013974643899</v>
      </c>
      <c r="AJ5994">
        <v>1.3993404961529701</v>
      </c>
      <c r="AK5994">
        <v>0</v>
      </c>
      <c r="AL5994">
        <v>1.40212770003156</v>
      </c>
      <c r="AM5994" t="s">
        <v>5487</v>
      </c>
    </row>
    <row r="5995" spans="1:39" x14ac:dyDescent="0.2">
      <c r="A5995" t="s">
        <v>6251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1.40208824169695</v>
      </c>
      <c r="AI5995">
        <v>1.3996631769858401</v>
      </c>
      <c r="AJ5995">
        <v>1.39929703122049</v>
      </c>
      <c r="AK5995">
        <v>0</v>
      </c>
      <c r="AL5995">
        <v>1.40208824169695</v>
      </c>
      <c r="AM5995" t="s">
        <v>5487</v>
      </c>
    </row>
    <row r="5996" spans="1:39" x14ac:dyDescent="0.2">
      <c r="A5996" t="s">
        <v>6252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1.4020778393792399</v>
      </c>
      <c r="AH5996">
        <v>0</v>
      </c>
      <c r="AI5996">
        <v>0</v>
      </c>
      <c r="AJ5996">
        <v>0</v>
      </c>
      <c r="AK5996">
        <v>0</v>
      </c>
      <c r="AL5996">
        <v>1.4020778393792399</v>
      </c>
      <c r="AM5996" t="s">
        <v>2629</v>
      </c>
    </row>
    <row r="5997" spans="1:39" x14ac:dyDescent="0.2">
      <c r="A5997" t="s">
        <v>6253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1.40206193614055</v>
      </c>
      <c r="AI5997">
        <v>1.3996376966668</v>
      </c>
      <c r="AJ5997">
        <v>1.3992680545988401</v>
      </c>
      <c r="AK5997">
        <v>0</v>
      </c>
      <c r="AL5997">
        <v>1.40206193614055</v>
      </c>
      <c r="AM5997" t="s">
        <v>5487</v>
      </c>
    </row>
    <row r="5998" spans="1:39" x14ac:dyDescent="0.2">
      <c r="A5998" t="s">
        <v>6254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1.4020356305841499</v>
      </c>
      <c r="AI5998">
        <v>1.39961221634776</v>
      </c>
      <c r="AJ5998">
        <v>1.3992390779771899</v>
      </c>
      <c r="AK5998">
        <v>0</v>
      </c>
      <c r="AL5998">
        <v>1.4020356305841499</v>
      </c>
      <c r="AM5998" t="s">
        <v>5487</v>
      </c>
    </row>
    <row r="5999" spans="1:39" x14ac:dyDescent="0.2">
      <c r="A5999" t="s">
        <v>6255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1.40202247780595</v>
      </c>
      <c r="AI5999">
        <v>1.39959947618824</v>
      </c>
      <c r="AJ5999">
        <v>1.39922458966636</v>
      </c>
      <c r="AK5999">
        <v>0</v>
      </c>
      <c r="AL5999">
        <v>1.40202247780595</v>
      </c>
      <c r="AM5999" t="s">
        <v>5487</v>
      </c>
    </row>
    <row r="6000" spans="1:39" x14ac:dyDescent="0.2">
      <c r="A6000" t="s">
        <v>6256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1.4020093250277501</v>
      </c>
      <c r="AI6000">
        <v>1.39958673602873</v>
      </c>
      <c r="AJ6000">
        <v>1.39921010135554</v>
      </c>
      <c r="AK6000">
        <v>0</v>
      </c>
      <c r="AL6000">
        <v>1.4020093250277501</v>
      </c>
      <c r="AM6000" t="s">
        <v>5487</v>
      </c>
    </row>
    <row r="6001" spans="1:39" x14ac:dyDescent="0.2">
      <c r="A6001" t="s">
        <v>6257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1.40199617224955</v>
      </c>
      <c r="AI6001">
        <v>1.3995739958692099</v>
      </c>
      <c r="AJ6001">
        <v>1.3991956130447101</v>
      </c>
      <c r="AK6001">
        <v>0</v>
      </c>
      <c r="AL6001">
        <v>1.40199617224955</v>
      </c>
      <c r="AM6001" t="s">
        <v>5487</v>
      </c>
    </row>
    <row r="6002" spans="1:39" x14ac:dyDescent="0.2">
      <c r="A6002" t="s">
        <v>6258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1.4019830194713501</v>
      </c>
      <c r="AI6002">
        <v>1.3995612557096899</v>
      </c>
      <c r="AJ6002">
        <v>1.3991811247338799</v>
      </c>
      <c r="AK6002">
        <v>0</v>
      </c>
      <c r="AL6002">
        <v>1.4019830194713501</v>
      </c>
      <c r="AM6002" t="s">
        <v>5487</v>
      </c>
    </row>
    <row r="6003" spans="1:39" x14ac:dyDescent="0.2">
      <c r="A6003" t="s">
        <v>6259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1.4019698666931399</v>
      </c>
      <c r="AI6003">
        <v>1.3995485155501699</v>
      </c>
      <c r="AJ6003">
        <v>1.3991666364230599</v>
      </c>
      <c r="AK6003">
        <v>0</v>
      </c>
      <c r="AL6003">
        <v>1.4019698666931399</v>
      </c>
      <c r="AM6003" t="s">
        <v>5487</v>
      </c>
    </row>
    <row r="6004" spans="1:39" x14ac:dyDescent="0.2">
      <c r="A6004" t="s">
        <v>6260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1.40195671391494</v>
      </c>
      <c r="AI6004">
        <v>1.3995357753906501</v>
      </c>
      <c r="AJ6004">
        <v>1.39915214811223</v>
      </c>
      <c r="AK6004">
        <v>0</v>
      </c>
      <c r="AL6004">
        <v>1.40195671391494</v>
      </c>
      <c r="AM6004" t="s">
        <v>5487</v>
      </c>
    </row>
    <row r="6005" spans="1:39" x14ac:dyDescent="0.2">
      <c r="A6005" t="s">
        <v>6261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1.40194366553964</v>
      </c>
      <c r="AJ6005">
        <v>0</v>
      </c>
      <c r="AK6005">
        <v>0</v>
      </c>
      <c r="AL6005">
        <v>1.40194366553964</v>
      </c>
      <c r="AM6005" t="s">
        <v>5836</v>
      </c>
    </row>
    <row r="6006" spans="1:39" x14ac:dyDescent="0.2">
      <c r="A6006" t="s">
        <v>6262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1.4019435611367399</v>
      </c>
      <c r="AI6006">
        <v>1.3995230352311301</v>
      </c>
      <c r="AJ6006">
        <v>1.39913765980141</v>
      </c>
      <c r="AK6006">
        <v>0</v>
      </c>
      <c r="AL6006">
        <v>1.4019435611367399</v>
      </c>
      <c r="AM6006" t="s">
        <v>5487</v>
      </c>
    </row>
    <row r="6007" spans="1:39" x14ac:dyDescent="0.2">
      <c r="A6007" t="s">
        <v>6263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1.4019251323269399</v>
      </c>
      <c r="AH6007">
        <v>0</v>
      </c>
      <c r="AI6007">
        <v>0</v>
      </c>
      <c r="AJ6007">
        <v>0</v>
      </c>
      <c r="AK6007">
        <v>0</v>
      </c>
      <c r="AL6007">
        <v>1.4019251323269399</v>
      </c>
      <c r="AM6007" t="s">
        <v>2629</v>
      </c>
    </row>
    <row r="6008" spans="1:39" x14ac:dyDescent="0.2">
      <c r="A6008" t="s">
        <v>6264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1.40190410280214</v>
      </c>
      <c r="AI6008">
        <v>1.39948481475258</v>
      </c>
      <c r="AJ6008">
        <v>1.3990941948689299</v>
      </c>
      <c r="AK6008">
        <v>0</v>
      </c>
      <c r="AL6008">
        <v>1.40190410280214</v>
      </c>
      <c r="AM6008" t="s">
        <v>5487</v>
      </c>
    </row>
    <row r="6009" spans="1:39" x14ac:dyDescent="0.2">
      <c r="A6009" t="s">
        <v>6265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1.40189095002394</v>
      </c>
      <c r="AI6009">
        <v>1.39947207459306</v>
      </c>
      <c r="AJ6009">
        <v>1.3990797065581</v>
      </c>
      <c r="AK6009">
        <v>0</v>
      </c>
      <c r="AL6009">
        <v>1.40189095002394</v>
      </c>
      <c r="AM6009" t="s">
        <v>5487</v>
      </c>
    </row>
    <row r="6010" spans="1:39" x14ac:dyDescent="0.2">
      <c r="A6010" t="s">
        <v>6266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1.4018672245825301</v>
      </c>
      <c r="AJ6010">
        <v>1.40189043885835</v>
      </c>
      <c r="AK6010">
        <v>0</v>
      </c>
      <c r="AL6010">
        <v>1.40189043885835</v>
      </c>
      <c r="AM6010" t="s">
        <v>5511</v>
      </c>
    </row>
    <row r="6011" spans="1:39" x14ac:dyDescent="0.2">
      <c r="A6011" t="s">
        <v>6267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1.40186464446754</v>
      </c>
      <c r="AI6011">
        <v>1.39944659427402</v>
      </c>
      <c r="AJ6011">
        <v>1.3990507299364501</v>
      </c>
      <c r="AK6011">
        <v>0</v>
      </c>
      <c r="AL6011">
        <v>1.40186464446754</v>
      </c>
      <c r="AM6011" t="s">
        <v>5487</v>
      </c>
    </row>
    <row r="6012" spans="1:39" x14ac:dyDescent="0.2">
      <c r="A6012" t="s">
        <v>6268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1.4018514916893401</v>
      </c>
      <c r="AI6012">
        <v>1.3994338541144999</v>
      </c>
      <c r="AJ6012">
        <v>1.3990362416256199</v>
      </c>
      <c r="AK6012">
        <v>0</v>
      </c>
      <c r="AL6012">
        <v>1.4018514916893401</v>
      </c>
      <c r="AM6012" t="s">
        <v>5487</v>
      </c>
    </row>
    <row r="6013" spans="1:39" x14ac:dyDescent="0.2">
      <c r="A6013" t="s">
        <v>6269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1.4018251861329301</v>
      </c>
      <c r="AI6013">
        <v>1.3994083737954699</v>
      </c>
      <c r="AJ6013">
        <v>1.39900726500397</v>
      </c>
      <c r="AK6013">
        <v>0</v>
      </c>
      <c r="AL6013">
        <v>1.4018251861329301</v>
      </c>
      <c r="AM6013" t="s">
        <v>5487</v>
      </c>
    </row>
    <row r="6014" spans="1:39" x14ac:dyDescent="0.2">
      <c r="A6014" t="s">
        <v>6270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1.4018120333547299</v>
      </c>
      <c r="AI6014">
        <v>1.3993956336359501</v>
      </c>
      <c r="AJ6014">
        <v>1.39899277669315</v>
      </c>
      <c r="AK6014">
        <v>0</v>
      </c>
      <c r="AL6014">
        <v>1.4018120333547299</v>
      </c>
      <c r="AM6014" t="s">
        <v>5487</v>
      </c>
    </row>
    <row r="6015" spans="1:39" x14ac:dyDescent="0.2">
      <c r="A6015" t="s">
        <v>6271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1.40179888057653</v>
      </c>
      <c r="AI6015">
        <v>1.3993828934764301</v>
      </c>
      <c r="AJ6015">
        <v>1.3989782883823201</v>
      </c>
      <c r="AK6015">
        <v>0</v>
      </c>
      <c r="AL6015">
        <v>1.40179888057653</v>
      </c>
      <c r="AM6015" t="s">
        <v>5487</v>
      </c>
    </row>
    <row r="6016" spans="1:39" x14ac:dyDescent="0.2">
      <c r="A6016" t="s">
        <v>6272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1.4017857277983301</v>
      </c>
      <c r="AI6016">
        <v>1.3993701533169101</v>
      </c>
      <c r="AJ6016">
        <v>1.3989638000714899</v>
      </c>
      <c r="AK6016">
        <v>0</v>
      </c>
      <c r="AL6016">
        <v>1.4017857277983301</v>
      </c>
      <c r="AM6016" t="s">
        <v>5487</v>
      </c>
    </row>
    <row r="6017" spans="1:39" x14ac:dyDescent="0.2">
      <c r="A6017" t="s">
        <v>6273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1.4017730013401499</v>
      </c>
      <c r="AH6017">
        <v>0</v>
      </c>
      <c r="AI6017">
        <v>0</v>
      </c>
      <c r="AJ6017">
        <v>0</v>
      </c>
      <c r="AK6017">
        <v>0</v>
      </c>
      <c r="AL6017">
        <v>1.4017730013401499</v>
      </c>
      <c r="AM6017" t="s">
        <v>2629</v>
      </c>
    </row>
    <row r="6018" spans="1:39" x14ac:dyDescent="0.2">
      <c r="A6018" t="s">
        <v>6274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1.4017594222419301</v>
      </c>
      <c r="AI6018">
        <v>1.39934467299787</v>
      </c>
      <c r="AJ6018">
        <v>1.39893482344984</v>
      </c>
      <c r="AK6018">
        <v>0</v>
      </c>
      <c r="AL6018">
        <v>1.4017594222419301</v>
      </c>
      <c r="AM6018" t="s">
        <v>5487</v>
      </c>
    </row>
    <row r="6019" spans="1:39" x14ac:dyDescent="0.2">
      <c r="A6019" t="s">
        <v>6275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1.40173311668553</v>
      </c>
      <c r="AI6019">
        <v>1.39931919267884</v>
      </c>
      <c r="AJ6019">
        <v>1.3989058468281901</v>
      </c>
      <c r="AK6019">
        <v>0</v>
      </c>
      <c r="AL6019">
        <v>1.40173311668553</v>
      </c>
      <c r="AM6019" t="s">
        <v>5487</v>
      </c>
    </row>
    <row r="6020" spans="1:39" x14ac:dyDescent="0.2">
      <c r="A6020" t="s">
        <v>6276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1.40170681112913</v>
      </c>
      <c r="AI6020">
        <v>1.3992937123597999</v>
      </c>
      <c r="AJ6020">
        <v>1.3988768702065399</v>
      </c>
      <c r="AK6020">
        <v>0</v>
      </c>
      <c r="AL6020">
        <v>1.40170681112913</v>
      </c>
      <c r="AM6020" t="s">
        <v>5487</v>
      </c>
    </row>
    <row r="6021" spans="1:39" x14ac:dyDescent="0.2">
      <c r="A6021" t="s">
        <v>6277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1.4017016025087901</v>
      </c>
      <c r="AJ6021">
        <v>0</v>
      </c>
      <c r="AK6021">
        <v>0</v>
      </c>
      <c r="AL6021">
        <v>1.4017016025087901</v>
      </c>
      <c r="AM6021" t="s">
        <v>5836</v>
      </c>
    </row>
    <row r="6022" spans="1:39" x14ac:dyDescent="0.2">
      <c r="A6022" t="s">
        <v>6278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1.4016936583509301</v>
      </c>
      <c r="AI6022">
        <v>1.3992809722002799</v>
      </c>
      <c r="AJ6022">
        <v>1.39886238189571</v>
      </c>
      <c r="AK6022">
        <v>0</v>
      </c>
      <c r="AL6022">
        <v>1.4016936583509301</v>
      </c>
      <c r="AM6022" t="s">
        <v>5487</v>
      </c>
    </row>
    <row r="6023" spans="1:39" x14ac:dyDescent="0.2">
      <c r="A6023" t="s">
        <v>6279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1.4016805055727299</v>
      </c>
      <c r="AI6023">
        <v>1.3992682320407599</v>
      </c>
      <c r="AJ6023">
        <v>1.39884789358489</v>
      </c>
      <c r="AK6023">
        <v>0</v>
      </c>
      <c r="AL6023">
        <v>1.4016805055727299</v>
      </c>
      <c r="AM6023" t="s">
        <v>5487</v>
      </c>
    </row>
    <row r="6024" spans="1:39" x14ac:dyDescent="0.2">
      <c r="A6024" t="s">
        <v>6280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1.40166735279452</v>
      </c>
      <c r="AI6024">
        <v>1.3992427517217301</v>
      </c>
      <c r="AJ6024">
        <v>1.3988189169632299</v>
      </c>
      <c r="AK6024">
        <v>0</v>
      </c>
      <c r="AL6024">
        <v>1.40166735279452</v>
      </c>
      <c r="AM6024" t="s">
        <v>5487</v>
      </c>
    </row>
    <row r="6025" spans="1:39" x14ac:dyDescent="0.2">
      <c r="A6025" t="s">
        <v>6281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1.4016542000163199</v>
      </c>
      <c r="AI6025">
        <v>1.3992300115622101</v>
      </c>
      <c r="AJ6025">
        <v>1.3988044286524099</v>
      </c>
      <c r="AK6025">
        <v>0</v>
      </c>
      <c r="AL6025">
        <v>1.4016542000163199</v>
      </c>
      <c r="AM6025" t="s">
        <v>5487</v>
      </c>
    </row>
    <row r="6026" spans="1:39" x14ac:dyDescent="0.2">
      <c r="A6026" t="s">
        <v>6282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1.40164104723812</v>
      </c>
      <c r="AI6026">
        <v>1.39921727140269</v>
      </c>
      <c r="AJ6026">
        <v>1.39878994034158</v>
      </c>
      <c r="AK6026">
        <v>0</v>
      </c>
      <c r="AL6026">
        <v>1.40164104723812</v>
      </c>
      <c r="AM6026" t="s">
        <v>5487</v>
      </c>
    </row>
    <row r="6027" spans="1:39" x14ac:dyDescent="0.2">
      <c r="A6027" t="s">
        <v>6283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1.40161474168172</v>
      </c>
      <c r="AI6027">
        <v>1.39919179108365</v>
      </c>
      <c r="AJ6027">
        <v>1.3987609637199301</v>
      </c>
      <c r="AK6027">
        <v>0</v>
      </c>
      <c r="AL6027">
        <v>1.40161474168172</v>
      </c>
      <c r="AM6027" t="s">
        <v>5487</v>
      </c>
    </row>
    <row r="6028" spans="1:39" x14ac:dyDescent="0.2">
      <c r="A6028" t="s">
        <v>6284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1.40160158890352</v>
      </c>
      <c r="AI6028">
        <v>1.39917905092413</v>
      </c>
      <c r="AJ6028">
        <v>1.3987464754090999</v>
      </c>
      <c r="AK6028">
        <v>0</v>
      </c>
      <c r="AL6028">
        <v>1.40160158890352</v>
      </c>
      <c r="AM6028" t="s">
        <v>5487</v>
      </c>
    </row>
    <row r="6029" spans="1:39" x14ac:dyDescent="0.2">
      <c r="A6029" t="s">
        <v>6285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1.4015884361253199</v>
      </c>
      <c r="AI6029">
        <v>1.3991663107646199</v>
      </c>
      <c r="AJ6029">
        <v>1.3987319870982799</v>
      </c>
      <c r="AK6029">
        <v>0</v>
      </c>
      <c r="AL6029">
        <v>1.4015884361253199</v>
      </c>
      <c r="AM6029" t="s">
        <v>5487</v>
      </c>
    </row>
    <row r="6030" spans="1:39" x14ac:dyDescent="0.2">
      <c r="A6030" t="s">
        <v>6286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1.40157528334712</v>
      </c>
      <c r="AI6030">
        <v>1.3991535706050999</v>
      </c>
      <c r="AJ6030">
        <v>1.39871749878745</v>
      </c>
      <c r="AK6030">
        <v>0</v>
      </c>
      <c r="AL6030">
        <v>1.40157528334712</v>
      </c>
      <c r="AM6030" t="s">
        <v>5487</v>
      </c>
    </row>
    <row r="6031" spans="1:39" x14ac:dyDescent="0.2">
      <c r="A6031" t="s">
        <v>6287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1.4015621305689201</v>
      </c>
      <c r="AI6031">
        <v>1.3991408304455799</v>
      </c>
      <c r="AJ6031">
        <v>1.39870301047663</v>
      </c>
      <c r="AK6031">
        <v>0</v>
      </c>
      <c r="AL6031">
        <v>1.4015621305689201</v>
      </c>
      <c r="AM6031" t="s">
        <v>5487</v>
      </c>
    </row>
    <row r="6032" spans="1:39" x14ac:dyDescent="0.2">
      <c r="A6032" t="s">
        <v>6288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1.40154897779072</v>
      </c>
      <c r="AI6032">
        <v>1.3991280902860601</v>
      </c>
      <c r="AJ6032">
        <v>1.3986885221658001</v>
      </c>
      <c r="AK6032">
        <v>0</v>
      </c>
      <c r="AL6032">
        <v>1.40154897779072</v>
      </c>
      <c r="AM6032" t="s">
        <v>5487</v>
      </c>
    </row>
    <row r="6033" spans="1:39" x14ac:dyDescent="0.2">
      <c r="A6033" t="s">
        <v>6289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1.4015358250125201</v>
      </c>
      <c r="AI6033">
        <v>1.3991153501265401</v>
      </c>
      <c r="AJ6033">
        <v>1.3986740338549699</v>
      </c>
      <c r="AK6033">
        <v>0</v>
      </c>
      <c r="AL6033">
        <v>1.4015358250125201</v>
      </c>
      <c r="AM6033" t="s">
        <v>5487</v>
      </c>
    </row>
    <row r="6034" spans="1:39" x14ac:dyDescent="0.2">
      <c r="A6034" t="s">
        <v>6290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1.4015226722343099</v>
      </c>
      <c r="AI6034">
        <v>1.3991026099670201</v>
      </c>
      <c r="AJ6034">
        <v>1.39865954554415</v>
      </c>
      <c r="AK6034">
        <v>0</v>
      </c>
      <c r="AL6034">
        <v>1.4015226722343099</v>
      </c>
      <c r="AM6034" t="s">
        <v>5487</v>
      </c>
    </row>
    <row r="6035" spans="1:39" x14ac:dyDescent="0.2">
      <c r="A6035" t="s">
        <v>6291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1.4014847661552201</v>
      </c>
      <c r="AK6035">
        <v>0</v>
      </c>
      <c r="AL6035">
        <v>1.4014847661552201</v>
      </c>
      <c r="AM6035" t="s">
        <v>5511</v>
      </c>
    </row>
    <row r="6036" spans="1:39" x14ac:dyDescent="0.2">
      <c r="A6036" t="s">
        <v>6292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1.40147045887829</v>
      </c>
      <c r="AH6036">
        <v>0</v>
      </c>
      <c r="AI6036">
        <v>0</v>
      </c>
      <c r="AJ6036">
        <v>0</v>
      </c>
      <c r="AK6036">
        <v>0</v>
      </c>
      <c r="AL6036">
        <v>1.40147045887829</v>
      </c>
      <c r="AM6036" t="s">
        <v>2629</v>
      </c>
    </row>
    <row r="6037" spans="1:39" x14ac:dyDescent="0.2">
      <c r="A6037" t="s">
        <v>6293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1.4014702778443899</v>
      </c>
      <c r="AK6037">
        <v>0</v>
      </c>
      <c r="AL6037">
        <v>1.4014702778443899</v>
      </c>
      <c r="AM6037" t="s">
        <v>5511</v>
      </c>
    </row>
    <row r="6038" spans="1:39" x14ac:dyDescent="0.2">
      <c r="A6038" t="s">
        <v>6294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1.4014569083433099</v>
      </c>
      <c r="AI6038">
        <v>1.39903890916943</v>
      </c>
      <c r="AJ6038">
        <v>1.39858710399002</v>
      </c>
      <c r="AK6038">
        <v>0</v>
      </c>
      <c r="AL6038">
        <v>1.4014569083433099</v>
      </c>
      <c r="AM6038" t="s">
        <v>5487</v>
      </c>
    </row>
    <row r="6039" spans="1:39" x14ac:dyDescent="0.2">
      <c r="A6039" t="s">
        <v>6295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1.40144375556511</v>
      </c>
      <c r="AI6039">
        <v>1.3990261690099099</v>
      </c>
      <c r="AJ6039">
        <v>1.39857261567919</v>
      </c>
      <c r="AK6039">
        <v>0</v>
      </c>
      <c r="AL6039">
        <v>1.40144375556511</v>
      </c>
      <c r="AM6039" t="s">
        <v>5487</v>
      </c>
    </row>
    <row r="6040" spans="1:39" x14ac:dyDescent="0.2">
      <c r="A6040" t="s">
        <v>6296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1.4014213189993801</v>
      </c>
      <c r="AJ6040">
        <v>0</v>
      </c>
      <c r="AK6040">
        <v>0</v>
      </c>
      <c r="AL6040">
        <v>1.4014213189993801</v>
      </c>
      <c r="AM6040" t="s">
        <v>5836</v>
      </c>
    </row>
    <row r="6041" spans="1:39" x14ac:dyDescent="0.2">
      <c r="A6041" t="s">
        <v>6297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1.4014042972305101</v>
      </c>
      <c r="AI6041">
        <v>1.3989879485313601</v>
      </c>
      <c r="AJ6041">
        <v>1.3985291507467099</v>
      </c>
      <c r="AK6041">
        <v>0</v>
      </c>
      <c r="AL6041">
        <v>1.4014042972305101</v>
      </c>
      <c r="AM6041" t="s">
        <v>5487</v>
      </c>
    </row>
    <row r="6042" spans="1:39" x14ac:dyDescent="0.2">
      <c r="A6042" t="s">
        <v>6298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1.4013779916741</v>
      </c>
      <c r="AI6042">
        <v>1.3989624682123201</v>
      </c>
      <c r="AJ6042">
        <v>1.39850017412506</v>
      </c>
      <c r="AK6042">
        <v>0</v>
      </c>
      <c r="AL6042">
        <v>1.4013779916741</v>
      </c>
      <c r="AM6042" t="s">
        <v>5487</v>
      </c>
    </row>
    <row r="6043" spans="1:39" x14ac:dyDescent="0.2">
      <c r="A6043" t="s">
        <v>6299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1.4013648388958999</v>
      </c>
      <c r="AI6043">
        <v>1.3989497280528</v>
      </c>
      <c r="AJ6043">
        <v>1.39848568581424</v>
      </c>
      <c r="AK6043">
        <v>0</v>
      </c>
      <c r="AL6043">
        <v>1.4013648388958999</v>
      </c>
      <c r="AM6043" t="s">
        <v>5487</v>
      </c>
    </row>
    <row r="6044" spans="1:39" x14ac:dyDescent="0.2">
      <c r="A6044" t="s">
        <v>6300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1.4013385333395001</v>
      </c>
      <c r="AI6044">
        <v>1.39892424773377</v>
      </c>
      <c r="AJ6044">
        <v>1.3984567091925799</v>
      </c>
      <c r="AK6044">
        <v>0</v>
      </c>
      <c r="AL6044">
        <v>1.4013385333395001</v>
      </c>
      <c r="AM6044" t="s">
        <v>5487</v>
      </c>
    </row>
    <row r="6045" spans="1:39" x14ac:dyDescent="0.2">
      <c r="A6045" t="s">
        <v>6301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1.4013253805613</v>
      </c>
      <c r="AI6045">
        <v>1.39891150757425</v>
      </c>
      <c r="AJ6045">
        <v>1.39844222088176</v>
      </c>
      <c r="AK6045">
        <v>0</v>
      </c>
      <c r="AL6045">
        <v>1.4013253805613</v>
      </c>
      <c r="AM6045" t="s">
        <v>5487</v>
      </c>
    </row>
    <row r="6046" spans="1:39" x14ac:dyDescent="0.2">
      <c r="A6046" t="s">
        <v>6302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1.40132004308124</v>
      </c>
      <c r="AH6046">
        <v>0</v>
      </c>
      <c r="AI6046">
        <v>0</v>
      </c>
      <c r="AJ6046">
        <v>0</v>
      </c>
      <c r="AK6046">
        <v>0</v>
      </c>
      <c r="AL6046">
        <v>1.40132004308124</v>
      </c>
      <c r="AM6046" t="s">
        <v>2629</v>
      </c>
    </row>
    <row r="6047" spans="1:39" x14ac:dyDescent="0.2">
      <c r="A6047" t="s">
        <v>6303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1.4012990750048999</v>
      </c>
      <c r="AI6047">
        <v>1.3988860272552099</v>
      </c>
      <c r="AJ6047">
        <v>1.39841324426011</v>
      </c>
      <c r="AK6047">
        <v>0</v>
      </c>
      <c r="AL6047">
        <v>1.4012990750048999</v>
      </c>
      <c r="AM6047" t="s">
        <v>5487</v>
      </c>
    </row>
    <row r="6048" spans="1:39" x14ac:dyDescent="0.2">
      <c r="A6048" t="s">
        <v>6304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1.4012727694485001</v>
      </c>
      <c r="AI6048">
        <v>1.3988605469361699</v>
      </c>
      <c r="AJ6048">
        <v>1.3983842676384499</v>
      </c>
      <c r="AK6048">
        <v>0</v>
      </c>
      <c r="AL6048">
        <v>1.4012727694485001</v>
      </c>
      <c r="AM6048" t="s">
        <v>5487</v>
      </c>
    </row>
    <row r="6049" spans="1:39" x14ac:dyDescent="0.2">
      <c r="A6049" t="s">
        <v>6305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1.4012596166703</v>
      </c>
      <c r="AI6049">
        <v>1.3988478067766501</v>
      </c>
      <c r="AJ6049">
        <v>1.39836977932763</v>
      </c>
      <c r="AK6049">
        <v>0</v>
      </c>
      <c r="AL6049">
        <v>1.4012596166703</v>
      </c>
      <c r="AM6049" t="s">
        <v>5487</v>
      </c>
    </row>
    <row r="6050" spans="1:39" x14ac:dyDescent="0.2">
      <c r="A6050" t="s">
        <v>6306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1.4012464638921001</v>
      </c>
      <c r="AI6050">
        <v>1.3988350666171401</v>
      </c>
      <c r="AJ6050">
        <v>1.3983552910168</v>
      </c>
      <c r="AK6050">
        <v>0</v>
      </c>
      <c r="AL6050">
        <v>1.4012464638921001</v>
      </c>
      <c r="AM6050" t="s">
        <v>5487</v>
      </c>
    </row>
    <row r="6051" spans="1:39" x14ac:dyDescent="0.2">
      <c r="A6051" t="s">
        <v>6307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1.4012333111138999</v>
      </c>
      <c r="AI6051">
        <v>1.3988223264576201</v>
      </c>
      <c r="AJ6051">
        <v>1.39834080270598</v>
      </c>
      <c r="AK6051">
        <v>0</v>
      </c>
      <c r="AL6051">
        <v>1.4012333111138999</v>
      </c>
      <c r="AM6051" t="s">
        <v>5487</v>
      </c>
    </row>
    <row r="6052" spans="1:39" x14ac:dyDescent="0.2">
      <c r="A6052" t="s">
        <v>6308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1.40122015833569</v>
      </c>
      <c r="AI6052">
        <v>1.3988095862981</v>
      </c>
      <c r="AJ6052">
        <v>1.3983263143951501</v>
      </c>
      <c r="AK6052">
        <v>0</v>
      </c>
      <c r="AL6052">
        <v>1.40122015833569</v>
      </c>
      <c r="AM6052" t="s">
        <v>5487</v>
      </c>
    </row>
    <row r="6053" spans="1:39" x14ac:dyDescent="0.2">
      <c r="A6053" t="s">
        <v>6309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1.4011807000010901</v>
      </c>
      <c r="AI6053">
        <v>1.39877136581954</v>
      </c>
      <c r="AJ6053">
        <v>1.39828284946267</v>
      </c>
      <c r="AK6053">
        <v>0</v>
      </c>
      <c r="AL6053">
        <v>1.4011807000010901</v>
      </c>
      <c r="AM6053" t="s">
        <v>5487</v>
      </c>
    </row>
    <row r="6054" spans="1:39" x14ac:dyDescent="0.2">
      <c r="A6054" t="s">
        <v>6310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1.40117019470572</v>
      </c>
      <c r="AH6054">
        <v>0</v>
      </c>
      <c r="AI6054">
        <v>0</v>
      </c>
      <c r="AJ6054">
        <v>0</v>
      </c>
      <c r="AK6054">
        <v>0</v>
      </c>
      <c r="AL6054">
        <v>1.40117019470572</v>
      </c>
      <c r="AM6054" t="s">
        <v>2629</v>
      </c>
    </row>
    <row r="6055" spans="1:39" x14ac:dyDescent="0.2">
      <c r="A6055" t="s">
        <v>6311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1.4011675472228899</v>
      </c>
      <c r="AI6055">
        <v>1.39875862566003</v>
      </c>
      <c r="AJ6055">
        <v>1.39826836115185</v>
      </c>
      <c r="AK6055">
        <v>0</v>
      </c>
      <c r="AL6055">
        <v>1.4011675472228899</v>
      </c>
      <c r="AM6055" t="s">
        <v>5487</v>
      </c>
    </row>
    <row r="6056" spans="1:39" x14ac:dyDescent="0.2">
      <c r="A6056" t="s">
        <v>6312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1.40115439444469</v>
      </c>
      <c r="AI6056">
        <v>1.3987458855005099</v>
      </c>
      <c r="AJ6056">
        <v>1.3982538728410201</v>
      </c>
      <c r="AK6056">
        <v>0</v>
      </c>
      <c r="AL6056">
        <v>1.40115439444469</v>
      </c>
      <c r="AM6056" t="s">
        <v>5487</v>
      </c>
    </row>
    <row r="6057" spans="1:39" x14ac:dyDescent="0.2">
      <c r="A6057" t="s">
        <v>6313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1.40114103548998</v>
      </c>
      <c r="AJ6057">
        <v>1.40107909345209</v>
      </c>
      <c r="AK6057">
        <v>0</v>
      </c>
      <c r="AL6057">
        <v>1.40114103548998</v>
      </c>
      <c r="AM6057" t="s">
        <v>5836</v>
      </c>
    </row>
    <row r="6058" spans="1:39" x14ac:dyDescent="0.2">
      <c r="A6058" t="s">
        <v>6314</v>
      </c>
      <c r="B6058">
        <v>1.4011235030867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1.4011235030867</v>
      </c>
      <c r="AM6058" t="s">
        <v>6315</v>
      </c>
    </row>
    <row r="6059" spans="1:39" x14ac:dyDescent="0.2">
      <c r="A6059" t="s">
        <v>6316</v>
      </c>
      <c r="B6059">
        <v>1.4011235030867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1.4011235030867</v>
      </c>
      <c r="AM6059" t="s">
        <v>6315</v>
      </c>
    </row>
    <row r="6060" spans="1:39" x14ac:dyDescent="0.2">
      <c r="A6060" t="s">
        <v>6317</v>
      </c>
      <c r="B6060">
        <v>1.4011235030867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1.4011235030867</v>
      </c>
      <c r="AM6060" t="s">
        <v>6315</v>
      </c>
    </row>
    <row r="6061" spans="1:39" x14ac:dyDescent="0.2">
      <c r="A6061" t="s">
        <v>6318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1.4011149361100901</v>
      </c>
      <c r="AI6061">
        <v>1.3987076650219501</v>
      </c>
      <c r="AJ6061">
        <v>1.39821040790854</v>
      </c>
      <c r="AK6061">
        <v>0</v>
      </c>
      <c r="AL6061">
        <v>1.4011149361100901</v>
      </c>
      <c r="AM6061" t="s">
        <v>5487</v>
      </c>
    </row>
    <row r="6062" spans="1:39" x14ac:dyDescent="0.2">
      <c r="A6062" t="s">
        <v>6319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1.4011017833318899</v>
      </c>
      <c r="AI6062">
        <v>1.3986949248624301</v>
      </c>
      <c r="AJ6062">
        <v>1.39819591959772</v>
      </c>
      <c r="AK6062">
        <v>0</v>
      </c>
      <c r="AL6062">
        <v>1.4011017833318899</v>
      </c>
      <c r="AM6062" t="s">
        <v>5487</v>
      </c>
    </row>
    <row r="6063" spans="1:39" x14ac:dyDescent="0.2">
      <c r="A6063" t="s">
        <v>6320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1.40108863055369</v>
      </c>
      <c r="AI6063">
        <v>1.3986821847029101</v>
      </c>
      <c r="AJ6063">
        <v>1.3981814312868901</v>
      </c>
      <c r="AK6063">
        <v>0</v>
      </c>
      <c r="AL6063">
        <v>1.40108863055369</v>
      </c>
      <c r="AM6063" t="s">
        <v>5487</v>
      </c>
    </row>
    <row r="6064" spans="1:39" x14ac:dyDescent="0.2">
      <c r="A6064" t="s">
        <v>6321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1.4010754777754799</v>
      </c>
      <c r="AI6064">
        <v>1.39865670438388</v>
      </c>
      <c r="AJ6064">
        <v>1.3981669429760599</v>
      </c>
      <c r="AK6064">
        <v>0</v>
      </c>
      <c r="AL6064">
        <v>1.4010754777754799</v>
      </c>
      <c r="AM6064" t="s">
        <v>5487</v>
      </c>
    </row>
    <row r="6065" spans="1:39" x14ac:dyDescent="0.2">
      <c r="A6065" t="s">
        <v>6322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1.4010209116110599</v>
      </c>
      <c r="AH6065">
        <v>0</v>
      </c>
      <c r="AI6065">
        <v>0</v>
      </c>
      <c r="AJ6065">
        <v>0</v>
      </c>
      <c r="AK6065">
        <v>0</v>
      </c>
      <c r="AL6065">
        <v>1.4010209116110599</v>
      </c>
      <c r="AM6065" t="s">
        <v>2629</v>
      </c>
    </row>
    <row r="6066" spans="1:39" x14ac:dyDescent="0.2">
      <c r="A6066" t="s">
        <v>6323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1.4010097138844799</v>
      </c>
      <c r="AI6066">
        <v>1.3985930035862899</v>
      </c>
      <c r="AJ6066">
        <v>1.3980945014219299</v>
      </c>
      <c r="AK6066">
        <v>0</v>
      </c>
      <c r="AL6066">
        <v>1.4010097138844799</v>
      </c>
      <c r="AM6066" t="s">
        <v>5487</v>
      </c>
    </row>
    <row r="6067" spans="1:39" x14ac:dyDescent="0.2">
      <c r="A6067" t="s">
        <v>6324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1.40099656110628</v>
      </c>
      <c r="AI6067">
        <v>1.3985802634267701</v>
      </c>
      <c r="AJ6067">
        <v>1.39808001311111</v>
      </c>
      <c r="AK6067">
        <v>0</v>
      </c>
      <c r="AL6067">
        <v>1.40099656110628</v>
      </c>
      <c r="AM6067" t="s">
        <v>5487</v>
      </c>
    </row>
    <row r="6068" spans="1:39" x14ac:dyDescent="0.2">
      <c r="A6068" t="s">
        <v>6325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1.4009834083280801</v>
      </c>
      <c r="AI6068">
        <v>1.3985675232672501</v>
      </c>
      <c r="AJ6068">
        <v>1.39806552480028</v>
      </c>
      <c r="AK6068">
        <v>0</v>
      </c>
      <c r="AL6068">
        <v>1.4009834083280801</v>
      </c>
      <c r="AM6068" t="s">
        <v>5487</v>
      </c>
    </row>
    <row r="6069" spans="1:39" x14ac:dyDescent="0.2">
      <c r="A6069" t="s">
        <v>6326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1.40097025554988</v>
      </c>
      <c r="AI6069">
        <v>1.3985547831077301</v>
      </c>
      <c r="AJ6069">
        <v>1.3980510364894601</v>
      </c>
      <c r="AK6069">
        <v>0</v>
      </c>
      <c r="AL6069">
        <v>1.40097025554988</v>
      </c>
      <c r="AM6069" t="s">
        <v>5487</v>
      </c>
    </row>
    <row r="6070" spans="1:39" x14ac:dyDescent="0.2">
      <c r="A6070" t="s">
        <v>6327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1.40093079721527</v>
      </c>
      <c r="AI6070">
        <v>1.39851656262917</v>
      </c>
      <c r="AJ6070">
        <v>1.39800757155698</v>
      </c>
      <c r="AK6070">
        <v>0</v>
      </c>
      <c r="AL6070">
        <v>1.40093079721527</v>
      </c>
      <c r="AM6070" t="s">
        <v>5487</v>
      </c>
    </row>
    <row r="6071" spans="1:39" x14ac:dyDescent="0.2">
      <c r="A6071" t="s">
        <v>6328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1.4008913388806701</v>
      </c>
      <c r="AI6071">
        <v>1.3984783421506199</v>
      </c>
      <c r="AJ6071">
        <v>1.3979641066245001</v>
      </c>
      <c r="AK6071">
        <v>0</v>
      </c>
      <c r="AL6071">
        <v>1.4008913388806701</v>
      </c>
      <c r="AM6071" t="s">
        <v>5487</v>
      </c>
    </row>
    <row r="6072" spans="1:39" x14ac:dyDescent="0.2">
      <c r="A6072" t="s">
        <v>6329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1.4008781861024699</v>
      </c>
      <c r="AI6072">
        <v>1.3984656019910999</v>
      </c>
      <c r="AJ6072">
        <v>1.3979496183136699</v>
      </c>
      <c r="AK6072">
        <v>0</v>
      </c>
      <c r="AL6072">
        <v>1.4008781861024699</v>
      </c>
      <c r="AM6072" t="s">
        <v>5487</v>
      </c>
    </row>
    <row r="6073" spans="1:39" x14ac:dyDescent="0.2">
      <c r="A6073" t="s">
        <v>6330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1.4008721916647</v>
      </c>
      <c r="AH6073">
        <v>0</v>
      </c>
      <c r="AI6073">
        <v>0</v>
      </c>
      <c r="AJ6073">
        <v>0</v>
      </c>
      <c r="AK6073">
        <v>0</v>
      </c>
      <c r="AL6073">
        <v>1.4008721916647</v>
      </c>
      <c r="AM6073" t="s">
        <v>2629</v>
      </c>
    </row>
    <row r="6074" spans="1:39" x14ac:dyDescent="0.2">
      <c r="A6074" t="s">
        <v>6331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1.40086503332427</v>
      </c>
      <c r="AI6074">
        <v>1.3984528618315799</v>
      </c>
      <c r="AJ6074">
        <v>1.39793513000285</v>
      </c>
      <c r="AK6074">
        <v>0</v>
      </c>
      <c r="AL6074">
        <v>1.40086503332427</v>
      </c>
      <c r="AM6074" t="s">
        <v>5487</v>
      </c>
    </row>
    <row r="6075" spans="1:39" x14ac:dyDescent="0.2">
      <c r="A6075" t="s">
        <v>6332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1.4008518805460699</v>
      </c>
      <c r="AI6075">
        <v>1.3984401216720601</v>
      </c>
      <c r="AJ6075">
        <v>1.39792064169202</v>
      </c>
      <c r="AK6075">
        <v>0</v>
      </c>
      <c r="AL6075">
        <v>1.4008518805460699</v>
      </c>
      <c r="AM6075" t="s">
        <v>5487</v>
      </c>
    </row>
    <row r="6076" spans="1:39" x14ac:dyDescent="0.2">
      <c r="A6076" t="s">
        <v>6333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1.40083872776787</v>
      </c>
      <c r="AI6076">
        <v>1.3984273815125501</v>
      </c>
      <c r="AJ6076">
        <v>1.3979061533812001</v>
      </c>
      <c r="AK6076">
        <v>0</v>
      </c>
      <c r="AL6076">
        <v>1.40083872776787</v>
      </c>
      <c r="AM6076" t="s">
        <v>5487</v>
      </c>
    </row>
    <row r="6077" spans="1:39" x14ac:dyDescent="0.2">
      <c r="A6077" t="s">
        <v>6334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1.40081242221147</v>
      </c>
      <c r="AI6077">
        <v>1.39840190119351</v>
      </c>
      <c r="AJ6077">
        <v>1.3978771767595399</v>
      </c>
      <c r="AK6077">
        <v>0</v>
      </c>
      <c r="AL6077">
        <v>1.40081242221147</v>
      </c>
      <c r="AM6077" t="s">
        <v>5487</v>
      </c>
    </row>
    <row r="6078" spans="1:39" x14ac:dyDescent="0.2">
      <c r="A6078" t="s">
        <v>6335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1.40079926943327</v>
      </c>
      <c r="AI6078">
        <v>1.39838916103399</v>
      </c>
      <c r="AJ6078">
        <v>1.39786268844872</v>
      </c>
      <c r="AK6078">
        <v>0</v>
      </c>
      <c r="AL6078">
        <v>1.40079926943327</v>
      </c>
      <c r="AM6078" t="s">
        <v>5487</v>
      </c>
    </row>
    <row r="6079" spans="1:39" x14ac:dyDescent="0.2">
      <c r="A6079" t="s">
        <v>6336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1.4007843110234599</v>
      </c>
      <c r="AJ6079">
        <v>1.40065893243814</v>
      </c>
      <c r="AK6079">
        <v>0</v>
      </c>
      <c r="AL6079">
        <v>1.4007843110234599</v>
      </c>
      <c r="AM6079" t="s">
        <v>5836</v>
      </c>
    </row>
    <row r="6080" spans="1:39" x14ac:dyDescent="0.2">
      <c r="A6080" t="s">
        <v>6337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1.40077296387686</v>
      </c>
      <c r="AI6080">
        <v>1.39836368071495</v>
      </c>
      <c r="AJ6080">
        <v>1.3978337118270701</v>
      </c>
      <c r="AK6080">
        <v>0</v>
      </c>
      <c r="AL6080">
        <v>1.40077296387686</v>
      </c>
      <c r="AM6080" t="s">
        <v>5487</v>
      </c>
    </row>
    <row r="6081" spans="1:39" x14ac:dyDescent="0.2">
      <c r="A6081" t="s">
        <v>6338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1.4007598110986601</v>
      </c>
      <c r="AI6081">
        <v>1.39835094055543</v>
      </c>
      <c r="AJ6081">
        <v>1.3978192235162401</v>
      </c>
      <c r="AK6081">
        <v>0</v>
      </c>
      <c r="AL6081">
        <v>1.4007598110986601</v>
      </c>
      <c r="AM6081" t="s">
        <v>5487</v>
      </c>
    </row>
    <row r="6082" spans="1:39" x14ac:dyDescent="0.2">
      <c r="A6082" t="s">
        <v>6339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1.40074665832046</v>
      </c>
      <c r="AI6082">
        <v>1.3983382003959199</v>
      </c>
      <c r="AJ6082">
        <v>1.3978047352054099</v>
      </c>
      <c r="AK6082">
        <v>0</v>
      </c>
      <c r="AL6082">
        <v>1.40074665832046</v>
      </c>
      <c r="AM6082" t="s">
        <v>5487</v>
      </c>
    </row>
    <row r="6083" spans="1:39" x14ac:dyDescent="0.2">
      <c r="A6083" t="s">
        <v>6340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1.4007335055422601</v>
      </c>
      <c r="AI6083">
        <v>1.3983254602363999</v>
      </c>
      <c r="AJ6083">
        <v>1.39779024689459</v>
      </c>
      <c r="AK6083">
        <v>0</v>
      </c>
      <c r="AL6083">
        <v>1.4007335055422601</v>
      </c>
      <c r="AM6083" t="s">
        <v>5487</v>
      </c>
    </row>
    <row r="6084" spans="1:39" x14ac:dyDescent="0.2">
      <c r="A6084" t="s">
        <v>6341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1.40072403274208</v>
      </c>
      <c r="AH6084">
        <v>0</v>
      </c>
      <c r="AI6084">
        <v>0</v>
      </c>
      <c r="AJ6084">
        <v>0</v>
      </c>
      <c r="AK6084">
        <v>0</v>
      </c>
      <c r="AL6084">
        <v>1.40072403274208</v>
      </c>
      <c r="AM6084" t="s">
        <v>2629</v>
      </c>
    </row>
    <row r="6085" spans="1:39" x14ac:dyDescent="0.2">
      <c r="A6085" t="s">
        <v>6342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1.40070719998586</v>
      </c>
      <c r="AI6085">
        <v>1.3982999799173601</v>
      </c>
      <c r="AJ6085">
        <v>1.3977467819621101</v>
      </c>
      <c r="AK6085">
        <v>0</v>
      </c>
      <c r="AL6085">
        <v>1.40070719998586</v>
      </c>
      <c r="AM6085" t="s">
        <v>5487</v>
      </c>
    </row>
    <row r="6086" spans="1:39" x14ac:dyDescent="0.2">
      <c r="A6086" t="s">
        <v>6343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1.40068089442946</v>
      </c>
      <c r="AI6086">
        <v>1.39826175943881</v>
      </c>
      <c r="AJ6086">
        <v>1.39770331702963</v>
      </c>
      <c r="AK6086">
        <v>0</v>
      </c>
      <c r="AL6086">
        <v>1.40068089442946</v>
      </c>
      <c r="AM6086" t="s">
        <v>5487</v>
      </c>
    </row>
    <row r="6087" spans="1:39" x14ac:dyDescent="0.2">
      <c r="A6087" t="s">
        <v>6344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1.4006545888730599</v>
      </c>
      <c r="AI6087">
        <v>1.39823627911977</v>
      </c>
      <c r="AJ6087">
        <v>1.3976743404079801</v>
      </c>
      <c r="AK6087">
        <v>0</v>
      </c>
      <c r="AL6087">
        <v>1.4006545888730599</v>
      </c>
      <c r="AM6087" t="s">
        <v>5487</v>
      </c>
    </row>
    <row r="6088" spans="1:39" x14ac:dyDescent="0.2">
      <c r="A6088" t="s">
        <v>6345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1.40064143609486</v>
      </c>
      <c r="AI6088">
        <v>1.39822353896025</v>
      </c>
      <c r="AJ6088">
        <v>1.3976598520971499</v>
      </c>
      <c r="AK6088">
        <v>0</v>
      </c>
      <c r="AL6088">
        <v>1.40064143609486</v>
      </c>
      <c r="AM6088" t="s">
        <v>5487</v>
      </c>
    </row>
    <row r="6089" spans="1:39" x14ac:dyDescent="0.2">
      <c r="A6089" t="s">
        <v>6346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1.4006282833166499</v>
      </c>
      <c r="AI6089">
        <v>1.39821079880073</v>
      </c>
      <c r="AJ6089">
        <v>1.39764536378633</v>
      </c>
      <c r="AK6089">
        <v>0</v>
      </c>
      <c r="AL6089">
        <v>1.4006282833166499</v>
      </c>
      <c r="AM6089" t="s">
        <v>5487</v>
      </c>
    </row>
    <row r="6090" spans="1:39" x14ac:dyDescent="0.2">
      <c r="A6090" t="s">
        <v>6347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1.4006019777602501</v>
      </c>
      <c r="AI6090">
        <v>1.3981853184816899</v>
      </c>
      <c r="AJ6090">
        <v>1.3976163871646801</v>
      </c>
      <c r="AK6090">
        <v>0</v>
      </c>
      <c r="AL6090">
        <v>1.4006019777602501</v>
      </c>
      <c r="AM6090" t="s">
        <v>5487</v>
      </c>
    </row>
    <row r="6091" spans="1:39" x14ac:dyDescent="0.2">
      <c r="A6091" t="s">
        <v>6348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1.40058882498205</v>
      </c>
      <c r="AI6091">
        <v>1.3981725783221799</v>
      </c>
      <c r="AJ6091">
        <v>1.3976018988538501</v>
      </c>
      <c r="AK6091">
        <v>0</v>
      </c>
      <c r="AL6091">
        <v>1.40058882498205</v>
      </c>
      <c r="AM6091" t="s">
        <v>5487</v>
      </c>
    </row>
    <row r="6092" spans="1:39" x14ac:dyDescent="0.2">
      <c r="A6092" t="s">
        <v>6349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1.40058649088401</v>
      </c>
      <c r="AK6092">
        <v>0</v>
      </c>
      <c r="AL6092">
        <v>1.40058649088401</v>
      </c>
      <c r="AM6092" t="s">
        <v>5511</v>
      </c>
    </row>
    <row r="6093" spans="1:39" x14ac:dyDescent="0.2">
      <c r="A6093" t="s">
        <v>6350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1.4005764327267001</v>
      </c>
      <c r="AH6093">
        <v>0</v>
      </c>
      <c r="AI6093">
        <v>0</v>
      </c>
      <c r="AJ6093">
        <v>0</v>
      </c>
      <c r="AK6093">
        <v>0</v>
      </c>
      <c r="AL6093">
        <v>1.4005764327267001</v>
      </c>
      <c r="AM6093" t="s">
        <v>2629</v>
      </c>
    </row>
    <row r="6094" spans="1:39" x14ac:dyDescent="0.2">
      <c r="A6094" t="s">
        <v>6351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1.4005625194256499</v>
      </c>
      <c r="AI6094">
        <v>1.3981470980031401</v>
      </c>
      <c r="AJ6094">
        <v>1.3975729222322</v>
      </c>
      <c r="AK6094">
        <v>0</v>
      </c>
      <c r="AL6094">
        <v>1.4005625194256499</v>
      </c>
      <c r="AM6094" t="s">
        <v>5487</v>
      </c>
    </row>
    <row r="6095" spans="1:39" x14ac:dyDescent="0.2">
      <c r="A6095" t="s">
        <v>6352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1.4005430259515299</v>
      </c>
      <c r="AK6095">
        <v>0</v>
      </c>
      <c r="AL6095">
        <v>1.4005430259515299</v>
      </c>
      <c r="AM6095" t="s">
        <v>5511</v>
      </c>
    </row>
    <row r="6096" spans="1:39" x14ac:dyDescent="0.2">
      <c r="A6096" t="s">
        <v>6353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1.4005362138692501</v>
      </c>
      <c r="AI6096">
        <v>1.3981216176841</v>
      </c>
      <c r="AJ6096">
        <v>1.3975439456105501</v>
      </c>
      <c r="AK6096">
        <v>0</v>
      </c>
      <c r="AL6096">
        <v>1.4005362138692501</v>
      </c>
      <c r="AM6096" t="s">
        <v>5487</v>
      </c>
    </row>
    <row r="6097" spans="1:39" x14ac:dyDescent="0.2">
      <c r="A6097" t="s">
        <v>6354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1.40045729720004</v>
      </c>
      <c r="AI6097">
        <v>1.3980451767269899</v>
      </c>
      <c r="AJ6097">
        <v>1.3974570157455899</v>
      </c>
      <c r="AK6097">
        <v>0</v>
      </c>
      <c r="AL6097">
        <v>1.40045729720004</v>
      </c>
      <c r="AM6097" t="s">
        <v>5487</v>
      </c>
    </row>
    <row r="6098" spans="1:39" x14ac:dyDescent="0.2">
      <c r="A6098" t="s">
        <v>6355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1.4004293895100099</v>
      </c>
      <c r="AH6098">
        <v>0</v>
      </c>
      <c r="AI6098">
        <v>0</v>
      </c>
      <c r="AJ6098">
        <v>0</v>
      </c>
      <c r="AK6098">
        <v>0</v>
      </c>
      <c r="AL6098">
        <v>1.4004293895100099</v>
      </c>
      <c r="AM6098" t="s">
        <v>2629</v>
      </c>
    </row>
    <row r="6099" spans="1:39" x14ac:dyDescent="0.2">
      <c r="A6099" t="s">
        <v>6356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1.40041783886544</v>
      </c>
      <c r="AI6099">
        <v>1.3980069562484401</v>
      </c>
      <c r="AJ6099">
        <v>1.39741355081311</v>
      </c>
      <c r="AK6099">
        <v>0</v>
      </c>
      <c r="AL6099">
        <v>1.40041783886544</v>
      </c>
      <c r="AM6099" t="s">
        <v>5487</v>
      </c>
    </row>
    <row r="6100" spans="1:39" x14ac:dyDescent="0.2">
      <c r="A6100" t="s">
        <v>6357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1.40039153330904</v>
      </c>
      <c r="AI6100">
        <v>1.3979814759294</v>
      </c>
      <c r="AJ6100">
        <v>1.3973845741914599</v>
      </c>
      <c r="AK6100">
        <v>0</v>
      </c>
      <c r="AL6100">
        <v>1.40039153330904</v>
      </c>
      <c r="AM6100" t="s">
        <v>5487</v>
      </c>
    </row>
    <row r="6101" spans="1:39" x14ac:dyDescent="0.2">
      <c r="A6101" t="s">
        <v>6358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1.4003783805308401</v>
      </c>
      <c r="AI6101">
        <v>1.39796873576988</v>
      </c>
      <c r="AJ6101">
        <v>1.3973700858806299</v>
      </c>
      <c r="AK6101">
        <v>0</v>
      </c>
      <c r="AL6101">
        <v>1.4003783805308401</v>
      </c>
      <c r="AM6101" t="s">
        <v>5487</v>
      </c>
    </row>
    <row r="6102" spans="1:39" x14ac:dyDescent="0.2">
      <c r="A6102" t="s">
        <v>6359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1.40036916622162</v>
      </c>
      <c r="AK6102">
        <v>0</v>
      </c>
      <c r="AL6102">
        <v>1.40036916622162</v>
      </c>
      <c r="AM6102" t="s">
        <v>5511</v>
      </c>
    </row>
    <row r="6103" spans="1:39" x14ac:dyDescent="0.2">
      <c r="A6103" t="s">
        <v>6360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1.4003652277526399</v>
      </c>
      <c r="AI6103">
        <v>1.39795599561036</v>
      </c>
      <c r="AJ6103">
        <v>1.39735559756981</v>
      </c>
      <c r="AK6103">
        <v>0</v>
      </c>
      <c r="AL6103">
        <v>1.4003652277526399</v>
      </c>
      <c r="AM6103" t="s">
        <v>5487</v>
      </c>
    </row>
    <row r="6104" spans="1:39" x14ac:dyDescent="0.2">
      <c r="A6104" t="s">
        <v>6361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1.40035207497444</v>
      </c>
      <c r="AI6104">
        <v>1.39794325545084</v>
      </c>
      <c r="AJ6104">
        <v>1.39734110925898</v>
      </c>
      <c r="AK6104">
        <v>0</v>
      </c>
      <c r="AL6104">
        <v>1.40035207497444</v>
      </c>
      <c r="AM6104" t="s">
        <v>5487</v>
      </c>
    </row>
    <row r="6105" spans="1:39" x14ac:dyDescent="0.2">
      <c r="A6105" t="s">
        <v>6362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1.40032576941803</v>
      </c>
      <c r="AI6105">
        <v>0</v>
      </c>
      <c r="AJ6105">
        <v>1.3972976443264999</v>
      </c>
      <c r="AK6105">
        <v>0</v>
      </c>
      <c r="AL6105">
        <v>1.40032576941803</v>
      </c>
      <c r="AM6105" t="s">
        <v>5487</v>
      </c>
    </row>
    <row r="6106" spans="1:39" x14ac:dyDescent="0.2">
      <c r="A6106" t="s">
        <v>6363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1.40029946386163</v>
      </c>
      <c r="AI6106">
        <v>1.3978922948127701</v>
      </c>
      <c r="AJ6106">
        <v>1.39726866770485</v>
      </c>
      <c r="AK6106">
        <v>0</v>
      </c>
      <c r="AL6106">
        <v>1.40029946386163</v>
      </c>
      <c r="AM6106" t="s">
        <v>5487</v>
      </c>
    </row>
    <row r="6107" spans="1:39" x14ac:dyDescent="0.2">
      <c r="A6107" t="s">
        <v>6364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1.40028631108343</v>
      </c>
      <c r="AI6107">
        <v>0</v>
      </c>
      <c r="AJ6107">
        <v>1.3972396910831999</v>
      </c>
      <c r="AK6107">
        <v>0</v>
      </c>
      <c r="AL6107">
        <v>1.40028631108343</v>
      </c>
      <c r="AM6107" t="s">
        <v>5487</v>
      </c>
    </row>
    <row r="6108" spans="1:39" x14ac:dyDescent="0.2">
      <c r="A6108" t="s">
        <v>6365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1.4002829009914399</v>
      </c>
      <c r="AH6108">
        <v>0</v>
      </c>
      <c r="AI6108">
        <v>0</v>
      </c>
      <c r="AJ6108">
        <v>0</v>
      </c>
      <c r="AK6108">
        <v>0</v>
      </c>
      <c r="AL6108">
        <v>1.4002829009914399</v>
      </c>
      <c r="AM6108" t="s">
        <v>2629</v>
      </c>
    </row>
    <row r="6109" spans="1:39" x14ac:dyDescent="0.2">
      <c r="A6109" t="s">
        <v>6366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1.4002468527488301</v>
      </c>
      <c r="AI6109">
        <v>1.3978540743342101</v>
      </c>
      <c r="AJ6109">
        <v>1.39719622615072</v>
      </c>
      <c r="AK6109">
        <v>0</v>
      </c>
      <c r="AL6109">
        <v>1.4002468527488301</v>
      </c>
      <c r="AM6109" t="s">
        <v>5487</v>
      </c>
    </row>
    <row r="6110" spans="1:39" x14ac:dyDescent="0.2">
      <c r="A6110" t="s">
        <v>6367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1.40023369997063</v>
      </c>
      <c r="AI6110">
        <v>1.3978413341747</v>
      </c>
      <c r="AJ6110">
        <v>1.3971817378399001</v>
      </c>
      <c r="AK6110">
        <v>0</v>
      </c>
      <c r="AL6110">
        <v>1.40023369997063</v>
      </c>
      <c r="AM6110" t="s">
        <v>5487</v>
      </c>
    </row>
    <row r="6111" spans="1:39" x14ac:dyDescent="0.2">
      <c r="A6111" t="s">
        <v>6368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1.4001810888578201</v>
      </c>
      <c r="AI6111">
        <v>0</v>
      </c>
      <c r="AJ6111">
        <v>0</v>
      </c>
      <c r="AK6111">
        <v>0</v>
      </c>
      <c r="AL6111">
        <v>1.4001810888578201</v>
      </c>
      <c r="AM6111" t="s">
        <v>5487</v>
      </c>
    </row>
    <row r="6112" spans="1:39" x14ac:dyDescent="0.2">
      <c r="A6112" t="s">
        <v>6369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1.4001416305232199</v>
      </c>
      <c r="AI6112">
        <v>1.3977648932175899</v>
      </c>
      <c r="AJ6112">
        <v>1.3970803196641099</v>
      </c>
      <c r="AK6112">
        <v>0</v>
      </c>
      <c r="AL6112">
        <v>1.4001416305232199</v>
      </c>
      <c r="AM6112" t="s">
        <v>5487</v>
      </c>
    </row>
    <row r="6113" spans="1:39" x14ac:dyDescent="0.2">
      <c r="A6113" t="s">
        <v>6370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1.40013696507833</v>
      </c>
      <c r="AH6113">
        <v>0</v>
      </c>
      <c r="AI6113">
        <v>0</v>
      </c>
      <c r="AJ6113">
        <v>0</v>
      </c>
      <c r="AK6113">
        <v>0</v>
      </c>
      <c r="AL6113">
        <v>1.40013696507833</v>
      </c>
      <c r="AM6113" t="s">
        <v>2629</v>
      </c>
    </row>
    <row r="6114" spans="1:39" x14ac:dyDescent="0.2">
      <c r="A6114" t="s">
        <v>6371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1.40012847774502</v>
      </c>
      <c r="AI6114">
        <v>1.3977521530580701</v>
      </c>
      <c r="AJ6114">
        <v>1.39706583135329</v>
      </c>
      <c r="AK6114">
        <v>0</v>
      </c>
      <c r="AL6114">
        <v>1.40012847774502</v>
      </c>
      <c r="AM6114" t="s">
        <v>5487</v>
      </c>
    </row>
    <row r="6115" spans="1:39" x14ac:dyDescent="0.2">
      <c r="A6115" t="s">
        <v>6372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1.4001153249668199</v>
      </c>
      <c r="AI6115">
        <v>1.3977394128985501</v>
      </c>
      <c r="AJ6115">
        <v>1.39705134304246</v>
      </c>
      <c r="AK6115">
        <v>0</v>
      </c>
      <c r="AL6115">
        <v>1.4001153249668199</v>
      </c>
      <c r="AM6115" t="s">
        <v>5487</v>
      </c>
    </row>
    <row r="6116" spans="1:39" x14ac:dyDescent="0.2">
      <c r="A6116" t="s">
        <v>6373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1.4000890194104201</v>
      </c>
      <c r="AI6116">
        <v>1.39771393257951</v>
      </c>
      <c r="AJ6116">
        <v>1.3970223664208099</v>
      </c>
      <c r="AK6116">
        <v>0</v>
      </c>
      <c r="AL6116">
        <v>1.4000890194104201</v>
      </c>
      <c r="AM6116" t="s">
        <v>5487</v>
      </c>
    </row>
    <row r="6117" spans="1:39" x14ac:dyDescent="0.2">
      <c r="A6117" t="s">
        <v>6374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1.4000758666322199</v>
      </c>
      <c r="AI6117">
        <v>1.39770119241999</v>
      </c>
      <c r="AJ6117">
        <v>1.39700787810998</v>
      </c>
      <c r="AK6117">
        <v>0</v>
      </c>
      <c r="AL6117">
        <v>1.4000758666322199</v>
      </c>
      <c r="AM6117" t="s">
        <v>5487</v>
      </c>
    </row>
    <row r="6118" spans="1:39" x14ac:dyDescent="0.2">
      <c r="A6118" t="s">
        <v>6375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1.40003640829761</v>
      </c>
      <c r="AI6118">
        <v>1.39766297194144</v>
      </c>
      <c r="AJ6118">
        <v>1.3969644131775101</v>
      </c>
      <c r="AK6118">
        <v>0</v>
      </c>
      <c r="AL6118">
        <v>1.40003640829761</v>
      </c>
      <c r="AM6118" t="s">
        <v>5487</v>
      </c>
    </row>
    <row r="6119" spans="1:39" x14ac:dyDescent="0.2">
      <c r="A6119" t="s">
        <v>6376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1.3999969499630101</v>
      </c>
      <c r="AI6119">
        <v>1.3976247514628799</v>
      </c>
      <c r="AJ6119">
        <v>1.39692094824503</v>
      </c>
      <c r="AK6119">
        <v>0</v>
      </c>
      <c r="AL6119">
        <v>1.3999969499630101</v>
      </c>
      <c r="AM6119" t="s">
        <v>5487</v>
      </c>
    </row>
    <row r="6120" spans="1:39" x14ac:dyDescent="0.2">
      <c r="A6120" t="s">
        <v>6377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1.3759147471120099</v>
      </c>
      <c r="AG6120">
        <v>1.3999915796859099</v>
      </c>
      <c r="AH6120">
        <v>0</v>
      </c>
      <c r="AI6120">
        <v>0</v>
      </c>
      <c r="AJ6120">
        <v>0</v>
      </c>
      <c r="AK6120">
        <v>0</v>
      </c>
      <c r="AL6120">
        <v>1.3999915796859099</v>
      </c>
      <c r="AM6120" t="s">
        <v>2629</v>
      </c>
    </row>
    <row r="6121" spans="1:39" x14ac:dyDescent="0.2">
      <c r="A6121" t="s">
        <v>6378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1.3999837971848099</v>
      </c>
      <c r="AI6121">
        <v>1.3976120113033601</v>
      </c>
      <c r="AJ6121">
        <v>1.3969064599342</v>
      </c>
      <c r="AK6121">
        <v>0</v>
      </c>
      <c r="AL6121">
        <v>1.3999837971848099</v>
      </c>
      <c r="AM6121" t="s">
        <v>5487</v>
      </c>
    </row>
    <row r="6122" spans="1:39" x14ac:dyDescent="0.2">
      <c r="A6122" t="s">
        <v>6379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1.39997064440661</v>
      </c>
      <c r="AI6122">
        <v>1.3975992711438401</v>
      </c>
      <c r="AJ6122">
        <v>1.3968919716233801</v>
      </c>
      <c r="AK6122">
        <v>0</v>
      </c>
      <c r="AL6122">
        <v>1.39997064440661</v>
      </c>
      <c r="AM6122" t="s">
        <v>5487</v>
      </c>
    </row>
    <row r="6123" spans="1:39" x14ac:dyDescent="0.2">
      <c r="A6123" t="s">
        <v>6380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1.3999574916284101</v>
      </c>
      <c r="AI6123">
        <v>1.3975865309843301</v>
      </c>
      <c r="AJ6123">
        <v>1.3968774833125499</v>
      </c>
      <c r="AK6123">
        <v>0</v>
      </c>
      <c r="AL6123">
        <v>1.3999574916284101</v>
      </c>
      <c r="AM6123" t="s">
        <v>5487</v>
      </c>
    </row>
    <row r="6124" spans="1:39" x14ac:dyDescent="0.2">
      <c r="A6124" t="s">
        <v>6381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1.39994433885021</v>
      </c>
      <c r="AI6124">
        <v>1.39757379082481</v>
      </c>
      <c r="AJ6124">
        <v>1.39686299500172</v>
      </c>
      <c r="AK6124">
        <v>0</v>
      </c>
      <c r="AL6124">
        <v>1.39994433885021</v>
      </c>
      <c r="AM6124" t="s">
        <v>5487</v>
      </c>
    </row>
    <row r="6125" spans="1:39" x14ac:dyDescent="0.2">
      <c r="A6125" t="s">
        <v>6382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1.3999311860720101</v>
      </c>
      <c r="AI6125">
        <v>1.39756105066529</v>
      </c>
      <c r="AJ6125">
        <v>1.3968485066909</v>
      </c>
      <c r="AK6125">
        <v>0</v>
      </c>
      <c r="AL6125">
        <v>1.3999311860720101</v>
      </c>
      <c r="AM6125" t="s">
        <v>5487</v>
      </c>
    </row>
    <row r="6126" spans="1:39" x14ac:dyDescent="0.2">
      <c r="A6126" t="s">
        <v>6383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1.39990488051561</v>
      </c>
      <c r="AI6126">
        <v>1.39753557034625</v>
      </c>
      <c r="AJ6126">
        <v>1.3968195300692501</v>
      </c>
      <c r="AK6126">
        <v>0</v>
      </c>
      <c r="AL6126">
        <v>1.39990488051561</v>
      </c>
      <c r="AM6126" t="s">
        <v>5487</v>
      </c>
    </row>
    <row r="6127" spans="1:39" x14ac:dyDescent="0.2">
      <c r="A6127" t="s">
        <v>6384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1.3998785749592</v>
      </c>
      <c r="AI6127">
        <v>1.3975100900272199</v>
      </c>
      <c r="AJ6127">
        <v>1.39679055344759</v>
      </c>
      <c r="AK6127">
        <v>0</v>
      </c>
      <c r="AL6127">
        <v>1.3998785749592</v>
      </c>
      <c r="AM6127" t="s">
        <v>5487</v>
      </c>
    </row>
    <row r="6128" spans="1:39" x14ac:dyDescent="0.2">
      <c r="A6128" t="s">
        <v>6385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1.3998654221810001</v>
      </c>
      <c r="AI6128">
        <v>1.3974973498676999</v>
      </c>
      <c r="AJ6128">
        <v>1.39677606513677</v>
      </c>
      <c r="AK6128">
        <v>0</v>
      </c>
      <c r="AL6128">
        <v>1.3998654221810001</v>
      </c>
      <c r="AM6128" t="s">
        <v>5487</v>
      </c>
    </row>
    <row r="6129" spans="1:39" x14ac:dyDescent="0.2">
      <c r="A6129" t="s">
        <v>6386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1.3998522694027999</v>
      </c>
      <c r="AI6129">
        <v>1.3974846097081799</v>
      </c>
      <c r="AJ6129">
        <v>1.39676157682594</v>
      </c>
      <c r="AK6129">
        <v>0</v>
      </c>
      <c r="AL6129">
        <v>1.3998522694027999</v>
      </c>
      <c r="AM6129" t="s">
        <v>5487</v>
      </c>
    </row>
    <row r="6130" spans="1:39" x14ac:dyDescent="0.2">
      <c r="A6130" t="s">
        <v>6387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1.3998467427373</v>
      </c>
      <c r="AH6130">
        <v>0</v>
      </c>
      <c r="AI6130">
        <v>0</v>
      </c>
      <c r="AJ6130">
        <v>0</v>
      </c>
      <c r="AK6130">
        <v>0</v>
      </c>
      <c r="AL6130">
        <v>1.3998467427373</v>
      </c>
      <c r="AM6130" t="s">
        <v>2629</v>
      </c>
    </row>
    <row r="6131" spans="1:39" x14ac:dyDescent="0.2">
      <c r="A6131" t="s">
        <v>6388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1.3998391166246</v>
      </c>
      <c r="AI6131">
        <v>1.3974718695486601</v>
      </c>
      <c r="AJ6131">
        <v>1.3967470885151201</v>
      </c>
      <c r="AK6131">
        <v>0</v>
      </c>
      <c r="AL6131">
        <v>1.3998391166246</v>
      </c>
      <c r="AM6131" t="s">
        <v>5487</v>
      </c>
    </row>
    <row r="6132" spans="1:39" x14ac:dyDescent="0.2">
      <c r="A6132" t="s">
        <v>6389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1.3998259638463999</v>
      </c>
      <c r="AI6132">
        <v>1.3974591293891401</v>
      </c>
      <c r="AJ6132">
        <v>1.3967326002042899</v>
      </c>
      <c r="AK6132">
        <v>0</v>
      </c>
      <c r="AL6132">
        <v>1.3998259638463999</v>
      </c>
      <c r="AM6132" t="s">
        <v>5487</v>
      </c>
    </row>
    <row r="6133" spans="1:39" x14ac:dyDescent="0.2">
      <c r="A6133" t="s">
        <v>6390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1.3998128110682</v>
      </c>
      <c r="AI6133">
        <v>1.3974463892296201</v>
      </c>
      <c r="AJ6133">
        <v>1.39671811189346</v>
      </c>
      <c r="AK6133">
        <v>0</v>
      </c>
      <c r="AL6133">
        <v>1.3998128110682</v>
      </c>
      <c r="AM6133" t="s">
        <v>5487</v>
      </c>
    </row>
    <row r="6134" spans="1:39" x14ac:dyDescent="0.2">
      <c r="A6134" t="s">
        <v>6391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1.3997996582900001</v>
      </c>
      <c r="AI6134">
        <v>1.3974336490701</v>
      </c>
      <c r="AJ6134">
        <v>1.39670362358264</v>
      </c>
      <c r="AK6134">
        <v>0</v>
      </c>
      <c r="AL6134">
        <v>1.3997996582900001</v>
      </c>
      <c r="AM6134" t="s">
        <v>5487</v>
      </c>
    </row>
    <row r="6135" spans="1:39" x14ac:dyDescent="0.2">
      <c r="A6135" t="s">
        <v>6392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1.3997865055117999</v>
      </c>
      <c r="AI6135">
        <v>1.39742090891059</v>
      </c>
      <c r="AJ6135">
        <v>1.39668913527181</v>
      </c>
      <c r="AK6135">
        <v>0</v>
      </c>
      <c r="AL6135">
        <v>1.3997865055117999</v>
      </c>
      <c r="AM6135" t="s">
        <v>5487</v>
      </c>
    </row>
    <row r="6136" spans="1:39" x14ac:dyDescent="0.2">
      <c r="A6136" t="s">
        <v>6393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1.3997733527336</v>
      </c>
      <c r="AI6136">
        <v>1.39740816875107</v>
      </c>
      <c r="AJ6136">
        <v>1.3966746469609901</v>
      </c>
      <c r="AK6136">
        <v>0</v>
      </c>
      <c r="AL6136">
        <v>1.3997733527336</v>
      </c>
      <c r="AM6136" t="s">
        <v>5487</v>
      </c>
    </row>
    <row r="6137" spans="1:39" x14ac:dyDescent="0.2">
      <c r="A6137" t="s">
        <v>6394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1.3997601999553999</v>
      </c>
      <c r="AI6137">
        <v>1.39739542859155</v>
      </c>
      <c r="AJ6137">
        <v>1.3966601586501599</v>
      </c>
      <c r="AK6137">
        <v>0</v>
      </c>
      <c r="AL6137">
        <v>1.3997601999553999</v>
      </c>
      <c r="AM6137" t="s">
        <v>5487</v>
      </c>
    </row>
    <row r="6138" spans="1:39" x14ac:dyDescent="0.2">
      <c r="A6138" t="s">
        <v>6395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1.3997338943989901</v>
      </c>
      <c r="AI6138">
        <v>1.3973699482725099</v>
      </c>
      <c r="AJ6138">
        <v>1.39663118202851</v>
      </c>
      <c r="AK6138">
        <v>0</v>
      </c>
      <c r="AL6138">
        <v>1.3997338943989901</v>
      </c>
      <c r="AM6138" t="s">
        <v>5487</v>
      </c>
    </row>
    <row r="6139" spans="1:39" x14ac:dyDescent="0.2">
      <c r="A6139" t="s">
        <v>6396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1.39970245216342</v>
      </c>
      <c r="AH6139">
        <v>0</v>
      </c>
      <c r="AI6139">
        <v>0</v>
      </c>
      <c r="AJ6139">
        <v>0</v>
      </c>
      <c r="AK6139">
        <v>0</v>
      </c>
      <c r="AL6139">
        <v>1.39970245216342</v>
      </c>
      <c r="AM6139" t="s">
        <v>2629</v>
      </c>
    </row>
    <row r="6140" spans="1:39" x14ac:dyDescent="0.2">
      <c r="A6140" t="s">
        <v>6397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1.39968128328619</v>
      </c>
      <c r="AI6140">
        <v>1.3973189876344401</v>
      </c>
      <c r="AJ6140">
        <v>1.3965732287852</v>
      </c>
      <c r="AK6140">
        <v>0</v>
      </c>
      <c r="AL6140">
        <v>1.39968128328619</v>
      </c>
      <c r="AM6140" t="s">
        <v>5487</v>
      </c>
    </row>
    <row r="6141" spans="1:39" x14ac:dyDescent="0.2">
      <c r="A6141" t="s">
        <v>6398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1.3996681305079901</v>
      </c>
      <c r="AI6141">
        <v>1.39730624747492</v>
      </c>
      <c r="AJ6141">
        <v>1.39655874047438</v>
      </c>
      <c r="AK6141">
        <v>0</v>
      </c>
      <c r="AL6141">
        <v>1.3996681305079901</v>
      </c>
      <c r="AM6141" t="s">
        <v>5487</v>
      </c>
    </row>
    <row r="6142" spans="1:39" x14ac:dyDescent="0.2">
      <c r="A6142" t="s">
        <v>6399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1.39961551939519</v>
      </c>
      <c r="AI6142">
        <v>1.39725528683685</v>
      </c>
      <c r="AJ6142">
        <v>1.39650078723107</v>
      </c>
      <c r="AK6142">
        <v>0</v>
      </c>
      <c r="AL6142">
        <v>1.39961551939519</v>
      </c>
      <c r="AM6142" t="s">
        <v>5487</v>
      </c>
    </row>
    <row r="6143" spans="1:39" x14ac:dyDescent="0.2">
      <c r="A6143" t="s">
        <v>6400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1.3996023666169899</v>
      </c>
      <c r="AI6143">
        <v>1.3972425466773299</v>
      </c>
      <c r="AJ6143">
        <v>0</v>
      </c>
      <c r="AK6143">
        <v>0</v>
      </c>
      <c r="AL6143">
        <v>1.3996023666169899</v>
      </c>
      <c r="AM6143" t="s">
        <v>5487</v>
      </c>
    </row>
    <row r="6144" spans="1:39" x14ac:dyDescent="0.2">
      <c r="A6144" t="s">
        <v>6401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1.3995366027259799</v>
      </c>
      <c r="AI6144">
        <v>1.3971788458797401</v>
      </c>
      <c r="AJ6144">
        <v>1.39642834567694</v>
      </c>
      <c r="AK6144">
        <v>0</v>
      </c>
      <c r="AL6144">
        <v>1.3995366027259799</v>
      </c>
      <c r="AM6144" t="s">
        <v>5487</v>
      </c>
    </row>
    <row r="6145" spans="1:39" x14ac:dyDescent="0.2">
      <c r="A6145" t="s">
        <v>6402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1.3995102971695801</v>
      </c>
      <c r="AI6145">
        <v>1.3971533655607</v>
      </c>
      <c r="AJ6145">
        <v>1.3963993690552901</v>
      </c>
      <c r="AK6145">
        <v>0</v>
      </c>
      <c r="AL6145">
        <v>1.3995102971695801</v>
      </c>
      <c r="AM6145" t="s">
        <v>5487</v>
      </c>
    </row>
    <row r="6146" spans="1:39" x14ac:dyDescent="0.2">
      <c r="A6146" t="s">
        <v>6403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1.39949714439138</v>
      </c>
      <c r="AI6146">
        <v>1.39714062540118</v>
      </c>
      <c r="AJ6146">
        <v>1.3963848807444701</v>
      </c>
      <c r="AK6146">
        <v>0</v>
      </c>
      <c r="AL6146">
        <v>1.39949714439138</v>
      </c>
      <c r="AM6146" t="s">
        <v>5487</v>
      </c>
    </row>
    <row r="6147" spans="1:39" x14ac:dyDescent="0.2">
      <c r="A6147" t="s">
        <v>6404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1.39948399161318</v>
      </c>
      <c r="AI6147">
        <v>1.39712788524166</v>
      </c>
      <c r="AJ6147">
        <v>1.3963703924336399</v>
      </c>
      <c r="AK6147">
        <v>0</v>
      </c>
      <c r="AL6147">
        <v>1.39948399161318</v>
      </c>
      <c r="AM6147" t="s">
        <v>5487</v>
      </c>
    </row>
    <row r="6148" spans="1:39" x14ac:dyDescent="0.2">
      <c r="A6148" t="s">
        <v>6405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1.3994708388349799</v>
      </c>
      <c r="AI6148">
        <v>1.39711514508214</v>
      </c>
      <c r="AJ6148">
        <v>1.39635590412281</v>
      </c>
      <c r="AK6148">
        <v>0</v>
      </c>
      <c r="AL6148">
        <v>1.3994708388349799</v>
      </c>
      <c r="AM6148" t="s">
        <v>5487</v>
      </c>
    </row>
    <row r="6149" spans="1:39" x14ac:dyDescent="0.2">
      <c r="A6149" t="s">
        <v>6406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1.3994564026395799</v>
      </c>
      <c r="AK6149">
        <v>0</v>
      </c>
      <c r="AL6149">
        <v>1.3994564026395799</v>
      </c>
      <c r="AM6149" t="s">
        <v>5511</v>
      </c>
    </row>
    <row r="6150" spans="1:39" x14ac:dyDescent="0.2">
      <c r="A6150" t="s">
        <v>6407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1.39943138050037</v>
      </c>
      <c r="AI6150">
        <v>1.3970769246035899</v>
      </c>
      <c r="AJ6150">
        <v>1.3963124391903401</v>
      </c>
      <c r="AK6150">
        <v>0</v>
      </c>
      <c r="AL6150">
        <v>1.39943138050037</v>
      </c>
      <c r="AM6150" t="s">
        <v>5487</v>
      </c>
    </row>
    <row r="6151" spans="1:39" x14ac:dyDescent="0.2">
      <c r="A6151" t="s">
        <v>6408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1.3994050749439699</v>
      </c>
      <c r="AI6151">
        <v>1.3970514442845501</v>
      </c>
      <c r="AJ6151">
        <v>1.39628346256868</v>
      </c>
      <c r="AK6151">
        <v>0</v>
      </c>
      <c r="AL6151">
        <v>1.3994050749439699</v>
      </c>
      <c r="AM6151" t="s">
        <v>5487</v>
      </c>
    </row>
    <row r="6152" spans="1:39" x14ac:dyDescent="0.2">
      <c r="A6152" t="s">
        <v>6409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1.3993524638311701</v>
      </c>
      <c r="AI6152">
        <v>1.39700048364648</v>
      </c>
      <c r="AJ6152">
        <v>1.3962255093253799</v>
      </c>
      <c r="AK6152">
        <v>0</v>
      </c>
      <c r="AL6152">
        <v>1.3993524638311701</v>
      </c>
      <c r="AM6152" t="s">
        <v>5487</v>
      </c>
    </row>
    <row r="6153" spans="1:39" x14ac:dyDescent="0.2">
      <c r="A6153" t="s">
        <v>6410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1.3993393110529699</v>
      </c>
      <c r="AI6153">
        <v>1.39698774348696</v>
      </c>
      <c r="AJ6153">
        <v>1.39621102101455</v>
      </c>
      <c r="AK6153">
        <v>0</v>
      </c>
      <c r="AL6153">
        <v>1.3993393110529699</v>
      </c>
      <c r="AM6153" t="s">
        <v>5487</v>
      </c>
    </row>
    <row r="6154" spans="1:39" x14ac:dyDescent="0.2">
      <c r="A6154" t="s">
        <v>6411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1.39929985271836</v>
      </c>
      <c r="AI6154">
        <v>1.3969495230083999</v>
      </c>
      <c r="AJ6154">
        <v>1.3961675560820701</v>
      </c>
      <c r="AK6154">
        <v>0</v>
      </c>
      <c r="AL6154">
        <v>1.39929985271836</v>
      </c>
      <c r="AM6154" t="s">
        <v>5487</v>
      </c>
    </row>
    <row r="6155" spans="1:39" x14ac:dyDescent="0.2">
      <c r="A6155" t="s">
        <v>6412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1.3992866999401601</v>
      </c>
      <c r="AI6155">
        <v>1.3969367828488799</v>
      </c>
      <c r="AJ6155">
        <v>1.3961530677712499</v>
      </c>
      <c r="AK6155">
        <v>0</v>
      </c>
      <c r="AL6155">
        <v>1.3992866999401601</v>
      </c>
      <c r="AM6155" t="s">
        <v>5487</v>
      </c>
    </row>
    <row r="6156" spans="1:39" x14ac:dyDescent="0.2">
      <c r="A6156" t="s">
        <v>6413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1.39927354716196</v>
      </c>
      <c r="AI6156">
        <v>1.3969240426893701</v>
      </c>
      <c r="AJ6156">
        <v>1.39613857946042</v>
      </c>
      <c r="AK6156">
        <v>0</v>
      </c>
      <c r="AL6156">
        <v>1.39927354716196</v>
      </c>
      <c r="AM6156" t="s">
        <v>5487</v>
      </c>
    </row>
    <row r="6157" spans="1:39" x14ac:dyDescent="0.2">
      <c r="A6157" t="s">
        <v>6414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1.39926039438376</v>
      </c>
      <c r="AI6157">
        <v>1.3969113025298501</v>
      </c>
      <c r="AJ6157">
        <v>1.3961240911496</v>
      </c>
      <c r="AK6157">
        <v>0</v>
      </c>
      <c r="AL6157">
        <v>1.39926039438376</v>
      </c>
      <c r="AM6157" t="s">
        <v>5487</v>
      </c>
    </row>
    <row r="6158" spans="1:39" x14ac:dyDescent="0.2">
      <c r="A6158" t="s">
        <v>6415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1.3992554918812501</v>
      </c>
      <c r="AJ6158">
        <v>1.3988334052740601</v>
      </c>
      <c r="AK6158">
        <v>0</v>
      </c>
      <c r="AL6158">
        <v>1.3992554918812501</v>
      </c>
      <c r="AM6158" t="s">
        <v>5836</v>
      </c>
    </row>
    <row r="6159" spans="1:39" x14ac:dyDescent="0.2">
      <c r="A6159" t="s">
        <v>6416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1.39919463049276</v>
      </c>
      <c r="AI6159">
        <v>1.39684760173226</v>
      </c>
      <c r="AJ6159">
        <v>1.39605164959547</v>
      </c>
      <c r="AK6159">
        <v>0</v>
      </c>
      <c r="AL6159">
        <v>1.39919463049276</v>
      </c>
      <c r="AM6159" t="s">
        <v>5487</v>
      </c>
    </row>
    <row r="6160" spans="1:39" x14ac:dyDescent="0.2">
      <c r="A6160" t="s">
        <v>6417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1.3991814777145599</v>
      </c>
      <c r="AI6160">
        <v>1.3968348615727399</v>
      </c>
      <c r="AJ6160">
        <v>1.3960371612846401</v>
      </c>
      <c r="AK6160">
        <v>0</v>
      </c>
      <c r="AL6160">
        <v>1.3991814777145599</v>
      </c>
      <c r="AM6160" t="s">
        <v>5487</v>
      </c>
    </row>
    <row r="6161" spans="1:39" x14ac:dyDescent="0.2">
      <c r="A6161" t="s">
        <v>6418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1.3991551721581601</v>
      </c>
      <c r="AI6161">
        <v>1.3968093812536999</v>
      </c>
      <c r="AJ6161">
        <v>1.3960081846629899</v>
      </c>
      <c r="AK6161">
        <v>0</v>
      </c>
      <c r="AL6161">
        <v>1.3991551721581601</v>
      </c>
      <c r="AM6161" t="s">
        <v>5487</v>
      </c>
    </row>
    <row r="6162" spans="1:39" x14ac:dyDescent="0.2">
      <c r="A6162" t="s">
        <v>6419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1.39914201937995</v>
      </c>
      <c r="AI6162">
        <v>0</v>
      </c>
      <c r="AJ6162">
        <v>0</v>
      </c>
      <c r="AK6162">
        <v>0</v>
      </c>
      <c r="AL6162">
        <v>1.39914201937995</v>
      </c>
      <c r="AM6162" t="s">
        <v>5487</v>
      </c>
    </row>
    <row r="6163" spans="1:39" x14ac:dyDescent="0.2">
      <c r="A6163" t="s">
        <v>6420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1.39910256104535</v>
      </c>
      <c r="AI6163">
        <v>1.3967711607751401</v>
      </c>
      <c r="AJ6163">
        <v>1.3959647197305101</v>
      </c>
      <c r="AK6163">
        <v>0</v>
      </c>
      <c r="AL6163">
        <v>1.39910256104535</v>
      </c>
      <c r="AM6163" t="s">
        <v>5487</v>
      </c>
    </row>
    <row r="6164" spans="1:39" x14ac:dyDescent="0.2">
      <c r="A6164" t="s">
        <v>6421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1.3990894082671499</v>
      </c>
      <c r="AI6164">
        <v>1.39675842061563</v>
      </c>
      <c r="AJ6164">
        <v>1.3959502314196801</v>
      </c>
      <c r="AK6164">
        <v>0</v>
      </c>
      <c r="AL6164">
        <v>1.3990894082671499</v>
      </c>
      <c r="AM6164" t="s">
        <v>5487</v>
      </c>
    </row>
    <row r="6165" spans="1:39" x14ac:dyDescent="0.2">
      <c r="A6165" t="s">
        <v>6422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1.39907625548895</v>
      </c>
      <c r="AI6165">
        <v>1.39674568045611</v>
      </c>
      <c r="AJ6165">
        <v>1.3959357431088599</v>
      </c>
      <c r="AK6165">
        <v>0</v>
      </c>
      <c r="AL6165">
        <v>1.39907625548895</v>
      </c>
      <c r="AM6165" t="s">
        <v>5487</v>
      </c>
    </row>
    <row r="6166" spans="1:39" x14ac:dyDescent="0.2">
      <c r="A6166" t="s">
        <v>6423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1.39903679715435</v>
      </c>
      <c r="AI6166">
        <v>1.39670745997755</v>
      </c>
      <c r="AJ6166">
        <v>1.3958922781763801</v>
      </c>
      <c r="AK6166">
        <v>0</v>
      </c>
      <c r="AL6166">
        <v>1.39903679715435</v>
      </c>
      <c r="AM6166" t="s">
        <v>5487</v>
      </c>
    </row>
    <row r="6167" spans="1:39" x14ac:dyDescent="0.2">
      <c r="A6167" t="s">
        <v>6424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1.3990236443761499</v>
      </c>
      <c r="AI6167">
        <v>1.39669471981803</v>
      </c>
      <c r="AJ6167">
        <v>1.3958777898655499</v>
      </c>
      <c r="AK6167">
        <v>0</v>
      </c>
      <c r="AL6167">
        <v>1.3990236443761499</v>
      </c>
      <c r="AM6167" t="s">
        <v>5487</v>
      </c>
    </row>
    <row r="6168" spans="1:39" x14ac:dyDescent="0.2">
      <c r="A6168" t="s">
        <v>6425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1.39901049159795</v>
      </c>
      <c r="AI6168">
        <v>1.3966819796585199</v>
      </c>
      <c r="AJ6168">
        <v>1.3958633015547299</v>
      </c>
      <c r="AK6168">
        <v>0</v>
      </c>
      <c r="AL6168">
        <v>1.39901049159795</v>
      </c>
      <c r="AM6168" t="s">
        <v>5487</v>
      </c>
    </row>
    <row r="6169" spans="1:39" x14ac:dyDescent="0.2">
      <c r="A6169" t="s">
        <v>6426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1.39898912304273</v>
      </c>
      <c r="AH6169">
        <v>0</v>
      </c>
      <c r="AI6169">
        <v>0</v>
      </c>
      <c r="AJ6169">
        <v>0</v>
      </c>
      <c r="AK6169">
        <v>0</v>
      </c>
      <c r="AL6169">
        <v>1.39898912304273</v>
      </c>
      <c r="AM6169" t="s">
        <v>2629</v>
      </c>
    </row>
    <row r="6170" spans="1:39" x14ac:dyDescent="0.2">
      <c r="A6170" t="s">
        <v>6427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1.39898418604154</v>
      </c>
      <c r="AI6170">
        <v>1.3966564993394801</v>
      </c>
      <c r="AJ6170">
        <v>1.39583432493308</v>
      </c>
      <c r="AK6170">
        <v>0</v>
      </c>
      <c r="AL6170">
        <v>1.39898418604154</v>
      </c>
      <c r="AM6170" t="s">
        <v>5487</v>
      </c>
    </row>
    <row r="6171" spans="1:39" x14ac:dyDescent="0.2">
      <c r="A6171" t="s">
        <v>6428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1.39897103326334</v>
      </c>
      <c r="AI6171">
        <v>1.3966310190204401</v>
      </c>
      <c r="AJ6171">
        <v>1.3958053483114199</v>
      </c>
      <c r="AK6171">
        <v>0</v>
      </c>
      <c r="AL6171">
        <v>1.39897103326334</v>
      </c>
      <c r="AM6171" t="s">
        <v>5487</v>
      </c>
    </row>
    <row r="6172" spans="1:39" x14ac:dyDescent="0.2">
      <c r="A6172" t="s">
        <v>6429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1.3989052693723401</v>
      </c>
      <c r="AI6172">
        <v>1.39659279854189</v>
      </c>
      <c r="AJ6172">
        <v>1.3957329067572899</v>
      </c>
      <c r="AK6172">
        <v>0</v>
      </c>
      <c r="AL6172">
        <v>1.3989052693723401</v>
      </c>
      <c r="AM6172" t="s">
        <v>5487</v>
      </c>
    </row>
    <row r="6173" spans="1:39" x14ac:dyDescent="0.2">
      <c r="A6173" t="s">
        <v>6430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1.3988921165941399</v>
      </c>
      <c r="AI6173">
        <v>1.39658005838237</v>
      </c>
      <c r="AJ6173">
        <v>1.3957184184464699</v>
      </c>
      <c r="AK6173">
        <v>0</v>
      </c>
      <c r="AL6173">
        <v>1.3988921165941399</v>
      </c>
      <c r="AM6173" t="s">
        <v>5487</v>
      </c>
    </row>
    <row r="6174" spans="1:39" x14ac:dyDescent="0.2">
      <c r="A6174" t="s">
        <v>6431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1.3988658110377401</v>
      </c>
      <c r="AI6174">
        <v>1.3965545780633299</v>
      </c>
      <c r="AJ6174">
        <v>1.39568944182482</v>
      </c>
      <c r="AK6174">
        <v>0</v>
      </c>
      <c r="AL6174">
        <v>1.3988658110377401</v>
      </c>
      <c r="AM6174" t="s">
        <v>5487</v>
      </c>
    </row>
    <row r="6175" spans="1:39" x14ac:dyDescent="0.2">
      <c r="A6175" t="s">
        <v>6432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1.3988395054813301</v>
      </c>
      <c r="AI6175">
        <v>1.3965290977442899</v>
      </c>
      <c r="AJ6175">
        <v>1.3956604652031599</v>
      </c>
      <c r="AK6175">
        <v>0</v>
      </c>
      <c r="AL6175">
        <v>1.3988395054813301</v>
      </c>
      <c r="AM6175" t="s">
        <v>5487</v>
      </c>
    </row>
    <row r="6176" spans="1:39" x14ac:dyDescent="0.2">
      <c r="A6176" t="s">
        <v>6433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1.3988263527031299</v>
      </c>
      <c r="AI6176">
        <v>1.3965163575847801</v>
      </c>
      <c r="AJ6176">
        <v>1.3956459768923399</v>
      </c>
      <c r="AK6176">
        <v>0</v>
      </c>
      <c r="AL6176">
        <v>1.3988263527031299</v>
      </c>
      <c r="AM6176" t="s">
        <v>5487</v>
      </c>
    </row>
    <row r="6177" spans="1:39" x14ac:dyDescent="0.2">
      <c r="A6177" t="s">
        <v>6434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1.39881319992493</v>
      </c>
      <c r="AI6177">
        <v>1.3965036174252601</v>
      </c>
      <c r="AJ6177">
        <v>1.39561700027069</v>
      </c>
      <c r="AK6177">
        <v>0</v>
      </c>
      <c r="AL6177">
        <v>1.39881319992493</v>
      </c>
      <c r="AM6177" t="s">
        <v>5487</v>
      </c>
    </row>
    <row r="6178" spans="1:39" x14ac:dyDescent="0.2">
      <c r="A6178" t="s">
        <v>6435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1.3988000471467299</v>
      </c>
      <c r="AI6178">
        <v>1.39647813710622</v>
      </c>
      <c r="AJ6178">
        <v>1.3955735353382099</v>
      </c>
      <c r="AK6178">
        <v>0</v>
      </c>
      <c r="AL6178">
        <v>1.3988000471467299</v>
      </c>
      <c r="AM6178" t="s">
        <v>5487</v>
      </c>
    </row>
    <row r="6179" spans="1:39" x14ac:dyDescent="0.2">
      <c r="A6179" t="s">
        <v>6436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1.39878689436853</v>
      </c>
      <c r="AI6179">
        <v>1.3964653969467</v>
      </c>
      <c r="AJ6179">
        <v>1.39555904702738</v>
      </c>
      <c r="AK6179">
        <v>0</v>
      </c>
      <c r="AL6179">
        <v>1.39878689436853</v>
      </c>
      <c r="AM6179" t="s">
        <v>5487</v>
      </c>
    </row>
    <row r="6180" spans="1:39" x14ac:dyDescent="0.2">
      <c r="A6180" t="s">
        <v>6437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1.3987737415903301</v>
      </c>
      <c r="AI6180">
        <v>1.39643991662766</v>
      </c>
      <c r="AJ6180">
        <v>1.3955300704057301</v>
      </c>
      <c r="AK6180">
        <v>0</v>
      </c>
      <c r="AL6180">
        <v>1.3987737415903301</v>
      </c>
      <c r="AM6180" t="s">
        <v>5487</v>
      </c>
    </row>
    <row r="6181" spans="1:39" x14ac:dyDescent="0.2">
      <c r="A6181" t="s">
        <v>6438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1.3987605888121299</v>
      </c>
      <c r="AI6181">
        <v>1.3964016961491099</v>
      </c>
      <c r="AJ6181">
        <v>1.39548660547325</v>
      </c>
      <c r="AK6181">
        <v>0</v>
      </c>
      <c r="AL6181">
        <v>1.3987605888121299</v>
      </c>
      <c r="AM6181" t="s">
        <v>5487</v>
      </c>
    </row>
    <row r="6182" spans="1:39" x14ac:dyDescent="0.2">
      <c r="A6182" t="s">
        <v>6439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1.39874743603393</v>
      </c>
      <c r="AI6182">
        <v>1.3963889559895899</v>
      </c>
      <c r="AJ6182">
        <v>1.39547211716243</v>
      </c>
      <c r="AK6182">
        <v>0</v>
      </c>
      <c r="AL6182">
        <v>1.39874743603393</v>
      </c>
      <c r="AM6182" t="s">
        <v>5487</v>
      </c>
    </row>
    <row r="6183" spans="1:39" x14ac:dyDescent="0.2">
      <c r="A6183" t="s">
        <v>6440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1.3987342832557299</v>
      </c>
      <c r="AI6183">
        <v>1.3963762158300701</v>
      </c>
      <c r="AJ6183">
        <v>1.3954576288516001</v>
      </c>
      <c r="AK6183">
        <v>0</v>
      </c>
      <c r="AL6183">
        <v>1.3987342832557299</v>
      </c>
      <c r="AM6183" t="s">
        <v>5487</v>
      </c>
    </row>
    <row r="6184" spans="1:39" x14ac:dyDescent="0.2">
      <c r="A6184" t="s">
        <v>6441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1.39872113047753</v>
      </c>
      <c r="AI6184">
        <v>1.3963634756705501</v>
      </c>
      <c r="AJ6184">
        <v>1.39541416391912</v>
      </c>
      <c r="AK6184">
        <v>0</v>
      </c>
      <c r="AL6184">
        <v>1.39872113047753</v>
      </c>
      <c r="AM6184" t="s">
        <v>5487</v>
      </c>
    </row>
    <row r="6185" spans="1:39" x14ac:dyDescent="0.2">
      <c r="A6185" t="s">
        <v>6442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1.3987079776993201</v>
      </c>
      <c r="AI6185">
        <v>1.3963507355110401</v>
      </c>
      <c r="AJ6185">
        <v>1.3953996756083</v>
      </c>
      <c r="AK6185">
        <v>0</v>
      </c>
      <c r="AL6185">
        <v>1.3987079776993201</v>
      </c>
      <c r="AM6185" t="s">
        <v>5487</v>
      </c>
    </row>
    <row r="6186" spans="1:39" x14ac:dyDescent="0.2">
      <c r="A6186" t="s">
        <v>6443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1.3986816721429201</v>
      </c>
      <c r="AI6186">
        <v>1.396325255192</v>
      </c>
      <c r="AJ6186">
        <v>1.3953706989866399</v>
      </c>
      <c r="AK6186">
        <v>0</v>
      </c>
      <c r="AL6186">
        <v>1.3986816721429201</v>
      </c>
      <c r="AM6186" t="s">
        <v>5487</v>
      </c>
    </row>
    <row r="6187" spans="1:39" x14ac:dyDescent="0.2">
      <c r="A6187" t="s">
        <v>6444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1.3986694445434</v>
      </c>
      <c r="AJ6187">
        <v>0</v>
      </c>
      <c r="AK6187">
        <v>0</v>
      </c>
      <c r="AL6187">
        <v>1.3986694445434</v>
      </c>
      <c r="AM6187" t="s">
        <v>5836</v>
      </c>
    </row>
    <row r="6188" spans="1:39" x14ac:dyDescent="0.2">
      <c r="A6188" t="s">
        <v>6445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1.3986685193647199</v>
      </c>
      <c r="AI6188">
        <v>1.39631251503248</v>
      </c>
      <c r="AJ6188">
        <v>1.3953562106758199</v>
      </c>
      <c r="AK6188">
        <v>0</v>
      </c>
      <c r="AL6188">
        <v>1.3986685193647199</v>
      </c>
      <c r="AM6188" t="s">
        <v>5487</v>
      </c>
    </row>
    <row r="6189" spans="1:39" x14ac:dyDescent="0.2">
      <c r="A6189" t="s">
        <v>6446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1.39865536658652</v>
      </c>
      <c r="AI6189">
        <v>1.39629977487296</v>
      </c>
      <c r="AJ6189">
        <v>1.39534172236499</v>
      </c>
      <c r="AK6189">
        <v>0</v>
      </c>
      <c r="AL6189">
        <v>1.39865536658652</v>
      </c>
      <c r="AM6189" t="s">
        <v>5487</v>
      </c>
    </row>
    <row r="6190" spans="1:39" x14ac:dyDescent="0.2">
      <c r="A6190" t="s">
        <v>6447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1.3986422138083201</v>
      </c>
      <c r="AI6190">
        <v>1.39628703471344</v>
      </c>
      <c r="AJ6190">
        <v>1.39532723405417</v>
      </c>
      <c r="AK6190">
        <v>0</v>
      </c>
      <c r="AL6190">
        <v>1.3986422138083201</v>
      </c>
      <c r="AM6190" t="s">
        <v>5487</v>
      </c>
    </row>
    <row r="6191" spans="1:39" x14ac:dyDescent="0.2">
      <c r="A6191" t="s">
        <v>6448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1.39862906103012</v>
      </c>
      <c r="AI6191">
        <v>1.3962742945539199</v>
      </c>
      <c r="AJ6191">
        <v>1.3953127457433401</v>
      </c>
      <c r="AK6191">
        <v>0</v>
      </c>
      <c r="AL6191">
        <v>1.39862906103012</v>
      </c>
      <c r="AM6191" t="s">
        <v>5487</v>
      </c>
    </row>
    <row r="6192" spans="1:39" x14ac:dyDescent="0.2">
      <c r="A6192" t="s">
        <v>6449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1.3986159082519201</v>
      </c>
      <c r="AI6192">
        <v>1.3962615543944099</v>
      </c>
      <c r="AJ6192">
        <v>1.3952982574325099</v>
      </c>
      <c r="AK6192">
        <v>0</v>
      </c>
      <c r="AL6192">
        <v>1.3986159082519201</v>
      </c>
      <c r="AM6192" t="s">
        <v>5487</v>
      </c>
    </row>
    <row r="6193" spans="1:39" x14ac:dyDescent="0.2">
      <c r="A6193" t="s">
        <v>6450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1.3986027554737199</v>
      </c>
      <c r="AI6193">
        <v>1.3962488142348899</v>
      </c>
      <c r="AJ6193">
        <v>1.3952837691216899</v>
      </c>
      <c r="AK6193">
        <v>0</v>
      </c>
      <c r="AL6193">
        <v>1.3986027554737199</v>
      </c>
      <c r="AM6193" t="s">
        <v>5487</v>
      </c>
    </row>
    <row r="6194" spans="1:39" x14ac:dyDescent="0.2">
      <c r="A6194" t="s">
        <v>6451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1.39858960269552</v>
      </c>
      <c r="AI6194">
        <v>1.3962360740753701</v>
      </c>
      <c r="AJ6194">
        <v>1.39526928081086</v>
      </c>
      <c r="AK6194">
        <v>0</v>
      </c>
      <c r="AL6194">
        <v>1.39858960269552</v>
      </c>
      <c r="AM6194" t="s">
        <v>5487</v>
      </c>
    </row>
    <row r="6195" spans="1:39" x14ac:dyDescent="0.2">
      <c r="A6195" t="s">
        <v>6452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1.3985764499173201</v>
      </c>
      <c r="AI6195">
        <v>1.3962233339158501</v>
      </c>
      <c r="AJ6195">
        <v>1.39525479250004</v>
      </c>
      <c r="AK6195">
        <v>0</v>
      </c>
      <c r="AL6195">
        <v>1.3985764499173201</v>
      </c>
      <c r="AM6195" t="s">
        <v>5487</v>
      </c>
    </row>
    <row r="6196" spans="1:39" x14ac:dyDescent="0.2">
      <c r="A6196" t="s">
        <v>6453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1.398567551338</v>
      </c>
      <c r="AH6196">
        <v>0</v>
      </c>
      <c r="AI6196">
        <v>0</v>
      </c>
      <c r="AJ6196">
        <v>0</v>
      </c>
      <c r="AK6196">
        <v>0</v>
      </c>
      <c r="AL6196">
        <v>1.398567551338</v>
      </c>
      <c r="AM6196" t="s">
        <v>2629</v>
      </c>
    </row>
    <row r="6197" spans="1:39" x14ac:dyDescent="0.2">
      <c r="A6197" t="s">
        <v>6454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1.3985501443609101</v>
      </c>
      <c r="AI6197">
        <v>1.39619785359681</v>
      </c>
      <c r="AJ6197">
        <v>1.3952258158783799</v>
      </c>
      <c r="AK6197">
        <v>0</v>
      </c>
      <c r="AL6197">
        <v>1.3985501443609101</v>
      </c>
      <c r="AM6197" t="s">
        <v>5487</v>
      </c>
    </row>
    <row r="6198" spans="1:39" x14ac:dyDescent="0.2">
      <c r="A6198" t="s">
        <v>6455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1.3985106860263099</v>
      </c>
      <c r="AI6198">
        <v>1.39615963311826</v>
      </c>
      <c r="AJ6198">
        <v>1.39518235094591</v>
      </c>
      <c r="AK6198">
        <v>0</v>
      </c>
      <c r="AL6198">
        <v>1.3985106860263099</v>
      </c>
      <c r="AM6198" t="s">
        <v>5487</v>
      </c>
    </row>
    <row r="6199" spans="1:39" x14ac:dyDescent="0.2">
      <c r="A6199" t="s">
        <v>6456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1.39847122769171</v>
      </c>
      <c r="AI6199">
        <v>1.3961214126396999</v>
      </c>
      <c r="AJ6199">
        <v>1.3951388860134299</v>
      </c>
      <c r="AK6199">
        <v>0</v>
      </c>
      <c r="AL6199">
        <v>1.39847122769171</v>
      </c>
      <c r="AM6199" t="s">
        <v>5487</v>
      </c>
    </row>
    <row r="6200" spans="1:39" x14ac:dyDescent="0.2">
      <c r="A6200" t="s">
        <v>6457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1.39845807491351</v>
      </c>
      <c r="AI6200">
        <v>1.3961086724801799</v>
      </c>
      <c r="AJ6200">
        <v>1.3951243977026</v>
      </c>
      <c r="AK6200">
        <v>0</v>
      </c>
      <c r="AL6200">
        <v>1.39845807491351</v>
      </c>
      <c r="AM6200" t="s">
        <v>5487</v>
      </c>
    </row>
    <row r="6201" spans="1:39" x14ac:dyDescent="0.2">
      <c r="A6201" t="s">
        <v>6458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1.3984449221353099</v>
      </c>
      <c r="AI6201">
        <v>1.3960959323206701</v>
      </c>
      <c r="AJ6201">
        <v>1.39510990939178</v>
      </c>
      <c r="AK6201">
        <v>0</v>
      </c>
      <c r="AL6201">
        <v>1.3984449221353099</v>
      </c>
      <c r="AM6201" t="s">
        <v>5487</v>
      </c>
    </row>
    <row r="6202" spans="1:39" x14ac:dyDescent="0.2">
      <c r="A6202" t="s">
        <v>6459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1.39843176935711</v>
      </c>
      <c r="AI6202">
        <v>1.3960831921611501</v>
      </c>
      <c r="AJ6202">
        <v>1.3950954210809501</v>
      </c>
      <c r="AK6202">
        <v>0</v>
      </c>
      <c r="AL6202">
        <v>1.39843176935711</v>
      </c>
      <c r="AM6202" t="s">
        <v>5487</v>
      </c>
    </row>
    <row r="6203" spans="1:39" x14ac:dyDescent="0.2">
      <c r="A6203" t="s">
        <v>6460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1.39842808630729</v>
      </c>
      <c r="AH6203">
        <v>0</v>
      </c>
      <c r="AI6203">
        <v>0</v>
      </c>
      <c r="AJ6203">
        <v>0</v>
      </c>
      <c r="AK6203">
        <v>0</v>
      </c>
      <c r="AL6203">
        <v>1.39842808630729</v>
      </c>
      <c r="AM6203" t="s">
        <v>2629</v>
      </c>
    </row>
    <row r="6204" spans="1:39" x14ac:dyDescent="0.2">
      <c r="A6204" t="s">
        <v>6461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1.3984054638007</v>
      </c>
      <c r="AI6204">
        <v>1.39605771184211</v>
      </c>
      <c r="AJ6204">
        <v>1.3950664444592999</v>
      </c>
      <c r="AK6204">
        <v>0</v>
      </c>
      <c r="AL6204">
        <v>1.3984054638007</v>
      </c>
      <c r="AM6204" t="s">
        <v>5487</v>
      </c>
    </row>
    <row r="6205" spans="1:39" x14ac:dyDescent="0.2">
      <c r="A6205" t="s">
        <v>6462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1.3983923110225001</v>
      </c>
      <c r="AI6205">
        <v>1.39604497168259</v>
      </c>
      <c r="AJ6205">
        <v>1.39505195614847</v>
      </c>
      <c r="AK6205">
        <v>0</v>
      </c>
      <c r="AL6205">
        <v>1.3983923110225001</v>
      </c>
      <c r="AM6205" t="s">
        <v>5487</v>
      </c>
    </row>
    <row r="6206" spans="1:39" x14ac:dyDescent="0.2">
      <c r="A6206" t="s">
        <v>6463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1.3983791582442999</v>
      </c>
      <c r="AI6206">
        <v>1.39603223152307</v>
      </c>
      <c r="AJ6206">
        <v>1.39503746783765</v>
      </c>
      <c r="AK6206">
        <v>0</v>
      </c>
      <c r="AL6206">
        <v>1.3983791582442999</v>
      </c>
      <c r="AM6206" t="s">
        <v>5487</v>
      </c>
    </row>
    <row r="6207" spans="1:39" x14ac:dyDescent="0.2">
      <c r="A6207" t="s">
        <v>6464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1.3983660054661</v>
      </c>
      <c r="AI6207">
        <v>1.39601949136356</v>
      </c>
      <c r="AJ6207">
        <v>1.3950229795268201</v>
      </c>
      <c r="AK6207">
        <v>0</v>
      </c>
      <c r="AL6207">
        <v>1.3983660054661</v>
      </c>
      <c r="AM6207" t="s">
        <v>5487</v>
      </c>
    </row>
    <row r="6208" spans="1:39" x14ac:dyDescent="0.2">
      <c r="A6208" t="s">
        <v>6465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1.3983528526879001</v>
      </c>
      <c r="AI6208">
        <v>1.3960067512040399</v>
      </c>
      <c r="AJ6208">
        <v>1.3950084912159899</v>
      </c>
      <c r="AK6208">
        <v>0</v>
      </c>
      <c r="AL6208">
        <v>1.3983528526879001</v>
      </c>
      <c r="AM6208" t="s">
        <v>5487</v>
      </c>
    </row>
    <row r="6209" spans="1:39" x14ac:dyDescent="0.2">
      <c r="A6209" t="s">
        <v>6466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1.3983396999097</v>
      </c>
      <c r="AI6209">
        <v>1.3959940110445199</v>
      </c>
      <c r="AJ6209">
        <v>1.3949940029051699</v>
      </c>
      <c r="AK6209">
        <v>0</v>
      </c>
      <c r="AL6209">
        <v>1.3983396999097</v>
      </c>
      <c r="AM6209" t="s">
        <v>5487</v>
      </c>
    </row>
    <row r="6210" spans="1:39" x14ac:dyDescent="0.2">
      <c r="A6210" t="s">
        <v>6467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1.3982891473852099</v>
      </c>
      <c r="AH6210">
        <v>0</v>
      </c>
      <c r="AI6210">
        <v>0</v>
      </c>
      <c r="AJ6210">
        <v>0</v>
      </c>
      <c r="AK6210">
        <v>0</v>
      </c>
      <c r="AL6210">
        <v>1.3982891473852099</v>
      </c>
      <c r="AM6210" t="s">
        <v>2629</v>
      </c>
    </row>
    <row r="6211" spans="1:39" x14ac:dyDescent="0.2">
      <c r="A6211" t="s">
        <v>6468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1.3982739360187</v>
      </c>
      <c r="AI6211">
        <v>1.39593031024693</v>
      </c>
      <c r="AJ6211">
        <v>1.39492156135104</v>
      </c>
      <c r="AK6211">
        <v>0</v>
      </c>
      <c r="AL6211">
        <v>1.3982739360187</v>
      </c>
      <c r="AM6211" t="s">
        <v>5487</v>
      </c>
    </row>
    <row r="6212" spans="1:39" x14ac:dyDescent="0.2">
      <c r="A6212" t="s">
        <v>6469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1.3982607832404901</v>
      </c>
      <c r="AI6212">
        <v>1.39591757008741</v>
      </c>
      <c r="AJ6212">
        <v>1.39490707304021</v>
      </c>
      <c r="AK6212">
        <v>0</v>
      </c>
      <c r="AL6212">
        <v>1.3982607832404901</v>
      </c>
      <c r="AM6212" t="s">
        <v>5487</v>
      </c>
    </row>
    <row r="6213" spans="1:39" x14ac:dyDescent="0.2">
      <c r="A6213" t="s">
        <v>6470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1.3982476304622899</v>
      </c>
      <c r="AI6213">
        <v>1.39590482992789</v>
      </c>
      <c r="AJ6213">
        <v>1.39489258472939</v>
      </c>
      <c r="AK6213">
        <v>0</v>
      </c>
      <c r="AL6213">
        <v>1.3982476304622899</v>
      </c>
      <c r="AM6213" t="s">
        <v>5487</v>
      </c>
    </row>
    <row r="6214" spans="1:39" x14ac:dyDescent="0.2">
      <c r="A6214" t="s">
        <v>6471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1.39823447768409</v>
      </c>
      <c r="AI6214">
        <v>1.39589208976837</v>
      </c>
      <c r="AJ6214">
        <v>1.3948780964185601</v>
      </c>
      <c r="AK6214">
        <v>0</v>
      </c>
      <c r="AL6214">
        <v>1.39823447768409</v>
      </c>
      <c r="AM6214" t="s">
        <v>5487</v>
      </c>
    </row>
    <row r="6215" spans="1:39" x14ac:dyDescent="0.2">
      <c r="A6215" t="s">
        <v>6472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1.3982213249058899</v>
      </c>
      <c r="AI6215">
        <v>1.39587934960885</v>
      </c>
      <c r="AJ6215">
        <v>1.3948636081077299</v>
      </c>
      <c r="AK6215">
        <v>0</v>
      </c>
      <c r="AL6215">
        <v>1.3982213249058899</v>
      </c>
      <c r="AM6215" t="s">
        <v>5487</v>
      </c>
    </row>
    <row r="6216" spans="1:39" x14ac:dyDescent="0.2">
      <c r="A6216" t="s">
        <v>6473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1.39818186657129</v>
      </c>
      <c r="AI6216">
        <v>1.3958411291302999</v>
      </c>
      <c r="AJ6216">
        <v>1.39482014317526</v>
      </c>
      <c r="AK6216">
        <v>0</v>
      </c>
      <c r="AL6216">
        <v>1.39818186657129</v>
      </c>
      <c r="AM6216" t="s">
        <v>5487</v>
      </c>
    </row>
    <row r="6217" spans="1:39" x14ac:dyDescent="0.2">
      <c r="A6217" t="s">
        <v>6474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1.39815073258695</v>
      </c>
      <c r="AH6217">
        <v>0</v>
      </c>
      <c r="AI6217">
        <v>0</v>
      </c>
      <c r="AJ6217">
        <v>0</v>
      </c>
      <c r="AK6217">
        <v>0</v>
      </c>
      <c r="AL6217">
        <v>1.39815073258695</v>
      </c>
      <c r="AM6217" t="s">
        <v>2629</v>
      </c>
    </row>
    <row r="6218" spans="1:39" x14ac:dyDescent="0.2">
      <c r="A6218" t="s">
        <v>6475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1.39807664434568</v>
      </c>
      <c r="AI6218">
        <v>1.39573920785415</v>
      </c>
      <c r="AJ6218">
        <v>1.39468974837782</v>
      </c>
      <c r="AK6218">
        <v>0</v>
      </c>
      <c r="AL6218">
        <v>1.39807664434568</v>
      </c>
      <c r="AM6218" t="s">
        <v>5487</v>
      </c>
    </row>
    <row r="6219" spans="1:39" x14ac:dyDescent="0.2">
      <c r="A6219" t="s">
        <v>6476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1.39805033878928</v>
      </c>
      <c r="AI6219">
        <v>1.3957137275351099</v>
      </c>
      <c r="AJ6219">
        <v>1.3946607717561701</v>
      </c>
      <c r="AK6219">
        <v>0</v>
      </c>
      <c r="AL6219">
        <v>1.39805033878928</v>
      </c>
      <c r="AM6219" t="s">
        <v>5487</v>
      </c>
    </row>
    <row r="6220" spans="1:39" x14ac:dyDescent="0.2">
      <c r="A6220" t="s">
        <v>6477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1.3980371860110801</v>
      </c>
      <c r="AI6220">
        <v>1.3957009873755899</v>
      </c>
      <c r="AJ6220">
        <v>1.3946462834453399</v>
      </c>
      <c r="AK6220">
        <v>0</v>
      </c>
      <c r="AL6220">
        <v>1.3980371860110801</v>
      </c>
      <c r="AM6220" t="s">
        <v>5487</v>
      </c>
    </row>
    <row r="6221" spans="1:39" x14ac:dyDescent="0.2">
      <c r="A6221" t="s">
        <v>6478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1.3980240332328799</v>
      </c>
      <c r="AI6221">
        <v>1.3956882472160801</v>
      </c>
      <c r="AJ6221">
        <v>1.39463179513452</v>
      </c>
      <c r="AK6221">
        <v>0</v>
      </c>
      <c r="AL6221">
        <v>1.3980240332328799</v>
      </c>
      <c r="AM6221" t="s">
        <v>5487</v>
      </c>
    </row>
    <row r="6222" spans="1:39" x14ac:dyDescent="0.2">
      <c r="A6222" t="s">
        <v>6479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1.3980128399351901</v>
      </c>
      <c r="AH6222">
        <v>0</v>
      </c>
      <c r="AI6222">
        <v>0</v>
      </c>
      <c r="AJ6222">
        <v>0</v>
      </c>
      <c r="AK6222">
        <v>0</v>
      </c>
      <c r="AL6222">
        <v>1.3980128399351901</v>
      </c>
      <c r="AM6222" t="s">
        <v>2629</v>
      </c>
    </row>
    <row r="6223" spans="1:39" x14ac:dyDescent="0.2">
      <c r="A6223" t="s">
        <v>6480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1.39795826934187</v>
      </c>
      <c r="AI6223">
        <v>1.39562454641848</v>
      </c>
      <c r="AJ6223">
        <v>1.39454486526956</v>
      </c>
      <c r="AK6223">
        <v>0</v>
      </c>
      <c r="AL6223">
        <v>1.39795826934187</v>
      </c>
      <c r="AM6223" t="s">
        <v>5487</v>
      </c>
    </row>
    <row r="6224" spans="1:39" x14ac:dyDescent="0.2">
      <c r="A6224" t="s">
        <v>6481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1.39794511656367</v>
      </c>
      <c r="AI6224">
        <v>1.39561180625896</v>
      </c>
      <c r="AJ6224">
        <v>1.39453037695874</v>
      </c>
      <c r="AK6224">
        <v>0</v>
      </c>
      <c r="AL6224">
        <v>1.39794511656367</v>
      </c>
      <c r="AM6224" t="s">
        <v>5487</v>
      </c>
    </row>
    <row r="6225" spans="1:39" x14ac:dyDescent="0.2">
      <c r="A6225" t="s">
        <v>6482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1.3979319637854699</v>
      </c>
      <c r="AI6225">
        <v>1.3955990660994499</v>
      </c>
      <c r="AJ6225">
        <v>1.3945158886479101</v>
      </c>
      <c r="AK6225">
        <v>0</v>
      </c>
      <c r="AL6225">
        <v>1.3979319637854699</v>
      </c>
      <c r="AM6225" t="s">
        <v>5487</v>
      </c>
    </row>
    <row r="6226" spans="1:39" x14ac:dyDescent="0.2">
      <c r="A6226" t="s">
        <v>6483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1.3978661998944699</v>
      </c>
      <c r="AI6226">
        <v>1.3955353653018501</v>
      </c>
      <c r="AJ6226">
        <v>1.3944434470937801</v>
      </c>
      <c r="AK6226">
        <v>0</v>
      </c>
      <c r="AL6226">
        <v>1.3978661998944699</v>
      </c>
      <c r="AM6226" t="s">
        <v>5487</v>
      </c>
    </row>
    <row r="6227" spans="1:39" x14ac:dyDescent="0.2">
      <c r="A6227" t="s">
        <v>6484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1.39785304711627</v>
      </c>
      <c r="AI6227">
        <v>1.39552262514234</v>
      </c>
      <c r="AJ6227">
        <v>1.3944289587829499</v>
      </c>
      <c r="AK6227">
        <v>0</v>
      </c>
      <c r="AL6227">
        <v>1.39785304711627</v>
      </c>
      <c r="AM6227" t="s">
        <v>5487</v>
      </c>
    </row>
    <row r="6228" spans="1:39" x14ac:dyDescent="0.2">
      <c r="A6228" t="s">
        <v>6485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1.39777575858376</v>
      </c>
      <c r="AK6228">
        <v>0</v>
      </c>
      <c r="AL6228">
        <v>1.39777575858376</v>
      </c>
      <c r="AM6228" t="s">
        <v>5511</v>
      </c>
    </row>
    <row r="6229" spans="1:39" x14ac:dyDescent="0.2">
      <c r="A6229" t="s">
        <v>6486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1.3977083665560599</v>
      </c>
      <c r="AI6229">
        <v>1.3953952235471501</v>
      </c>
      <c r="AJ6229">
        <v>1.39426958736387</v>
      </c>
      <c r="AK6229">
        <v>0</v>
      </c>
      <c r="AL6229">
        <v>1.3977083665560599</v>
      </c>
      <c r="AM6229" t="s">
        <v>5487</v>
      </c>
    </row>
    <row r="6230" spans="1:39" x14ac:dyDescent="0.2">
      <c r="A6230" t="s">
        <v>6487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1.39769521377786</v>
      </c>
      <c r="AI6230">
        <v>1.39538248338763</v>
      </c>
      <c r="AJ6230">
        <v>1.39425509905304</v>
      </c>
      <c r="AK6230">
        <v>0</v>
      </c>
      <c r="AL6230">
        <v>1.39769521377786</v>
      </c>
      <c r="AM6230" t="s">
        <v>5487</v>
      </c>
    </row>
    <row r="6231" spans="1:39" x14ac:dyDescent="0.2">
      <c r="A6231" t="s">
        <v>6488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1.3976820609996601</v>
      </c>
      <c r="AI6231">
        <v>1.39536974322811</v>
      </c>
      <c r="AJ6231">
        <v>1.3942406107422201</v>
      </c>
      <c r="AK6231">
        <v>0</v>
      </c>
      <c r="AL6231">
        <v>1.3976820609996601</v>
      </c>
      <c r="AM6231" t="s">
        <v>5487</v>
      </c>
    </row>
    <row r="6232" spans="1:39" x14ac:dyDescent="0.2">
      <c r="A6232" t="s">
        <v>6489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1.3976689082214599</v>
      </c>
      <c r="AI6232">
        <v>1.3953570030686</v>
      </c>
      <c r="AJ6232">
        <v>1.3942261224313901</v>
      </c>
      <c r="AK6232">
        <v>0</v>
      </c>
      <c r="AL6232">
        <v>1.3976689082214599</v>
      </c>
      <c r="AM6232" t="s">
        <v>5487</v>
      </c>
    </row>
    <row r="6233" spans="1:39" x14ac:dyDescent="0.2">
      <c r="A6233" t="s">
        <v>6490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1.39765575544325</v>
      </c>
      <c r="AI6233">
        <v>1.39533152274956</v>
      </c>
      <c r="AJ6233">
        <v>1.39419714580974</v>
      </c>
      <c r="AK6233">
        <v>0</v>
      </c>
      <c r="AL6233">
        <v>1.39765575544325</v>
      </c>
      <c r="AM6233" t="s">
        <v>5487</v>
      </c>
    </row>
    <row r="6234" spans="1:39" x14ac:dyDescent="0.2">
      <c r="A6234" t="s">
        <v>6491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1.3976162971086501</v>
      </c>
      <c r="AI6234">
        <v>1.3952933022709999</v>
      </c>
      <c r="AJ6234">
        <v>1.3941536808772601</v>
      </c>
      <c r="AK6234">
        <v>0</v>
      </c>
      <c r="AL6234">
        <v>1.3976162971086501</v>
      </c>
      <c r="AM6234" t="s">
        <v>5487</v>
      </c>
    </row>
    <row r="6235" spans="1:39" x14ac:dyDescent="0.2">
      <c r="A6235" t="s">
        <v>6492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1.3976022751975801</v>
      </c>
      <c r="AH6235">
        <v>0</v>
      </c>
      <c r="AI6235">
        <v>0</v>
      </c>
      <c r="AJ6235">
        <v>0</v>
      </c>
      <c r="AK6235">
        <v>0</v>
      </c>
      <c r="AL6235">
        <v>1.3976022751975801</v>
      </c>
      <c r="AM6235" t="s">
        <v>2629</v>
      </c>
    </row>
    <row r="6236" spans="1:39" x14ac:dyDescent="0.2">
      <c r="A6236" t="s">
        <v>6493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1.39756368599585</v>
      </c>
      <c r="AI6236">
        <v>1.39524234163293</v>
      </c>
      <c r="AJ6236">
        <v>1.3940957276339601</v>
      </c>
      <c r="AK6236">
        <v>0</v>
      </c>
      <c r="AL6236">
        <v>1.39756368599585</v>
      </c>
      <c r="AM6236" t="s">
        <v>5487</v>
      </c>
    </row>
    <row r="6237" spans="1:39" x14ac:dyDescent="0.2">
      <c r="A6237" t="s">
        <v>6494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1.3975505332176501</v>
      </c>
      <c r="AI6237">
        <v>1.39522960147341</v>
      </c>
      <c r="AJ6237">
        <v>1.3940812393231301</v>
      </c>
      <c r="AK6237">
        <v>0</v>
      </c>
      <c r="AL6237">
        <v>1.3975505332176501</v>
      </c>
      <c r="AM6237" t="s">
        <v>5487</v>
      </c>
    </row>
    <row r="6238" spans="1:39" x14ac:dyDescent="0.2">
      <c r="A6238" t="s">
        <v>6495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1.3975242276612501</v>
      </c>
      <c r="AI6238">
        <v>1.39520412115437</v>
      </c>
      <c r="AJ6238">
        <v>1.39405226270148</v>
      </c>
      <c r="AK6238">
        <v>0</v>
      </c>
      <c r="AL6238">
        <v>1.3975242276612501</v>
      </c>
      <c r="AM6238" t="s">
        <v>5487</v>
      </c>
    </row>
    <row r="6239" spans="1:39" x14ac:dyDescent="0.2">
      <c r="A6239" t="s">
        <v>6496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1.3975110748830399</v>
      </c>
      <c r="AI6239">
        <v>1.39519138099486</v>
      </c>
      <c r="AJ6239">
        <v>1.39403777439065</v>
      </c>
      <c r="AK6239">
        <v>0</v>
      </c>
      <c r="AL6239">
        <v>1.3975110748830399</v>
      </c>
      <c r="AM6239" t="s">
        <v>5487</v>
      </c>
    </row>
    <row r="6240" spans="1:39" x14ac:dyDescent="0.2">
      <c r="A6240" t="s">
        <v>6497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1.39749792210484</v>
      </c>
      <c r="AI6240">
        <v>1.3951786408353399</v>
      </c>
      <c r="AJ6240">
        <v>1.3940232860798301</v>
      </c>
      <c r="AK6240">
        <v>0</v>
      </c>
      <c r="AL6240">
        <v>1.39749792210484</v>
      </c>
      <c r="AM6240" t="s">
        <v>5487</v>
      </c>
    </row>
    <row r="6241" spans="1:39" x14ac:dyDescent="0.2">
      <c r="A6241" t="s">
        <v>6498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1.3974847693266399</v>
      </c>
      <c r="AI6241">
        <v>1.3951659006758199</v>
      </c>
      <c r="AJ6241">
        <v>1.3939943094581699</v>
      </c>
      <c r="AK6241">
        <v>0</v>
      </c>
      <c r="AL6241">
        <v>1.3974847693266399</v>
      </c>
      <c r="AM6241" t="s">
        <v>5487</v>
      </c>
    </row>
    <row r="6242" spans="1:39" x14ac:dyDescent="0.2">
      <c r="A6242" t="s">
        <v>6499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1.39747161654844</v>
      </c>
      <c r="AI6242">
        <v>1.3951531605162999</v>
      </c>
      <c r="AJ6242">
        <v>1.39397982114735</v>
      </c>
      <c r="AK6242">
        <v>0</v>
      </c>
      <c r="AL6242">
        <v>1.39747161654844</v>
      </c>
      <c r="AM6242" t="s">
        <v>5487</v>
      </c>
    </row>
    <row r="6243" spans="1:39" x14ac:dyDescent="0.2">
      <c r="A6243" t="s">
        <v>6500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1.3974664515075099</v>
      </c>
      <c r="AH6243">
        <v>0</v>
      </c>
      <c r="AI6243">
        <v>0</v>
      </c>
      <c r="AJ6243">
        <v>0</v>
      </c>
      <c r="AK6243">
        <v>0</v>
      </c>
      <c r="AL6243">
        <v>1.3974664515075099</v>
      </c>
      <c r="AM6243" t="s">
        <v>2629</v>
      </c>
    </row>
    <row r="6244" spans="1:39" x14ac:dyDescent="0.2">
      <c r="A6244" t="s">
        <v>6501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1.3974453109920399</v>
      </c>
      <c r="AI6244">
        <v>1.3951276801972601</v>
      </c>
      <c r="AJ6244">
        <v>1.3939508445257001</v>
      </c>
      <c r="AK6244">
        <v>0</v>
      </c>
      <c r="AL6244">
        <v>1.3974453109920399</v>
      </c>
      <c r="AM6244" t="s">
        <v>5487</v>
      </c>
    </row>
    <row r="6245" spans="1:39" x14ac:dyDescent="0.2">
      <c r="A6245" t="s">
        <v>6502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1.39743215821384</v>
      </c>
      <c r="AI6245">
        <v>1.3951149400377401</v>
      </c>
      <c r="AJ6245">
        <v>1.3939363562148701</v>
      </c>
      <c r="AK6245">
        <v>0</v>
      </c>
      <c r="AL6245">
        <v>1.39743215821384</v>
      </c>
      <c r="AM6245" t="s">
        <v>5487</v>
      </c>
    </row>
    <row r="6246" spans="1:39" x14ac:dyDescent="0.2">
      <c r="A6246" t="s">
        <v>6503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1.39740585265744</v>
      </c>
      <c r="AI6246">
        <v>0</v>
      </c>
      <c r="AJ6246">
        <v>1.39390737959322</v>
      </c>
      <c r="AK6246">
        <v>0</v>
      </c>
      <c r="AL6246">
        <v>1.39740585265744</v>
      </c>
      <c r="AM6246" t="s">
        <v>5487</v>
      </c>
    </row>
    <row r="6247" spans="1:39" x14ac:dyDescent="0.2">
      <c r="A6247" t="s">
        <v>6504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1.3973532415446299</v>
      </c>
      <c r="AI6247">
        <v>0</v>
      </c>
      <c r="AJ6247">
        <v>1.3938494263499099</v>
      </c>
      <c r="AK6247">
        <v>0</v>
      </c>
      <c r="AL6247">
        <v>1.3973532415446299</v>
      </c>
      <c r="AM6247" t="s">
        <v>5487</v>
      </c>
    </row>
    <row r="6248" spans="1:39" x14ac:dyDescent="0.2">
      <c r="A6248" t="s">
        <v>6505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1.39734008876643</v>
      </c>
      <c r="AI6248">
        <v>1.39506397939967</v>
      </c>
      <c r="AJ6248">
        <v>1.39383493803909</v>
      </c>
      <c r="AK6248">
        <v>0</v>
      </c>
      <c r="AL6248">
        <v>1.39734008876643</v>
      </c>
      <c r="AM6248" t="s">
        <v>5487</v>
      </c>
    </row>
    <row r="6249" spans="1:39" x14ac:dyDescent="0.2">
      <c r="A6249" t="s">
        <v>6506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1.3973269359882301</v>
      </c>
      <c r="AI6249">
        <v>1.39505123924015</v>
      </c>
      <c r="AJ6249">
        <v>1.39382044972826</v>
      </c>
      <c r="AK6249">
        <v>0</v>
      </c>
      <c r="AL6249">
        <v>1.3973269359882301</v>
      </c>
      <c r="AM6249" t="s">
        <v>5487</v>
      </c>
    </row>
    <row r="6250" spans="1:39" x14ac:dyDescent="0.2">
      <c r="A6250" t="s">
        <v>6507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1.39731378321003</v>
      </c>
      <c r="AI6250">
        <v>1.3950384990806299</v>
      </c>
      <c r="AJ6250">
        <v>1.3938059614174401</v>
      </c>
      <c r="AK6250">
        <v>0</v>
      </c>
      <c r="AL6250">
        <v>1.39731378321003</v>
      </c>
      <c r="AM6250" t="s">
        <v>5487</v>
      </c>
    </row>
    <row r="6251" spans="1:39" x14ac:dyDescent="0.2">
      <c r="A6251" t="s">
        <v>6508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1.3973006304318301</v>
      </c>
      <c r="AI6251">
        <v>1.3950257589211199</v>
      </c>
      <c r="AJ6251">
        <v>1.3937914731066099</v>
      </c>
      <c r="AK6251">
        <v>0</v>
      </c>
      <c r="AL6251">
        <v>1.3973006304318301</v>
      </c>
      <c r="AM6251" t="s">
        <v>5487</v>
      </c>
    </row>
    <row r="6252" spans="1:39" x14ac:dyDescent="0.2">
      <c r="A6252" t="s">
        <v>6509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1.3972874776536299</v>
      </c>
      <c r="AI6252">
        <v>0</v>
      </c>
      <c r="AJ6252">
        <v>1.3937769847957799</v>
      </c>
      <c r="AK6252">
        <v>0</v>
      </c>
      <c r="AL6252">
        <v>1.3972874776536299</v>
      </c>
      <c r="AM6252" t="s">
        <v>5487</v>
      </c>
    </row>
    <row r="6253" spans="1:39" x14ac:dyDescent="0.2">
      <c r="A6253" t="s">
        <v>6510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1.39727432487543</v>
      </c>
      <c r="AI6253">
        <v>1.3950130187616001</v>
      </c>
      <c r="AJ6253">
        <v>1.39374800817413</v>
      </c>
      <c r="AK6253">
        <v>0</v>
      </c>
      <c r="AL6253">
        <v>1.39727432487543</v>
      </c>
      <c r="AM6253" t="s">
        <v>5487</v>
      </c>
    </row>
    <row r="6254" spans="1:39" x14ac:dyDescent="0.2">
      <c r="A6254" t="s">
        <v>6511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1.39724801931903</v>
      </c>
      <c r="AI6254">
        <v>1.3949875384425601</v>
      </c>
      <c r="AJ6254">
        <v>1.3937190315524799</v>
      </c>
      <c r="AK6254">
        <v>0</v>
      </c>
      <c r="AL6254">
        <v>1.39724801931903</v>
      </c>
      <c r="AM6254" t="s">
        <v>5487</v>
      </c>
    </row>
    <row r="6255" spans="1:39" x14ac:dyDescent="0.2">
      <c r="A6255" t="s">
        <v>6512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1.3972217137626299</v>
      </c>
      <c r="AI6255">
        <v>1.39496205812352</v>
      </c>
      <c r="AJ6255">
        <v>1.39369005493083</v>
      </c>
      <c r="AK6255">
        <v>0</v>
      </c>
      <c r="AL6255">
        <v>1.3972217137626299</v>
      </c>
      <c r="AM6255" t="s">
        <v>5487</v>
      </c>
    </row>
    <row r="6256" spans="1:39" x14ac:dyDescent="0.2">
      <c r="A6256" t="s">
        <v>6513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1.39720856098442</v>
      </c>
      <c r="AI6256">
        <v>1.394949317964</v>
      </c>
      <c r="AJ6256">
        <v>1.39367556662</v>
      </c>
      <c r="AK6256">
        <v>0</v>
      </c>
      <c r="AL6256">
        <v>1.39720856098442</v>
      </c>
      <c r="AM6256" t="s">
        <v>5487</v>
      </c>
    </row>
    <row r="6257" spans="1:39" x14ac:dyDescent="0.2">
      <c r="A6257" t="s">
        <v>6514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1.3971954082062199</v>
      </c>
      <c r="AI6257">
        <v>1.39493657780449</v>
      </c>
      <c r="AJ6257">
        <v>1.3936610783091801</v>
      </c>
      <c r="AK6257">
        <v>0</v>
      </c>
      <c r="AL6257">
        <v>1.3971954082062199</v>
      </c>
      <c r="AM6257" t="s">
        <v>5487</v>
      </c>
    </row>
    <row r="6258" spans="1:39" x14ac:dyDescent="0.2">
      <c r="A6258" t="s">
        <v>6515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1.3971691026498201</v>
      </c>
      <c r="AI6258">
        <v>1.3949110974854499</v>
      </c>
      <c r="AJ6258">
        <v>1.3936321016875199</v>
      </c>
      <c r="AK6258">
        <v>0</v>
      </c>
      <c r="AL6258">
        <v>1.3971691026498201</v>
      </c>
      <c r="AM6258" t="s">
        <v>5487</v>
      </c>
    </row>
    <row r="6259" spans="1:39" x14ac:dyDescent="0.2">
      <c r="A6259" t="s">
        <v>6516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1.39714279709342</v>
      </c>
      <c r="AI6259">
        <v>1.3948856171664099</v>
      </c>
      <c r="AJ6259">
        <v>1.39360312506587</v>
      </c>
      <c r="AK6259">
        <v>0</v>
      </c>
      <c r="AL6259">
        <v>1.39714279709342</v>
      </c>
      <c r="AM6259" t="s">
        <v>5487</v>
      </c>
    </row>
    <row r="6260" spans="1:39" x14ac:dyDescent="0.2">
      <c r="A6260" t="s">
        <v>6517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1.3971296443152199</v>
      </c>
      <c r="AI6260">
        <v>1.3948728770068901</v>
      </c>
      <c r="AJ6260">
        <v>1.3935886367550501</v>
      </c>
      <c r="AK6260">
        <v>0</v>
      </c>
      <c r="AL6260">
        <v>1.3971296443152199</v>
      </c>
      <c r="AM6260" t="s">
        <v>5487</v>
      </c>
    </row>
    <row r="6261" spans="1:39" x14ac:dyDescent="0.2">
      <c r="A6261" t="s">
        <v>6518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1.39712378459659</v>
      </c>
      <c r="AK6261">
        <v>0</v>
      </c>
      <c r="AL6261">
        <v>1.39712378459659</v>
      </c>
      <c r="AM6261" t="s">
        <v>5511</v>
      </c>
    </row>
    <row r="6262" spans="1:39" x14ac:dyDescent="0.2">
      <c r="A6262" t="s">
        <v>6519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1.3971033387588201</v>
      </c>
      <c r="AI6262">
        <v>1.3948473966878601</v>
      </c>
      <c r="AJ6262">
        <v>1.3935596601333899</v>
      </c>
      <c r="AK6262">
        <v>0</v>
      </c>
      <c r="AL6262">
        <v>1.3971033387588201</v>
      </c>
      <c r="AM6262" t="s">
        <v>5487</v>
      </c>
    </row>
    <row r="6263" spans="1:39" x14ac:dyDescent="0.2">
      <c r="A6263" t="s">
        <v>6520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1.39709018598062</v>
      </c>
      <c r="AI6263">
        <v>1.39483465652834</v>
      </c>
      <c r="AJ6263">
        <v>1.39354517182257</v>
      </c>
      <c r="AK6263">
        <v>0</v>
      </c>
      <c r="AL6263">
        <v>1.39709018598062</v>
      </c>
      <c r="AM6263" t="s">
        <v>5487</v>
      </c>
    </row>
    <row r="6264" spans="1:39" x14ac:dyDescent="0.2">
      <c r="A6264" t="s">
        <v>6521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1.39707703320242</v>
      </c>
      <c r="AI6264">
        <v>1.39482191636882</v>
      </c>
      <c r="AJ6264">
        <v>1.39353068351174</v>
      </c>
      <c r="AK6264">
        <v>0</v>
      </c>
      <c r="AL6264">
        <v>1.39707703320242</v>
      </c>
      <c r="AM6264" t="s">
        <v>5487</v>
      </c>
    </row>
    <row r="6265" spans="1:39" x14ac:dyDescent="0.2">
      <c r="A6265" t="s">
        <v>6522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1.3970638804242099</v>
      </c>
      <c r="AI6265">
        <v>1.3948091762093</v>
      </c>
      <c r="AJ6265">
        <v>1.3935161952009201</v>
      </c>
      <c r="AK6265">
        <v>0</v>
      </c>
      <c r="AL6265">
        <v>1.3970638804242099</v>
      </c>
      <c r="AM6265" t="s">
        <v>5487</v>
      </c>
    </row>
    <row r="6266" spans="1:39" x14ac:dyDescent="0.2">
      <c r="A6266" t="s">
        <v>6523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1.3970375748678101</v>
      </c>
      <c r="AI6266">
        <v>1.39478369589026</v>
      </c>
      <c r="AJ6266">
        <v>1.3934872185792599</v>
      </c>
      <c r="AK6266">
        <v>0</v>
      </c>
      <c r="AL6266">
        <v>1.3970375748678101</v>
      </c>
      <c r="AM6266" t="s">
        <v>5487</v>
      </c>
    </row>
    <row r="6267" spans="1:39" x14ac:dyDescent="0.2">
      <c r="A6267" t="s">
        <v>6524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1.39702442208961</v>
      </c>
      <c r="AI6267">
        <v>1.3947709557307499</v>
      </c>
      <c r="AJ6267">
        <v>1.39347273026844</v>
      </c>
      <c r="AK6267">
        <v>0</v>
      </c>
      <c r="AL6267">
        <v>1.39702442208961</v>
      </c>
      <c r="AM6267" t="s">
        <v>5487</v>
      </c>
    </row>
    <row r="6268" spans="1:39" x14ac:dyDescent="0.2">
      <c r="A6268" t="s">
        <v>6525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1.39698496375501</v>
      </c>
      <c r="AI6268">
        <v>1.3947327352521901</v>
      </c>
      <c r="AJ6268">
        <v>1.3934292653359599</v>
      </c>
      <c r="AK6268">
        <v>0</v>
      </c>
      <c r="AL6268">
        <v>1.39698496375501</v>
      </c>
      <c r="AM6268" t="s">
        <v>5487</v>
      </c>
    </row>
    <row r="6269" spans="1:39" x14ac:dyDescent="0.2">
      <c r="A6269" t="s">
        <v>6526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1.39695865819861</v>
      </c>
      <c r="AI6269">
        <v>1.3947072549331501</v>
      </c>
      <c r="AJ6269">
        <v>1.39340028871431</v>
      </c>
      <c r="AK6269">
        <v>0</v>
      </c>
      <c r="AL6269">
        <v>1.39695865819861</v>
      </c>
      <c r="AM6269" t="s">
        <v>5487</v>
      </c>
    </row>
    <row r="6270" spans="1:39" x14ac:dyDescent="0.2">
      <c r="A6270" t="s">
        <v>6527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1.3969282611667699</v>
      </c>
      <c r="AH6270">
        <v>0</v>
      </c>
      <c r="AI6270">
        <v>0</v>
      </c>
      <c r="AJ6270">
        <v>0</v>
      </c>
      <c r="AK6270">
        <v>0</v>
      </c>
      <c r="AL6270">
        <v>1.3969282611667699</v>
      </c>
      <c r="AM6270" t="s">
        <v>2629</v>
      </c>
    </row>
    <row r="6271" spans="1:39" x14ac:dyDescent="0.2">
      <c r="A6271" t="s">
        <v>6528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1.3968797415294001</v>
      </c>
      <c r="AI6271">
        <v>1.3946308139760399</v>
      </c>
      <c r="AJ6271">
        <v>1.3932988705385301</v>
      </c>
      <c r="AK6271">
        <v>0</v>
      </c>
      <c r="AL6271">
        <v>1.3968797415294001</v>
      </c>
      <c r="AM6271" t="s">
        <v>5487</v>
      </c>
    </row>
    <row r="6272" spans="1:39" x14ac:dyDescent="0.2">
      <c r="A6272" t="s">
        <v>6529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1.396853435973</v>
      </c>
      <c r="AI6272">
        <v>1.3945925934974901</v>
      </c>
      <c r="AJ6272">
        <v>1.39325540560605</v>
      </c>
      <c r="AK6272">
        <v>0</v>
      </c>
      <c r="AL6272">
        <v>1.396853435973</v>
      </c>
      <c r="AM6272" t="s">
        <v>5487</v>
      </c>
    </row>
    <row r="6273" spans="1:39" x14ac:dyDescent="0.2">
      <c r="A6273" t="s">
        <v>6530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1.3968402831947999</v>
      </c>
      <c r="AI6273">
        <v>1.3945798533379701</v>
      </c>
      <c r="AJ6273">
        <v>1.39324091729522</v>
      </c>
      <c r="AK6273">
        <v>0</v>
      </c>
      <c r="AL6273">
        <v>1.3968402831947999</v>
      </c>
      <c r="AM6273" t="s">
        <v>5487</v>
      </c>
    </row>
    <row r="6274" spans="1:39" x14ac:dyDescent="0.2">
      <c r="A6274" t="s">
        <v>6531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1.3968271304166</v>
      </c>
      <c r="AI6274">
        <v>1.3945671131784501</v>
      </c>
      <c r="AJ6274">
        <v>1.3932264289844001</v>
      </c>
      <c r="AK6274">
        <v>0</v>
      </c>
      <c r="AL6274">
        <v>1.3968271304166</v>
      </c>
      <c r="AM6274" t="s">
        <v>5487</v>
      </c>
    </row>
    <row r="6275" spans="1:39" x14ac:dyDescent="0.2">
      <c r="A6275" t="s">
        <v>6532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1.3968139776384001</v>
      </c>
      <c r="AI6275">
        <v>1.39455437301893</v>
      </c>
      <c r="AJ6275">
        <v>1.3932119406735699</v>
      </c>
      <c r="AK6275">
        <v>0</v>
      </c>
      <c r="AL6275">
        <v>1.3968139776384001</v>
      </c>
      <c r="AM6275" t="s">
        <v>5487</v>
      </c>
    </row>
    <row r="6276" spans="1:39" x14ac:dyDescent="0.2">
      <c r="A6276" t="s">
        <v>6533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1.3968008248602</v>
      </c>
      <c r="AI6276">
        <v>1.39454163285941</v>
      </c>
      <c r="AJ6276">
        <v>1.39319745236274</v>
      </c>
      <c r="AK6276">
        <v>0</v>
      </c>
      <c r="AL6276">
        <v>1.3968008248602</v>
      </c>
      <c r="AM6276" t="s">
        <v>5487</v>
      </c>
    </row>
    <row r="6277" spans="1:39" x14ac:dyDescent="0.2">
      <c r="A6277" t="s">
        <v>6534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1.3967876720820001</v>
      </c>
      <c r="AI6277">
        <v>1.3945288926999</v>
      </c>
      <c r="AJ6277">
        <v>1.39318296405192</v>
      </c>
      <c r="AK6277">
        <v>0</v>
      </c>
      <c r="AL6277">
        <v>1.3967876720820001</v>
      </c>
      <c r="AM6277" t="s">
        <v>5487</v>
      </c>
    </row>
    <row r="6278" spans="1:39" x14ac:dyDescent="0.2">
      <c r="A6278" t="s">
        <v>6535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1.3967745193037899</v>
      </c>
      <c r="AI6278">
        <v>1.39451615254038</v>
      </c>
      <c r="AJ6278">
        <v>1.39316847574109</v>
      </c>
      <c r="AK6278">
        <v>0</v>
      </c>
      <c r="AL6278">
        <v>1.3967745193037899</v>
      </c>
      <c r="AM6278" t="s">
        <v>5487</v>
      </c>
    </row>
    <row r="6279" spans="1:39" x14ac:dyDescent="0.2">
      <c r="A6279" t="s">
        <v>6536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1.39676136652559</v>
      </c>
      <c r="AI6279">
        <v>1.39450341238086</v>
      </c>
      <c r="AJ6279">
        <v>1.3931539874302701</v>
      </c>
      <c r="AK6279">
        <v>0</v>
      </c>
      <c r="AL6279">
        <v>1.39676136652559</v>
      </c>
      <c r="AM6279" t="s">
        <v>5487</v>
      </c>
    </row>
    <row r="6280" spans="1:39" x14ac:dyDescent="0.2">
      <c r="A6280" t="s">
        <v>6537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1.3967482137473901</v>
      </c>
      <c r="AI6280">
        <v>1.3944906722213399</v>
      </c>
      <c r="AJ6280">
        <v>1.3931394991194399</v>
      </c>
      <c r="AK6280">
        <v>0</v>
      </c>
      <c r="AL6280">
        <v>1.3967482137473901</v>
      </c>
      <c r="AM6280" t="s">
        <v>5487</v>
      </c>
    </row>
    <row r="6281" spans="1:39" x14ac:dyDescent="0.2">
      <c r="A6281" t="s">
        <v>6538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1.39673506096919</v>
      </c>
      <c r="AI6281">
        <v>1.3944779320618199</v>
      </c>
      <c r="AJ6281">
        <v>1.39312501080861</v>
      </c>
      <c r="AK6281">
        <v>0</v>
      </c>
      <c r="AL6281">
        <v>1.39673506096919</v>
      </c>
      <c r="AM6281" t="s">
        <v>5487</v>
      </c>
    </row>
    <row r="6282" spans="1:39" x14ac:dyDescent="0.2">
      <c r="A6282" t="s">
        <v>6539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1.3967219081909901</v>
      </c>
      <c r="AI6282">
        <v>1.3944651919022999</v>
      </c>
      <c r="AJ6282">
        <v>1.39311052249779</v>
      </c>
      <c r="AK6282">
        <v>0</v>
      </c>
      <c r="AL6282">
        <v>1.3967219081909901</v>
      </c>
      <c r="AM6282" t="s">
        <v>5487</v>
      </c>
    </row>
    <row r="6283" spans="1:39" x14ac:dyDescent="0.2">
      <c r="A6283" t="s">
        <v>6540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1.3967087554127899</v>
      </c>
      <c r="AI6283">
        <v>1.3944524517427801</v>
      </c>
      <c r="AJ6283">
        <v>1.39309603418696</v>
      </c>
      <c r="AK6283">
        <v>0</v>
      </c>
      <c r="AL6283">
        <v>1.3967087554127899</v>
      </c>
      <c r="AM6283" t="s">
        <v>5487</v>
      </c>
    </row>
    <row r="6284" spans="1:39" x14ac:dyDescent="0.2">
      <c r="A6284" t="s">
        <v>6541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1.39669560263459</v>
      </c>
      <c r="AI6284">
        <v>0</v>
      </c>
      <c r="AJ6284">
        <v>0</v>
      </c>
      <c r="AK6284">
        <v>0</v>
      </c>
      <c r="AL6284">
        <v>1.39669560263459</v>
      </c>
      <c r="AM6284" t="s">
        <v>5487</v>
      </c>
    </row>
    <row r="6285" spans="1:39" x14ac:dyDescent="0.2">
      <c r="A6285" t="s">
        <v>6542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1.3966824498563899</v>
      </c>
      <c r="AI6285">
        <v>1.3944397115832701</v>
      </c>
      <c r="AJ6285">
        <v>1.3930815458761401</v>
      </c>
      <c r="AK6285">
        <v>0</v>
      </c>
      <c r="AL6285">
        <v>1.3966824498563899</v>
      </c>
      <c r="AM6285" t="s">
        <v>5487</v>
      </c>
    </row>
    <row r="6286" spans="1:39" x14ac:dyDescent="0.2">
      <c r="A6286" t="s">
        <v>6543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1.39666929707819</v>
      </c>
      <c r="AI6286">
        <v>1.3944269714237501</v>
      </c>
      <c r="AJ6286">
        <v>1.3930670575653099</v>
      </c>
      <c r="AK6286">
        <v>0</v>
      </c>
      <c r="AL6286">
        <v>1.39666929707819</v>
      </c>
      <c r="AM6286" t="s">
        <v>5487</v>
      </c>
    </row>
    <row r="6287" spans="1:39" x14ac:dyDescent="0.2">
      <c r="A6287" t="s">
        <v>6544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1.3966437591799601</v>
      </c>
      <c r="AJ6287">
        <v>1.3958198366222501</v>
      </c>
      <c r="AK6287">
        <v>0</v>
      </c>
      <c r="AL6287">
        <v>1.3966437591799601</v>
      </c>
      <c r="AM6287" t="s">
        <v>5836</v>
      </c>
    </row>
    <row r="6288" spans="1:39" x14ac:dyDescent="0.2">
      <c r="A6288" t="s">
        <v>6545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1.3966429915217899</v>
      </c>
      <c r="AI6288">
        <v>1.39440149110471</v>
      </c>
      <c r="AJ6288">
        <v>1.39303808094366</v>
      </c>
      <c r="AK6288">
        <v>0</v>
      </c>
      <c r="AL6288">
        <v>1.3966429915217899</v>
      </c>
      <c r="AM6288" t="s">
        <v>5487</v>
      </c>
    </row>
    <row r="6289" spans="1:39" x14ac:dyDescent="0.2">
      <c r="A6289" t="s">
        <v>6546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1.3966166859653799</v>
      </c>
      <c r="AI6289">
        <v>1.39437601078567</v>
      </c>
      <c r="AJ6289">
        <v>1.3930091043220101</v>
      </c>
      <c r="AK6289">
        <v>0</v>
      </c>
      <c r="AL6289">
        <v>1.3966166859653799</v>
      </c>
      <c r="AM6289" t="s">
        <v>5487</v>
      </c>
    </row>
    <row r="6290" spans="1:39" x14ac:dyDescent="0.2">
      <c r="A6290" t="s">
        <v>6547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1.39660353318718</v>
      </c>
      <c r="AI6290">
        <v>1.3943632706261599</v>
      </c>
      <c r="AJ6290">
        <v>1.3929946160111799</v>
      </c>
      <c r="AK6290">
        <v>0</v>
      </c>
      <c r="AL6290">
        <v>1.39660353318718</v>
      </c>
      <c r="AM6290" t="s">
        <v>5487</v>
      </c>
    </row>
    <row r="6291" spans="1:39" x14ac:dyDescent="0.2">
      <c r="A6291" t="s">
        <v>6548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1.3965903804089801</v>
      </c>
      <c r="AI6291">
        <v>1.3943505304666399</v>
      </c>
      <c r="AJ6291">
        <v>1.39298012770035</v>
      </c>
      <c r="AK6291">
        <v>0</v>
      </c>
      <c r="AL6291">
        <v>1.3965903804089801</v>
      </c>
      <c r="AM6291" t="s">
        <v>5487</v>
      </c>
    </row>
    <row r="6292" spans="1:39" x14ac:dyDescent="0.2">
      <c r="A6292" t="s">
        <v>6549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1.39657722763078</v>
      </c>
      <c r="AI6292">
        <v>1.3943377903071199</v>
      </c>
      <c r="AJ6292">
        <v>1.39296563938953</v>
      </c>
      <c r="AK6292">
        <v>0</v>
      </c>
      <c r="AL6292">
        <v>1.39657722763078</v>
      </c>
      <c r="AM6292" t="s">
        <v>5487</v>
      </c>
    </row>
    <row r="6293" spans="1:39" x14ac:dyDescent="0.2">
      <c r="A6293" t="s">
        <v>6550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1.3965640748525801</v>
      </c>
      <c r="AI6293">
        <v>1.3943250501476001</v>
      </c>
      <c r="AJ6293">
        <v>1.3929511510787</v>
      </c>
      <c r="AK6293">
        <v>0</v>
      </c>
      <c r="AL6293">
        <v>1.3965640748525801</v>
      </c>
      <c r="AM6293" t="s">
        <v>5487</v>
      </c>
    </row>
    <row r="6294" spans="1:39" x14ac:dyDescent="0.2">
      <c r="A6294" t="s">
        <v>6551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1.39652992433534</v>
      </c>
      <c r="AH6294">
        <v>0</v>
      </c>
      <c r="AI6294">
        <v>0</v>
      </c>
      <c r="AJ6294">
        <v>0</v>
      </c>
      <c r="AK6294">
        <v>0</v>
      </c>
      <c r="AL6294">
        <v>1.39652992433534</v>
      </c>
      <c r="AM6294" t="s">
        <v>2629</v>
      </c>
    </row>
    <row r="6295" spans="1:39" x14ac:dyDescent="0.2">
      <c r="A6295" t="s">
        <v>6552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1.3965246165179801</v>
      </c>
      <c r="AI6295">
        <v>1.3942868296690401</v>
      </c>
      <c r="AJ6295">
        <v>1.39290768614622</v>
      </c>
      <c r="AK6295">
        <v>0</v>
      </c>
      <c r="AL6295">
        <v>1.3965246165179801</v>
      </c>
      <c r="AM6295" t="s">
        <v>5487</v>
      </c>
    </row>
    <row r="6296" spans="1:39" x14ac:dyDescent="0.2">
      <c r="A6296" t="s">
        <v>6553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1.3964983109615801</v>
      </c>
      <c r="AI6296">
        <v>1.39426134935001</v>
      </c>
      <c r="AJ6296">
        <v>1.39287870952457</v>
      </c>
      <c r="AK6296">
        <v>0</v>
      </c>
      <c r="AL6296">
        <v>1.3964983109615801</v>
      </c>
      <c r="AM6296" t="s">
        <v>5487</v>
      </c>
    </row>
    <row r="6297" spans="1:39" x14ac:dyDescent="0.2">
      <c r="A6297" t="s">
        <v>6554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1.3964908772657401</v>
      </c>
      <c r="AJ6297">
        <v>1.3956025119598601</v>
      </c>
      <c r="AK6297">
        <v>0</v>
      </c>
      <c r="AL6297">
        <v>1.3964908772657401</v>
      </c>
      <c r="AM6297" t="s">
        <v>5836</v>
      </c>
    </row>
    <row r="6298" spans="1:39" x14ac:dyDescent="0.2">
      <c r="A6298" t="s">
        <v>6555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1.3964851581833799</v>
      </c>
      <c r="AI6298">
        <v>1.39424860919049</v>
      </c>
      <c r="AJ6298">
        <v>1.3928642212137501</v>
      </c>
      <c r="AK6298">
        <v>0</v>
      </c>
      <c r="AL6298">
        <v>1.3964851581833799</v>
      </c>
      <c r="AM6298" t="s">
        <v>5487</v>
      </c>
    </row>
    <row r="6299" spans="1:39" x14ac:dyDescent="0.2">
      <c r="A6299" t="s">
        <v>6556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1.3964588526269699</v>
      </c>
      <c r="AI6299">
        <v>1.3942231288714499</v>
      </c>
      <c r="AJ6299">
        <v>1.39283524459209</v>
      </c>
      <c r="AK6299">
        <v>0</v>
      </c>
      <c r="AL6299">
        <v>1.3964588526269699</v>
      </c>
      <c r="AM6299" t="s">
        <v>5487</v>
      </c>
    </row>
    <row r="6300" spans="1:39" x14ac:dyDescent="0.2">
      <c r="A6300" t="s">
        <v>6557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1.39645265678718</v>
      </c>
      <c r="AJ6300">
        <v>1.39554455871656</v>
      </c>
      <c r="AK6300">
        <v>0</v>
      </c>
      <c r="AL6300">
        <v>1.39645265678718</v>
      </c>
      <c r="AM6300" t="s">
        <v>5836</v>
      </c>
    </row>
    <row r="6301" spans="1:39" x14ac:dyDescent="0.2">
      <c r="A6301" t="s">
        <v>6558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1.39644569984877</v>
      </c>
      <c r="AI6301">
        <v>1.3942103887119299</v>
      </c>
      <c r="AJ6301">
        <v>1.39282075628127</v>
      </c>
      <c r="AK6301">
        <v>0</v>
      </c>
      <c r="AL6301">
        <v>1.39644569984877</v>
      </c>
      <c r="AM6301" t="s">
        <v>5487</v>
      </c>
    </row>
    <row r="6302" spans="1:39" x14ac:dyDescent="0.2">
      <c r="A6302" t="s">
        <v>6559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1.39642717646815</v>
      </c>
      <c r="AJ6302">
        <v>1.3955155820948999</v>
      </c>
      <c r="AK6302">
        <v>0</v>
      </c>
      <c r="AL6302">
        <v>1.39642717646815</v>
      </c>
      <c r="AM6302" t="s">
        <v>5836</v>
      </c>
    </row>
    <row r="6303" spans="1:39" x14ac:dyDescent="0.2">
      <c r="A6303" t="s">
        <v>6560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1.3964144363086299</v>
      </c>
      <c r="AJ6303">
        <v>1.3955010937840799</v>
      </c>
      <c r="AK6303">
        <v>0</v>
      </c>
      <c r="AL6303">
        <v>1.3964144363086299</v>
      </c>
      <c r="AM6303" t="s">
        <v>5836</v>
      </c>
    </row>
    <row r="6304" spans="1:39" x14ac:dyDescent="0.2">
      <c r="A6304" t="s">
        <v>6561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1.39639814589872</v>
      </c>
      <c r="AH6304">
        <v>0</v>
      </c>
      <c r="AI6304">
        <v>0</v>
      </c>
      <c r="AJ6304">
        <v>0</v>
      </c>
      <c r="AK6304">
        <v>0</v>
      </c>
      <c r="AL6304">
        <v>1.39639814589872</v>
      </c>
      <c r="AM6304" t="s">
        <v>2629</v>
      </c>
    </row>
    <row r="6305" spans="1:39" x14ac:dyDescent="0.2">
      <c r="A6305" t="s">
        <v>6562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1.39636991635064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1.39636991635064</v>
      </c>
      <c r="AM6305" t="s">
        <v>6563</v>
      </c>
    </row>
    <row r="6306" spans="1:39" x14ac:dyDescent="0.2">
      <c r="A6306" t="s">
        <v>6564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1.3963699063506401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1.3963699063506401</v>
      </c>
      <c r="AM6306" t="s">
        <v>6563</v>
      </c>
    </row>
    <row r="6307" spans="1:39" x14ac:dyDescent="0.2">
      <c r="A6307" t="s">
        <v>6565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1.39636987635064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1.39636987635064</v>
      </c>
      <c r="AM6307" t="s">
        <v>6563</v>
      </c>
    </row>
    <row r="6308" spans="1:39" x14ac:dyDescent="0.2">
      <c r="A6308" t="s">
        <v>6566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1.3963698663506401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1.3963698663506401</v>
      </c>
      <c r="AM6308" t="s">
        <v>6563</v>
      </c>
    </row>
    <row r="6309" spans="1:39" x14ac:dyDescent="0.2">
      <c r="A6309" t="s">
        <v>6567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1.3963698563506399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1.3963698563506399</v>
      </c>
      <c r="AM6309" t="s">
        <v>6563</v>
      </c>
    </row>
    <row r="6310" spans="1:39" x14ac:dyDescent="0.2">
      <c r="A6310" t="s">
        <v>6568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1.39636984635064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1.39636984635064</v>
      </c>
      <c r="AM6310" t="s">
        <v>6563</v>
      </c>
    </row>
    <row r="6311" spans="1:39" x14ac:dyDescent="0.2">
      <c r="A6311" t="s">
        <v>6569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1.3963536304013699</v>
      </c>
      <c r="AI6311">
        <v>1.3941212075953</v>
      </c>
      <c r="AJ6311">
        <v>1.3927048497946599</v>
      </c>
      <c r="AK6311">
        <v>0</v>
      </c>
      <c r="AL6311">
        <v>1.3963536304013699</v>
      </c>
      <c r="AM6311" t="s">
        <v>5487</v>
      </c>
    </row>
    <row r="6312" spans="1:39" x14ac:dyDescent="0.2">
      <c r="A6312" t="s">
        <v>6570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1.39634047762317</v>
      </c>
      <c r="AI6312">
        <v>1.39410846743579</v>
      </c>
      <c r="AJ6312">
        <v>1.39269036148383</v>
      </c>
      <c r="AK6312">
        <v>0</v>
      </c>
      <c r="AL6312">
        <v>1.39634047762317</v>
      </c>
      <c r="AM6312" t="s">
        <v>5487</v>
      </c>
    </row>
    <row r="6313" spans="1:39" x14ac:dyDescent="0.2">
      <c r="A6313" t="s">
        <v>6571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1.3963273248449599</v>
      </c>
      <c r="AI6313">
        <v>1.39409572727627</v>
      </c>
      <c r="AJ6313">
        <v>1.39267587317301</v>
      </c>
      <c r="AK6313">
        <v>0</v>
      </c>
      <c r="AL6313">
        <v>1.3963273248449599</v>
      </c>
      <c r="AM6313" t="s">
        <v>5487</v>
      </c>
    </row>
    <row r="6314" spans="1:39" x14ac:dyDescent="0.2">
      <c r="A6314" t="s">
        <v>6572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1.3963010192885601</v>
      </c>
      <c r="AI6314">
        <v>1.3940702469572299</v>
      </c>
      <c r="AJ6314">
        <v>1.3926468965513601</v>
      </c>
      <c r="AK6314">
        <v>0</v>
      </c>
      <c r="AL6314">
        <v>1.3963010192885601</v>
      </c>
      <c r="AM6314" t="s">
        <v>5487</v>
      </c>
    </row>
    <row r="6315" spans="1:39" x14ac:dyDescent="0.2">
      <c r="A6315" t="s">
        <v>6573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1.39626686457223</v>
      </c>
      <c r="AH6315">
        <v>0</v>
      </c>
      <c r="AI6315">
        <v>0</v>
      </c>
      <c r="AJ6315">
        <v>0</v>
      </c>
      <c r="AK6315">
        <v>0</v>
      </c>
      <c r="AL6315">
        <v>1.39626686457223</v>
      </c>
      <c r="AM6315" t="s">
        <v>2629</v>
      </c>
    </row>
    <row r="6316" spans="1:39" x14ac:dyDescent="0.2">
      <c r="A6316" t="s">
        <v>6574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1.3962615609539599</v>
      </c>
      <c r="AI6316">
        <v>1.3940320264786701</v>
      </c>
      <c r="AJ6316">
        <v>1.39260343161888</v>
      </c>
      <c r="AK6316">
        <v>0</v>
      </c>
      <c r="AL6316">
        <v>1.3962615609539599</v>
      </c>
      <c r="AM6316" t="s">
        <v>5487</v>
      </c>
    </row>
    <row r="6317" spans="1:39" x14ac:dyDescent="0.2">
      <c r="A6317" t="s">
        <v>6575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1.3962352553975601</v>
      </c>
      <c r="AI6317">
        <v>1.39400654615964</v>
      </c>
      <c r="AJ6317">
        <v>1.3925744549972301</v>
      </c>
      <c r="AK6317">
        <v>0</v>
      </c>
      <c r="AL6317">
        <v>1.3962352553975601</v>
      </c>
      <c r="AM6317" t="s">
        <v>5487</v>
      </c>
    </row>
    <row r="6318" spans="1:39" x14ac:dyDescent="0.2">
      <c r="A6318" t="s">
        <v>6576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1.39622210261936</v>
      </c>
      <c r="AI6318">
        <v>1.39399380600012</v>
      </c>
      <c r="AJ6318">
        <v>1.3925599666863999</v>
      </c>
      <c r="AK6318">
        <v>0</v>
      </c>
      <c r="AL6318">
        <v>1.39622210261936</v>
      </c>
      <c r="AM6318" t="s">
        <v>5487</v>
      </c>
    </row>
    <row r="6319" spans="1:39" x14ac:dyDescent="0.2">
      <c r="A6319" t="s">
        <v>6577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1.3962089498411601</v>
      </c>
      <c r="AI6319">
        <v>1.3939810658406</v>
      </c>
      <c r="AJ6319">
        <v>1.39254547837557</v>
      </c>
      <c r="AK6319">
        <v>0</v>
      </c>
      <c r="AL6319">
        <v>1.3962089498411601</v>
      </c>
      <c r="AM6319" t="s">
        <v>5487</v>
      </c>
    </row>
    <row r="6320" spans="1:39" x14ac:dyDescent="0.2">
      <c r="A6320" t="s">
        <v>6578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1.3961957970629599</v>
      </c>
      <c r="AI6320">
        <v>1.39396832568108</v>
      </c>
      <c r="AJ6320">
        <v>1.39253099006475</v>
      </c>
      <c r="AK6320">
        <v>0</v>
      </c>
      <c r="AL6320">
        <v>1.3961957970629599</v>
      </c>
      <c r="AM6320" t="s">
        <v>5487</v>
      </c>
    </row>
    <row r="6321" spans="1:39" x14ac:dyDescent="0.2">
      <c r="A6321" t="s">
        <v>6579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1.39618264428476</v>
      </c>
      <c r="AI6321">
        <v>1.3939428453620499</v>
      </c>
      <c r="AJ6321">
        <v>1.3925020134431001</v>
      </c>
      <c r="AK6321">
        <v>0</v>
      </c>
      <c r="AL6321">
        <v>1.39618264428476</v>
      </c>
      <c r="AM6321" t="s">
        <v>5487</v>
      </c>
    </row>
    <row r="6322" spans="1:39" x14ac:dyDescent="0.2">
      <c r="A6322" t="s">
        <v>6580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1.3961694915065499</v>
      </c>
      <c r="AI6322">
        <v>1.3939301052025299</v>
      </c>
      <c r="AJ6322">
        <v>1.3924875251322699</v>
      </c>
      <c r="AK6322">
        <v>0</v>
      </c>
      <c r="AL6322">
        <v>1.3961694915065499</v>
      </c>
      <c r="AM6322" t="s">
        <v>5487</v>
      </c>
    </row>
    <row r="6323" spans="1:39" x14ac:dyDescent="0.2">
      <c r="A6323" t="s">
        <v>6581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1.39615633872835</v>
      </c>
      <c r="AI6323">
        <v>1.3939173650430099</v>
      </c>
      <c r="AJ6323">
        <v>1.39247303682144</v>
      </c>
      <c r="AK6323">
        <v>0</v>
      </c>
      <c r="AL6323">
        <v>1.39615633872835</v>
      </c>
      <c r="AM6323" t="s">
        <v>5487</v>
      </c>
    </row>
    <row r="6324" spans="1:39" x14ac:dyDescent="0.2">
      <c r="A6324" t="s">
        <v>6582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1.3961431859501501</v>
      </c>
      <c r="AI6324">
        <v>1.3939046248834901</v>
      </c>
      <c r="AJ6324">
        <v>1.39245854851062</v>
      </c>
      <c r="AK6324">
        <v>0</v>
      </c>
      <c r="AL6324">
        <v>1.3961431859501501</v>
      </c>
      <c r="AM6324" t="s">
        <v>5487</v>
      </c>
    </row>
    <row r="6325" spans="1:39" x14ac:dyDescent="0.2">
      <c r="A6325" t="s">
        <v>6583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1.3961300331719499</v>
      </c>
      <c r="AI6325">
        <v>1.3938918847239701</v>
      </c>
      <c r="AJ6325">
        <v>1.3924440601997901</v>
      </c>
      <c r="AK6325">
        <v>0</v>
      </c>
      <c r="AL6325">
        <v>1.3961300331719499</v>
      </c>
      <c r="AM6325" t="s">
        <v>5487</v>
      </c>
    </row>
    <row r="6326" spans="1:39" x14ac:dyDescent="0.2">
      <c r="A6326" t="s">
        <v>6584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1.39611688039375</v>
      </c>
      <c r="AI6326">
        <v>1.3938791445644501</v>
      </c>
      <c r="AJ6326">
        <v>1.3924295718889701</v>
      </c>
      <c r="AK6326">
        <v>0</v>
      </c>
      <c r="AL6326">
        <v>1.39611688039375</v>
      </c>
      <c r="AM6326" t="s">
        <v>5487</v>
      </c>
    </row>
    <row r="6327" spans="1:39" x14ac:dyDescent="0.2">
      <c r="A6327" t="s">
        <v>6585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1.3960774220591501</v>
      </c>
      <c r="AI6327">
        <v>1.3938409240859</v>
      </c>
      <c r="AJ6327">
        <v>1.39238610695649</v>
      </c>
      <c r="AK6327">
        <v>0</v>
      </c>
      <c r="AL6327">
        <v>1.3960774220591501</v>
      </c>
      <c r="AM6327" t="s">
        <v>5487</v>
      </c>
    </row>
    <row r="6328" spans="1:39" x14ac:dyDescent="0.2">
      <c r="A6328" t="s">
        <v>6586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1.39605111650275</v>
      </c>
      <c r="AI6328">
        <v>1.39381544376686</v>
      </c>
      <c r="AJ6328">
        <v>1.3923571303348401</v>
      </c>
      <c r="AK6328">
        <v>0</v>
      </c>
      <c r="AL6328">
        <v>1.39605111650275</v>
      </c>
      <c r="AM6328" t="s">
        <v>5487</v>
      </c>
    </row>
    <row r="6329" spans="1:39" x14ac:dyDescent="0.2">
      <c r="A6329" t="s">
        <v>6587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1.3960379637245499</v>
      </c>
      <c r="AI6329">
        <v>1.3938027036073399</v>
      </c>
      <c r="AJ6329">
        <v>1.3923426420240099</v>
      </c>
      <c r="AK6329">
        <v>0</v>
      </c>
      <c r="AL6329">
        <v>1.3960379637245499</v>
      </c>
      <c r="AM6329" t="s">
        <v>5487</v>
      </c>
    </row>
    <row r="6330" spans="1:39" x14ac:dyDescent="0.2">
      <c r="A6330" t="s">
        <v>6588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1.39600578575518</v>
      </c>
      <c r="AH6330">
        <v>0</v>
      </c>
      <c r="AI6330">
        <v>0</v>
      </c>
      <c r="AJ6330">
        <v>0</v>
      </c>
      <c r="AK6330">
        <v>0</v>
      </c>
      <c r="AL6330">
        <v>1.39600578575518</v>
      </c>
      <c r="AM6330" t="s">
        <v>2629</v>
      </c>
    </row>
    <row r="6331" spans="1:39" x14ac:dyDescent="0.2">
      <c r="A6331" t="s">
        <v>6589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1.39599850538994</v>
      </c>
      <c r="AI6331">
        <v>1.3937644831287901</v>
      </c>
      <c r="AJ6331">
        <v>1.3922991770915301</v>
      </c>
      <c r="AK6331">
        <v>0</v>
      </c>
      <c r="AL6331">
        <v>1.39599850538994</v>
      </c>
      <c r="AM6331" t="s">
        <v>5487</v>
      </c>
    </row>
    <row r="6332" spans="1:39" x14ac:dyDescent="0.2">
      <c r="A6332" t="s">
        <v>6590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1.3959853526117401</v>
      </c>
      <c r="AI6332">
        <v>1.3937517429692701</v>
      </c>
      <c r="AJ6332">
        <v>1.3922846887807101</v>
      </c>
      <c r="AK6332">
        <v>0</v>
      </c>
      <c r="AL6332">
        <v>1.3959853526117401</v>
      </c>
      <c r="AM6332" t="s">
        <v>5487</v>
      </c>
    </row>
    <row r="6333" spans="1:39" x14ac:dyDescent="0.2">
      <c r="A6333" t="s">
        <v>6591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1.3959721998335399</v>
      </c>
      <c r="AI6333">
        <v>1.39373900280975</v>
      </c>
      <c r="AJ6333">
        <v>1.3922702004698799</v>
      </c>
      <c r="AK6333">
        <v>0</v>
      </c>
      <c r="AL6333">
        <v>1.3959721998335399</v>
      </c>
      <c r="AM6333" t="s">
        <v>5487</v>
      </c>
    </row>
    <row r="6334" spans="1:39" x14ac:dyDescent="0.2">
      <c r="A6334" t="s">
        <v>6592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1.3959458942771401</v>
      </c>
      <c r="AI6334">
        <v>1.39371352249071</v>
      </c>
      <c r="AJ6334">
        <v>1.39224122384823</v>
      </c>
      <c r="AK6334">
        <v>0</v>
      </c>
      <c r="AL6334">
        <v>1.3959458942771401</v>
      </c>
      <c r="AM6334" t="s">
        <v>5487</v>
      </c>
    </row>
    <row r="6335" spans="1:39" x14ac:dyDescent="0.2">
      <c r="A6335" t="s">
        <v>6593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1.39593274149894</v>
      </c>
      <c r="AI6335">
        <v>1.39370078233119</v>
      </c>
      <c r="AJ6335">
        <v>1.3922267355374001</v>
      </c>
      <c r="AK6335">
        <v>0</v>
      </c>
      <c r="AL6335">
        <v>1.39593274149894</v>
      </c>
      <c r="AM6335" t="s">
        <v>5487</v>
      </c>
    </row>
    <row r="6336" spans="1:39" x14ac:dyDescent="0.2">
      <c r="A6336" t="s">
        <v>6594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1.3959195887207401</v>
      </c>
      <c r="AI6336">
        <v>1.39368804217168</v>
      </c>
      <c r="AJ6336">
        <v>1.3922122472265801</v>
      </c>
      <c r="AK6336">
        <v>0</v>
      </c>
      <c r="AL6336">
        <v>1.3959195887207401</v>
      </c>
      <c r="AM6336" t="s">
        <v>5487</v>
      </c>
    </row>
    <row r="6337" spans="1:39" x14ac:dyDescent="0.2">
      <c r="A6337" t="s">
        <v>6595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1.39589328316434</v>
      </c>
      <c r="AI6337">
        <v>1.3936625618526399</v>
      </c>
      <c r="AJ6337">
        <v>1.3921687822941</v>
      </c>
      <c r="AK6337">
        <v>0</v>
      </c>
      <c r="AL6337">
        <v>1.39589328316434</v>
      </c>
      <c r="AM6337" t="s">
        <v>5487</v>
      </c>
    </row>
    <row r="6338" spans="1:39" x14ac:dyDescent="0.2">
      <c r="A6338" t="s">
        <v>6596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1.3958801303861299</v>
      </c>
      <c r="AI6338">
        <v>1.3936498216931199</v>
      </c>
      <c r="AJ6338">
        <v>1.3921542939832701</v>
      </c>
      <c r="AK6338">
        <v>0</v>
      </c>
      <c r="AL6338">
        <v>1.3958801303861299</v>
      </c>
      <c r="AM6338" t="s">
        <v>5487</v>
      </c>
    </row>
    <row r="6339" spans="1:39" x14ac:dyDescent="0.2">
      <c r="A6339" t="s">
        <v>6597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1.3958538248297301</v>
      </c>
      <c r="AI6339">
        <v>1.39359886105505</v>
      </c>
      <c r="AJ6339">
        <v>1.39209634073997</v>
      </c>
      <c r="AK6339">
        <v>0</v>
      </c>
      <c r="AL6339">
        <v>1.3958538248297301</v>
      </c>
      <c r="AM6339" t="s">
        <v>5487</v>
      </c>
    </row>
    <row r="6340" spans="1:39" x14ac:dyDescent="0.2">
      <c r="A6340" t="s">
        <v>6598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1.3958143664951299</v>
      </c>
      <c r="AI6340">
        <v>1.39356064057649</v>
      </c>
      <c r="AJ6340">
        <v>1.3920528758074899</v>
      </c>
      <c r="AK6340">
        <v>0</v>
      </c>
      <c r="AL6340">
        <v>1.3958143664951299</v>
      </c>
      <c r="AM6340" t="s">
        <v>5487</v>
      </c>
    </row>
    <row r="6341" spans="1:39" x14ac:dyDescent="0.2">
      <c r="A6341" t="s">
        <v>6599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1.39576175538233</v>
      </c>
      <c r="AI6341">
        <v>1.3935096799384199</v>
      </c>
      <c r="AJ6341">
        <v>1.3919949225641901</v>
      </c>
      <c r="AK6341">
        <v>0</v>
      </c>
      <c r="AL6341">
        <v>1.39576175538233</v>
      </c>
      <c r="AM6341" t="s">
        <v>5487</v>
      </c>
    </row>
    <row r="6342" spans="1:39" x14ac:dyDescent="0.2">
      <c r="A6342" t="s">
        <v>6600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1.3957473950681201</v>
      </c>
      <c r="AK6342">
        <v>0</v>
      </c>
      <c r="AL6342">
        <v>1.3957473950681201</v>
      </c>
      <c r="AM6342" t="s">
        <v>5511</v>
      </c>
    </row>
    <row r="6343" spans="1:39" x14ac:dyDescent="0.2">
      <c r="A6343" t="s">
        <v>6601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1.39574667296571</v>
      </c>
      <c r="AH6343">
        <v>0</v>
      </c>
      <c r="AI6343">
        <v>0</v>
      </c>
      <c r="AJ6343">
        <v>0</v>
      </c>
      <c r="AK6343">
        <v>0</v>
      </c>
      <c r="AL6343">
        <v>1.39574667296571</v>
      </c>
      <c r="AM6343" t="s">
        <v>2629</v>
      </c>
    </row>
    <row r="6344" spans="1:39" x14ac:dyDescent="0.2">
      <c r="A6344" t="s">
        <v>6602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1.39573544982592</v>
      </c>
      <c r="AI6344">
        <v>1.3934714594598601</v>
      </c>
      <c r="AJ6344">
        <v>1.39195145763171</v>
      </c>
      <c r="AK6344">
        <v>0</v>
      </c>
      <c r="AL6344">
        <v>1.39573544982592</v>
      </c>
      <c r="AM6344" t="s">
        <v>5487</v>
      </c>
    </row>
    <row r="6345" spans="1:39" x14ac:dyDescent="0.2">
      <c r="A6345" t="s">
        <v>6603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1.39566968593492</v>
      </c>
      <c r="AI6345">
        <v>1.39340775866227</v>
      </c>
      <c r="AJ6345">
        <v>1.39187901607758</v>
      </c>
      <c r="AK6345">
        <v>0</v>
      </c>
      <c r="AL6345">
        <v>1.39566968593492</v>
      </c>
      <c r="AM6345" t="s">
        <v>5487</v>
      </c>
    </row>
    <row r="6346" spans="1:39" x14ac:dyDescent="0.2">
      <c r="A6346" t="s">
        <v>6604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1.3956565331567199</v>
      </c>
      <c r="AI6346">
        <v>1.3933950185027499</v>
      </c>
      <c r="AJ6346">
        <v>1.3918645277667501</v>
      </c>
      <c r="AK6346">
        <v>0</v>
      </c>
      <c r="AL6346">
        <v>1.3956565331567199</v>
      </c>
      <c r="AM6346" t="s">
        <v>5487</v>
      </c>
    </row>
    <row r="6347" spans="1:39" x14ac:dyDescent="0.2">
      <c r="A6347" t="s">
        <v>6605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1.39563148858151</v>
      </c>
      <c r="AK6347">
        <v>0</v>
      </c>
      <c r="AL6347">
        <v>1.39563148858151</v>
      </c>
      <c r="AM6347" t="s">
        <v>5511</v>
      </c>
    </row>
    <row r="6348" spans="1:39" x14ac:dyDescent="0.2">
      <c r="A6348" t="s">
        <v>6606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1.3956302276003201</v>
      </c>
      <c r="AI6348">
        <v>0</v>
      </c>
      <c r="AJ6348">
        <v>1.3918355511450999</v>
      </c>
      <c r="AK6348">
        <v>0</v>
      </c>
      <c r="AL6348">
        <v>1.3956302276003201</v>
      </c>
      <c r="AM6348" t="s">
        <v>5487</v>
      </c>
    </row>
    <row r="6349" spans="1:39" x14ac:dyDescent="0.2">
      <c r="A6349" t="s">
        <v>6607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1.3956170748221199</v>
      </c>
      <c r="AI6349">
        <v>1.3933695381837099</v>
      </c>
      <c r="AJ6349">
        <v>1.39182106283427</v>
      </c>
      <c r="AK6349">
        <v>0</v>
      </c>
      <c r="AL6349">
        <v>1.3956170748221199</v>
      </c>
      <c r="AM6349" t="s">
        <v>5487</v>
      </c>
    </row>
    <row r="6350" spans="1:39" x14ac:dyDescent="0.2">
      <c r="A6350" t="s">
        <v>6608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1.39560392204392</v>
      </c>
      <c r="AI6350">
        <v>1.3933567980242001</v>
      </c>
      <c r="AJ6350">
        <v>1.39180657452345</v>
      </c>
      <c r="AK6350">
        <v>0</v>
      </c>
      <c r="AL6350">
        <v>1.39560392204392</v>
      </c>
      <c r="AM6350" t="s">
        <v>5487</v>
      </c>
    </row>
    <row r="6351" spans="1:39" x14ac:dyDescent="0.2">
      <c r="A6351" t="s">
        <v>6609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1.3955880236490299</v>
      </c>
      <c r="AK6351">
        <v>0</v>
      </c>
      <c r="AL6351">
        <v>1.3955880236490299</v>
      </c>
      <c r="AM6351" t="s">
        <v>5511</v>
      </c>
    </row>
    <row r="6352" spans="1:39" x14ac:dyDescent="0.2">
      <c r="A6352" t="s">
        <v>6610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1.39557761648751</v>
      </c>
      <c r="AI6352">
        <v>1.3933313177051601</v>
      </c>
      <c r="AJ6352">
        <v>0</v>
      </c>
      <c r="AK6352">
        <v>0</v>
      </c>
      <c r="AL6352">
        <v>1.39557761648751</v>
      </c>
      <c r="AM6352" t="s">
        <v>5487</v>
      </c>
    </row>
    <row r="6353" spans="1:39" x14ac:dyDescent="0.2">
      <c r="A6353" t="s">
        <v>6611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1.39555131093111</v>
      </c>
      <c r="AI6353">
        <v>1.39330583738612</v>
      </c>
      <c r="AJ6353">
        <v>1.3917631095909699</v>
      </c>
      <c r="AK6353">
        <v>0</v>
      </c>
      <c r="AL6353">
        <v>1.39555131093111</v>
      </c>
      <c r="AM6353" t="s">
        <v>5487</v>
      </c>
    </row>
    <row r="6354" spans="1:39" x14ac:dyDescent="0.2">
      <c r="A6354" t="s">
        <v>6612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1.39553815815291</v>
      </c>
      <c r="AI6354">
        <v>1.3932930972266</v>
      </c>
      <c r="AJ6354">
        <v>1.39174862128014</v>
      </c>
      <c r="AK6354">
        <v>0</v>
      </c>
      <c r="AL6354">
        <v>1.39553815815291</v>
      </c>
      <c r="AM6354" t="s">
        <v>5487</v>
      </c>
    </row>
    <row r="6355" spans="1:39" x14ac:dyDescent="0.2">
      <c r="A6355" t="s">
        <v>6613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1.3955250053747099</v>
      </c>
      <c r="AI6355">
        <v>1.39328035706709</v>
      </c>
      <c r="AJ6355">
        <v>1.39173413296932</v>
      </c>
      <c r="AK6355">
        <v>0</v>
      </c>
      <c r="AL6355">
        <v>1.3955250053747099</v>
      </c>
      <c r="AM6355" t="s">
        <v>5487</v>
      </c>
    </row>
    <row r="6356" spans="1:39" x14ac:dyDescent="0.2">
      <c r="A6356" t="s">
        <v>6614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1.39551185259651</v>
      </c>
      <c r="AI6356">
        <v>1.39326761690757</v>
      </c>
      <c r="AJ6356">
        <v>1.3917196446584901</v>
      </c>
      <c r="AK6356">
        <v>0</v>
      </c>
      <c r="AL6356">
        <v>1.39551185259651</v>
      </c>
      <c r="AM6356" t="s">
        <v>5487</v>
      </c>
    </row>
    <row r="6357" spans="1:39" x14ac:dyDescent="0.2">
      <c r="A6357" t="s">
        <v>6615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1.3954986998183101</v>
      </c>
      <c r="AI6357">
        <v>1.3932548767480499</v>
      </c>
      <c r="AJ6357">
        <v>1.3917051563476699</v>
      </c>
      <c r="AK6357">
        <v>0</v>
      </c>
      <c r="AL6357">
        <v>1.3954986998183101</v>
      </c>
      <c r="AM6357" t="s">
        <v>5487</v>
      </c>
    </row>
    <row r="6358" spans="1:39" x14ac:dyDescent="0.2">
      <c r="A6358" t="s">
        <v>6616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1.39548554704011</v>
      </c>
      <c r="AI6358">
        <v>1.3932421365885299</v>
      </c>
      <c r="AJ6358">
        <v>1.3916906680368399</v>
      </c>
      <c r="AK6358">
        <v>0</v>
      </c>
      <c r="AL6358">
        <v>1.39548554704011</v>
      </c>
      <c r="AM6358" t="s">
        <v>5487</v>
      </c>
    </row>
    <row r="6359" spans="1:39" x14ac:dyDescent="0.2">
      <c r="A6359" t="s">
        <v>6617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1.3954723942619101</v>
      </c>
      <c r="AI6359">
        <v>1.3932293964290099</v>
      </c>
      <c r="AJ6359">
        <v>1.39167617972601</v>
      </c>
      <c r="AK6359">
        <v>0</v>
      </c>
      <c r="AL6359">
        <v>1.3954723942619101</v>
      </c>
      <c r="AM6359" t="s">
        <v>5487</v>
      </c>
    </row>
    <row r="6360" spans="1:39" x14ac:dyDescent="0.2">
      <c r="A6360" t="s">
        <v>6618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1.3954592414837099</v>
      </c>
      <c r="AI6360">
        <v>1.3932166562694901</v>
      </c>
      <c r="AJ6360">
        <v>1.39166169141519</v>
      </c>
      <c r="AK6360">
        <v>0</v>
      </c>
      <c r="AL6360">
        <v>1.3954592414837099</v>
      </c>
      <c r="AM6360" t="s">
        <v>5487</v>
      </c>
    </row>
    <row r="6361" spans="1:39" x14ac:dyDescent="0.2">
      <c r="A6361" t="s">
        <v>6619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1.39544608870551</v>
      </c>
      <c r="AI6361">
        <v>1.3932039161099701</v>
      </c>
      <c r="AJ6361">
        <v>1.3916472031043601</v>
      </c>
      <c r="AK6361">
        <v>0</v>
      </c>
      <c r="AL6361">
        <v>1.39544608870551</v>
      </c>
      <c r="AM6361" t="s">
        <v>5487</v>
      </c>
    </row>
    <row r="6362" spans="1:39" x14ac:dyDescent="0.2">
      <c r="A6362" t="s">
        <v>6620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1.3954431405407699</v>
      </c>
      <c r="AK6362">
        <v>0</v>
      </c>
      <c r="AL6362">
        <v>1.3954431405407699</v>
      </c>
      <c r="AM6362" t="s">
        <v>5511</v>
      </c>
    </row>
    <row r="6363" spans="1:39" x14ac:dyDescent="0.2">
      <c r="A6363" t="s">
        <v>6621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1.3954329359273001</v>
      </c>
      <c r="AI6363">
        <v>1.39319117595046</v>
      </c>
      <c r="AJ6363">
        <v>1.3916327147935399</v>
      </c>
      <c r="AK6363">
        <v>0</v>
      </c>
      <c r="AL6363">
        <v>1.3954329359273001</v>
      </c>
      <c r="AM6363" t="s">
        <v>5487</v>
      </c>
    </row>
    <row r="6364" spans="1:39" x14ac:dyDescent="0.2">
      <c r="A6364" t="s">
        <v>6622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1.3954286522299499</v>
      </c>
      <c r="AK6364">
        <v>0</v>
      </c>
      <c r="AL6364">
        <v>1.3954286522299499</v>
      </c>
      <c r="AM6364" t="s">
        <v>5511</v>
      </c>
    </row>
    <row r="6365" spans="1:39" x14ac:dyDescent="0.2">
      <c r="A6365" t="s">
        <v>6623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1.3954197831491</v>
      </c>
      <c r="AI6365">
        <v>1.39317843579094</v>
      </c>
      <c r="AJ6365">
        <v>1.3916182264827099</v>
      </c>
      <c r="AK6365">
        <v>0</v>
      </c>
      <c r="AL6365">
        <v>1.3954197831491</v>
      </c>
      <c r="AM6365" t="s">
        <v>5487</v>
      </c>
    </row>
    <row r="6366" spans="1:39" x14ac:dyDescent="0.2">
      <c r="A6366" t="s">
        <v>6624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1.3954066303709001</v>
      </c>
      <c r="AI6366">
        <v>1.39316569563142</v>
      </c>
      <c r="AJ6366">
        <v>1.39160373817188</v>
      </c>
      <c r="AK6366">
        <v>0</v>
      </c>
      <c r="AL6366">
        <v>1.3954066303709001</v>
      </c>
      <c r="AM6366" t="s">
        <v>5487</v>
      </c>
    </row>
    <row r="6367" spans="1:39" x14ac:dyDescent="0.2">
      <c r="A6367" t="s">
        <v>6625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1.3953934775926999</v>
      </c>
      <c r="AI6367">
        <v>1.3931529554719</v>
      </c>
      <c r="AJ6367">
        <v>1.39158924986106</v>
      </c>
      <c r="AK6367">
        <v>0</v>
      </c>
      <c r="AL6367">
        <v>1.3953934775926999</v>
      </c>
      <c r="AM6367" t="s">
        <v>5487</v>
      </c>
    </row>
    <row r="6368" spans="1:39" x14ac:dyDescent="0.2">
      <c r="A6368" t="s">
        <v>6626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1.3953671720362999</v>
      </c>
      <c r="AI6368">
        <v>1.3931147349933499</v>
      </c>
      <c r="AJ6368">
        <v>1.3915602732394099</v>
      </c>
      <c r="AK6368">
        <v>0</v>
      </c>
      <c r="AL6368">
        <v>1.3953671720362999</v>
      </c>
      <c r="AM6368" t="s">
        <v>5487</v>
      </c>
    </row>
    <row r="6369" spans="1:39" x14ac:dyDescent="0.2">
      <c r="A6369" t="s">
        <v>6627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1.3953540192581</v>
      </c>
      <c r="AI6369">
        <v>1.3930892546743101</v>
      </c>
      <c r="AJ6369">
        <v>1.39153129661775</v>
      </c>
      <c r="AK6369">
        <v>0</v>
      </c>
      <c r="AL6369">
        <v>1.3953540192581</v>
      </c>
      <c r="AM6369" t="s">
        <v>5487</v>
      </c>
    </row>
    <row r="6370" spans="1:39" x14ac:dyDescent="0.2">
      <c r="A6370" t="s">
        <v>6628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1.39534426290908</v>
      </c>
      <c r="AJ6370">
        <v>1.3942116341205599</v>
      </c>
      <c r="AK6370">
        <v>0</v>
      </c>
      <c r="AL6370">
        <v>1.39534426290908</v>
      </c>
      <c r="AM6370" t="s">
        <v>5836</v>
      </c>
    </row>
    <row r="6371" spans="1:39" x14ac:dyDescent="0.2">
      <c r="A6371" t="s">
        <v>6629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1.3953408664799001</v>
      </c>
      <c r="AI6371">
        <v>1.3930765145147901</v>
      </c>
      <c r="AJ6371">
        <v>1.39151680830693</v>
      </c>
      <c r="AK6371">
        <v>0</v>
      </c>
      <c r="AL6371">
        <v>1.3953408664799001</v>
      </c>
      <c r="AM6371" t="s">
        <v>5487</v>
      </c>
    </row>
    <row r="6372" spans="1:39" x14ac:dyDescent="0.2">
      <c r="A6372" t="s">
        <v>6630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1.3953277137016999</v>
      </c>
      <c r="AI6372">
        <v>1.3930637743552701</v>
      </c>
      <c r="AJ6372">
        <v>1.3915023199961001</v>
      </c>
      <c r="AK6372">
        <v>0</v>
      </c>
      <c r="AL6372">
        <v>1.3953277137016999</v>
      </c>
      <c r="AM6372" t="s">
        <v>5487</v>
      </c>
    </row>
    <row r="6373" spans="1:39" x14ac:dyDescent="0.2">
      <c r="A6373" t="s">
        <v>6631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1.3953145609235</v>
      </c>
      <c r="AI6373">
        <v>1.39305103419575</v>
      </c>
      <c r="AJ6373">
        <v>1.3914878316852799</v>
      </c>
      <c r="AK6373">
        <v>0</v>
      </c>
      <c r="AL6373">
        <v>1.3953145609235</v>
      </c>
      <c r="AM6373" t="s">
        <v>5487</v>
      </c>
    </row>
    <row r="6374" spans="1:39" x14ac:dyDescent="0.2">
      <c r="A6374" t="s">
        <v>6632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1.3953014081452999</v>
      </c>
      <c r="AI6374">
        <v>1.39303829403623</v>
      </c>
      <c r="AJ6374">
        <v>1.3914733433744499</v>
      </c>
      <c r="AK6374">
        <v>0</v>
      </c>
      <c r="AL6374">
        <v>1.3953014081452999</v>
      </c>
      <c r="AM6374" t="s">
        <v>5487</v>
      </c>
    </row>
    <row r="6375" spans="1:39" x14ac:dyDescent="0.2">
      <c r="A6375" t="s">
        <v>6633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1.39528825536709</v>
      </c>
      <c r="AI6375">
        <v>1.39302555387672</v>
      </c>
      <c r="AJ6375">
        <v>1.39145885506362</v>
      </c>
      <c r="AK6375">
        <v>0</v>
      </c>
      <c r="AL6375">
        <v>1.39528825536709</v>
      </c>
      <c r="AM6375" t="s">
        <v>5487</v>
      </c>
    </row>
    <row r="6376" spans="1:39" x14ac:dyDescent="0.2">
      <c r="A6376" t="s">
        <v>6634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1.3951830331414901</v>
      </c>
      <c r="AI6376">
        <v>1.3929236326005701</v>
      </c>
      <c r="AJ6376">
        <v>1.3913429485770199</v>
      </c>
      <c r="AK6376">
        <v>0</v>
      </c>
      <c r="AL6376">
        <v>1.3951830331414901</v>
      </c>
      <c r="AM6376" t="s">
        <v>5487</v>
      </c>
    </row>
    <row r="6377" spans="1:39" x14ac:dyDescent="0.2">
      <c r="A6377" t="s">
        <v>6635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1.39515672758509</v>
      </c>
      <c r="AI6377">
        <v>1.39289815228153</v>
      </c>
      <c r="AJ6377">
        <v>1.39131397195536</v>
      </c>
      <c r="AK6377">
        <v>0</v>
      </c>
      <c r="AL6377">
        <v>1.39515672758509</v>
      </c>
      <c r="AM6377" t="s">
        <v>5487</v>
      </c>
    </row>
    <row r="6378" spans="1:39" x14ac:dyDescent="0.2">
      <c r="A6378" t="s">
        <v>6636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1.3951435748068901</v>
      </c>
      <c r="AI6378">
        <v>1.39288541212201</v>
      </c>
      <c r="AJ6378">
        <v>1.39129948364454</v>
      </c>
      <c r="AK6378">
        <v>0</v>
      </c>
      <c r="AL6378">
        <v>1.3951435748068901</v>
      </c>
      <c r="AM6378" t="s">
        <v>5487</v>
      </c>
    </row>
    <row r="6379" spans="1:39" x14ac:dyDescent="0.2">
      <c r="A6379" t="s">
        <v>6637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1.39513042202868</v>
      </c>
      <c r="AI6379">
        <v>1.39287267196249</v>
      </c>
      <c r="AJ6379">
        <v>1.3912849953337101</v>
      </c>
      <c r="AK6379">
        <v>0</v>
      </c>
      <c r="AL6379">
        <v>1.39513042202868</v>
      </c>
      <c r="AM6379" t="s">
        <v>5487</v>
      </c>
    </row>
    <row r="6380" spans="1:39" x14ac:dyDescent="0.2">
      <c r="A6380" t="s">
        <v>6638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1.3951172692504801</v>
      </c>
      <c r="AI6380">
        <v>1.39285993180298</v>
      </c>
      <c r="AJ6380">
        <v>1.3912705070228899</v>
      </c>
      <c r="AK6380">
        <v>0</v>
      </c>
      <c r="AL6380">
        <v>1.3951172692504801</v>
      </c>
      <c r="AM6380" t="s">
        <v>5487</v>
      </c>
    </row>
    <row r="6381" spans="1:39" x14ac:dyDescent="0.2">
      <c r="A6381" t="s">
        <v>6639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1.3951041164722799</v>
      </c>
      <c r="AI6381">
        <v>1.3928471916434599</v>
      </c>
      <c r="AJ6381">
        <v>1.3912560187120599</v>
      </c>
      <c r="AK6381">
        <v>0</v>
      </c>
      <c r="AL6381">
        <v>1.3951041164722799</v>
      </c>
      <c r="AM6381" t="s">
        <v>5487</v>
      </c>
    </row>
    <row r="6382" spans="1:39" x14ac:dyDescent="0.2">
      <c r="A6382" t="s">
        <v>6640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1.3950778109158799</v>
      </c>
      <c r="AI6382">
        <v>1.3928217113244199</v>
      </c>
      <c r="AJ6382">
        <v>1.39122704209041</v>
      </c>
      <c r="AK6382">
        <v>0</v>
      </c>
      <c r="AL6382">
        <v>1.3950778109158799</v>
      </c>
      <c r="AM6382" t="s">
        <v>5487</v>
      </c>
    </row>
    <row r="6383" spans="1:39" x14ac:dyDescent="0.2">
      <c r="A6383" t="s">
        <v>6641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1.39502519980308</v>
      </c>
      <c r="AI6383">
        <v>1.39277075068635</v>
      </c>
      <c r="AJ6383">
        <v>1.3911690888471</v>
      </c>
      <c r="AK6383">
        <v>0</v>
      </c>
      <c r="AL6383">
        <v>1.39502519980308</v>
      </c>
      <c r="AM6383" t="s">
        <v>5487</v>
      </c>
    </row>
    <row r="6384" spans="1:39" x14ac:dyDescent="0.2">
      <c r="A6384" t="s">
        <v>6642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1.3950120470248799</v>
      </c>
      <c r="AI6384">
        <v>1.39275801052683</v>
      </c>
      <c r="AJ6384">
        <v>1.39115460053628</v>
      </c>
      <c r="AK6384">
        <v>0</v>
      </c>
      <c r="AL6384">
        <v>1.3950120470248799</v>
      </c>
      <c r="AM6384" t="s">
        <v>5487</v>
      </c>
    </row>
    <row r="6385" spans="1:39" x14ac:dyDescent="0.2">
      <c r="A6385" t="s">
        <v>6643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1.3949857414684701</v>
      </c>
      <c r="AI6385">
        <v>0</v>
      </c>
      <c r="AJ6385">
        <v>1.3911256239146299</v>
      </c>
      <c r="AK6385">
        <v>0</v>
      </c>
      <c r="AL6385">
        <v>1.3949857414684701</v>
      </c>
      <c r="AM6385" t="s">
        <v>5487</v>
      </c>
    </row>
    <row r="6386" spans="1:39" x14ac:dyDescent="0.2">
      <c r="A6386" t="s">
        <v>6644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1.3949594359120701</v>
      </c>
      <c r="AI6386">
        <v>1.39271979004827</v>
      </c>
      <c r="AJ6386">
        <v>1.39109664729297</v>
      </c>
      <c r="AK6386">
        <v>0</v>
      </c>
      <c r="AL6386">
        <v>1.3949594359120701</v>
      </c>
      <c r="AM6386" t="s">
        <v>5487</v>
      </c>
    </row>
    <row r="6387" spans="1:39" x14ac:dyDescent="0.2">
      <c r="A6387" t="s">
        <v>6645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1.3949199775774701</v>
      </c>
      <c r="AI6387">
        <v>1.3926815695697199</v>
      </c>
      <c r="AJ6387">
        <v>1.3910531823604999</v>
      </c>
      <c r="AK6387">
        <v>0</v>
      </c>
      <c r="AL6387">
        <v>1.3949199775774701</v>
      </c>
      <c r="AM6387" t="s">
        <v>5487</v>
      </c>
    </row>
    <row r="6388" spans="1:39" x14ac:dyDescent="0.2">
      <c r="A6388" t="s">
        <v>6646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1.39490682479927</v>
      </c>
      <c r="AI6388">
        <v>1.3926688294102001</v>
      </c>
      <c r="AJ6388">
        <v>1.39103869404967</v>
      </c>
      <c r="AK6388">
        <v>0</v>
      </c>
      <c r="AL6388">
        <v>1.39490682479927</v>
      </c>
      <c r="AM6388" t="s">
        <v>5487</v>
      </c>
    </row>
    <row r="6389" spans="1:39" x14ac:dyDescent="0.2">
      <c r="A6389" t="s">
        <v>6647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1.3948936720210701</v>
      </c>
      <c r="AI6389">
        <v>1.3926560892506801</v>
      </c>
      <c r="AJ6389">
        <v>1.39102420573884</v>
      </c>
      <c r="AK6389">
        <v>0</v>
      </c>
      <c r="AL6389">
        <v>1.3948936720210701</v>
      </c>
      <c r="AM6389" t="s">
        <v>5487</v>
      </c>
    </row>
    <row r="6390" spans="1:39" x14ac:dyDescent="0.2">
      <c r="A6390" t="s">
        <v>6648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1.3948805192428699</v>
      </c>
      <c r="AI6390">
        <v>1.3926433490911601</v>
      </c>
      <c r="AJ6390">
        <v>1.39100971742802</v>
      </c>
      <c r="AK6390">
        <v>0</v>
      </c>
      <c r="AL6390">
        <v>1.3948805192428699</v>
      </c>
      <c r="AM6390" t="s">
        <v>5487</v>
      </c>
    </row>
    <row r="6391" spans="1:39" x14ac:dyDescent="0.2">
      <c r="A6391" t="s">
        <v>6649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1.3948550479106001</v>
      </c>
      <c r="AH6391">
        <v>0</v>
      </c>
      <c r="AI6391">
        <v>0</v>
      </c>
      <c r="AJ6391">
        <v>0</v>
      </c>
      <c r="AK6391">
        <v>0</v>
      </c>
      <c r="AL6391">
        <v>1.3948550479106001</v>
      </c>
      <c r="AM6391" t="s">
        <v>2629</v>
      </c>
    </row>
    <row r="6392" spans="1:39" x14ac:dyDescent="0.2">
      <c r="A6392" t="s">
        <v>6650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1.3948542136864699</v>
      </c>
      <c r="AI6392">
        <v>1.39260512861261</v>
      </c>
      <c r="AJ6392">
        <v>1.39096625249554</v>
      </c>
      <c r="AK6392">
        <v>0</v>
      </c>
      <c r="AL6392">
        <v>1.3948542136864699</v>
      </c>
      <c r="AM6392" t="s">
        <v>5487</v>
      </c>
    </row>
    <row r="6393" spans="1:39" x14ac:dyDescent="0.2">
      <c r="A6393" t="s">
        <v>6651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1.39484106090826</v>
      </c>
      <c r="AI6393">
        <v>1.39259238845309</v>
      </c>
      <c r="AJ6393">
        <v>1.39095176418471</v>
      </c>
      <c r="AK6393">
        <v>0</v>
      </c>
      <c r="AL6393">
        <v>1.39484106090826</v>
      </c>
      <c r="AM6393" t="s">
        <v>5487</v>
      </c>
    </row>
    <row r="6394" spans="1:39" x14ac:dyDescent="0.2">
      <c r="A6394" t="s">
        <v>6652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1.3948279081300601</v>
      </c>
      <c r="AI6394">
        <v>1.3925796482935699</v>
      </c>
      <c r="AJ6394">
        <v>1.39093727587389</v>
      </c>
      <c r="AK6394">
        <v>0</v>
      </c>
      <c r="AL6394">
        <v>1.3948279081300601</v>
      </c>
      <c r="AM6394" t="s">
        <v>5487</v>
      </c>
    </row>
    <row r="6395" spans="1:39" x14ac:dyDescent="0.2">
      <c r="A6395" t="s">
        <v>6653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1.3948147553518599</v>
      </c>
      <c r="AI6395">
        <v>1.3925669081340499</v>
      </c>
      <c r="AJ6395">
        <v>1.3909227875630601</v>
      </c>
      <c r="AK6395">
        <v>0</v>
      </c>
      <c r="AL6395">
        <v>1.3948147553518599</v>
      </c>
      <c r="AM6395" t="s">
        <v>5487</v>
      </c>
    </row>
    <row r="6396" spans="1:39" x14ac:dyDescent="0.2">
      <c r="A6396" t="s">
        <v>6654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1.3947884497954599</v>
      </c>
      <c r="AI6396">
        <v>1.3925414278150099</v>
      </c>
      <c r="AJ6396">
        <v>1.39089381094141</v>
      </c>
      <c r="AK6396">
        <v>0</v>
      </c>
      <c r="AL6396">
        <v>1.3947884497954599</v>
      </c>
      <c r="AM6396" t="s">
        <v>5487</v>
      </c>
    </row>
    <row r="6397" spans="1:39" x14ac:dyDescent="0.2">
      <c r="A6397" t="s">
        <v>6655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1.39477529701726</v>
      </c>
      <c r="AI6397">
        <v>1.3925286876555001</v>
      </c>
      <c r="AJ6397">
        <v>1.39087932263058</v>
      </c>
      <c r="AK6397">
        <v>0</v>
      </c>
      <c r="AL6397">
        <v>1.39477529701726</v>
      </c>
      <c r="AM6397" t="s">
        <v>5487</v>
      </c>
    </row>
    <row r="6398" spans="1:39" x14ac:dyDescent="0.2">
      <c r="A6398" t="s">
        <v>6656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1.3947621442390601</v>
      </c>
      <c r="AI6398">
        <v>1.3925159474959801</v>
      </c>
      <c r="AJ6398">
        <v>1.39086483431976</v>
      </c>
      <c r="AK6398">
        <v>0</v>
      </c>
      <c r="AL6398">
        <v>1.3947621442390601</v>
      </c>
      <c r="AM6398" t="s">
        <v>5487</v>
      </c>
    </row>
    <row r="6399" spans="1:39" x14ac:dyDescent="0.2">
      <c r="A6399" t="s">
        <v>6657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1.39474770162113</v>
      </c>
      <c r="AK6399">
        <v>0</v>
      </c>
      <c r="AL6399">
        <v>1.39474770162113</v>
      </c>
      <c r="AM6399" t="s">
        <v>5511</v>
      </c>
    </row>
    <row r="6400" spans="1:39" x14ac:dyDescent="0.2">
      <c r="A6400" t="s">
        <v>6658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1.39473583868266</v>
      </c>
      <c r="AI6400">
        <v>0</v>
      </c>
      <c r="AJ6400">
        <v>1.3908358576981099</v>
      </c>
      <c r="AK6400">
        <v>0</v>
      </c>
      <c r="AL6400">
        <v>1.39473583868266</v>
      </c>
      <c r="AM6400" t="s">
        <v>5487</v>
      </c>
    </row>
    <row r="6401" spans="1:39" x14ac:dyDescent="0.2">
      <c r="A6401" t="s">
        <v>6659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1.39470953312626</v>
      </c>
      <c r="AI6401">
        <v>1.39247772701742</v>
      </c>
      <c r="AJ6401">
        <v>1.39080688107645</v>
      </c>
      <c r="AK6401">
        <v>0</v>
      </c>
      <c r="AL6401">
        <v>1.39470953312626</v>
      </c>
      <c r="AM6401" t="s">
        <v>5487</v>
      </c>
    </row>
    <row r="6402" spans="1:39" x14ac:dyDescent="0.2">
      <c r="A6402" t="s">
        <v>6660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1.3946963803480501</v>
      </c>
      <c r="AI6402">
        <v>1.3924649868579</v>
      </c>
      <c r="AJ6402">
        <v>1.39079239276563</v>
      </c>
      <c r="AK6402">
        <v>0</v>
      </c>
      <c r="AL6402">
        <v>1.3946963803480501</v>
      </c>
      <c r="AM6402" t="s">
        <v>5487</v>
      </c>
    </row>
    <row r="6403" spans="1:39" x14ac:dyDescent="0.2">
      <c r="A6403" t="s">
        <v>6661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1.39468322756985</v>
      </c>
      <c r="AI6403">
        <v>1.39245224669839</v>
      </c>
      <c r="AJ6403">
        <v>1.3907779044548001</v>
      </c>
      <c r="AK6403">
        <v>0</v>
      </c>
      <c r="AL6403">
        <v>1.39468322756985</v>
      </c>
      <c r="AM6403" t="s">
        <v>5487</v>
      </c>
    </row>
    <row r="6404" spans="1:39" x14ac:dyDescent="0.2">
      <c r="A6404" t="s">
        <v>6662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1.3946700747916501</v>
      </c>
      <c r="AI6404">
        <v>1.3924395065388699</v>
      </c>
      <c r="AJ6404">
        <v>1.3907634161439799</v>
      </c>
      <c r="AK6404">
        <v>0</v>
      </c>
      <c r="AL6404">
        <v>1.3946700747916501</v>
      </c>
      <c r="AM6404" t="s">
        <v>5487</v>
      </c>
    </row>
    <row r="6405" spans="1:39" x14ac:dyDescent="0.2">
      <c r="A6405" t="s">
        <v>6663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1.39465629429508</v>
      </c>
      <c r="AJ6405">
        <v>1.3933423354709999</v>
      </c>
      <c r="AK6405">
        <v>0</v>
      </c>
      <c r="AL6405">
        <v>1.39465629429508</v>
      </c>
      <c r="AM6405" t="s">
        <v>5836</v>
      </c>
    </row>
    <row r="6406" spans="1:39" x14ac:dyDescent="0.2">
      <c r="A6406" t="s">
        <v>6664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1.39464376923525</v>
      </c>
      <c r="AI6406">
        <v>1.3924140262198299</v>
      </c>
      <c r="AJ6406">
        <v>1.39073443952232</v>
      </c>
      <c r="AK6406">
        <v>0</v>
      </c>
      <c r="AL6406">
        <v>1.39464376923525</v>
      </c>
      <c r="AM6406" t="s">
        <v>5487</v>
      </c>
    </row>
    <row r="6407" spans="1:39" x14ac:dyDescent="0.2">
      <c r="A6407" t="s">
        <v>6665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1.39461746367885</v>
      </c>
      <c r="AI6407">
        <v>1.3923885459007901</v>
      </c>
      <c r="AJ6407">
        <v>1.3907054629006701</v>
      </c>
      <c r="AK6407">
        <v>0</v>
      </c>
      <c r="AL6407">
        <v>1.39461746367885</v>
      </c>
      <c r="AM6407" t="s">
        <v>5487</v>
      </c>
    </row>
    <row r="6408" spans="1:39" x14ac:dyDescent="0.2">
      <c r="A6408" t="s">
        <v>6666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1.3946046006220201</v>
      </c>
      <c r="AH6408">
        <v>0</v>
      </c>
      <c r="AI6408">
        <v>0</v>
      </c>
      <c r="AJ6408">
        <v>0</v>
      </c>
      <c r="AK6408">
        <v>0</v>
      </c>
      <c r="AL6408">
        <v>1.3946046006220201</v>
      </c>
      <c r="AM6408" t="s">
        <v>2629</v>
      </c>
    </row>
    <row r="6409" spans="1:39" x14ac:dyDescent="0.2">
      <c r="A6409" t="s">
        <v>6667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1.3945911581224499</v>
      </c>
      <c r="AI6409">
        <v>1.39236306558176</v>
      </c>
      <c r="AJ6409">
        <v>1.39067648627902</v>
      </c>
      <c r="AK6409">
        <v>0</v>
      </c>
      <c r="AL6409">
        <v>1.3945911581224499</v>
      </c>
      <c r="AM6409" t="s">
        <v>5487</v>
      </c>
    </row>
    <row r="6410" spans="1:39" x14ac:dyDescent="0.2">
      <c r="A6410" t="s">
        <v>6668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1.39457800534425</v>
      </c>
      <c r="AI6410">
        <v>1.39235032542224</v>
      </c>
      <c r="AJ6410">
        <v>1.39066199796819</v>
      </c>
      <c r="AK6410">
        <v>0</v>
      </c>
      <c r="AL6410">
        <v>1.39457800534425</v>
      </c>
      <c r="AM6410" t="s">
        <v>5487</v>
      </c>
    </row>
    <row r="6411" spans="1:39" x14ac:dyDescent="0.2">
      <c r="A6411" t="s">
        <v>6669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1.39455169978785</v>
      </c>
      <c r="AI6411">
        <v>1.3923248451032</v>
      </c>
      <c r="AJ6411">
        <v>1.3906330213465401</v>
      </c>
      <c r="AK6411">
        <v>0</v>
      </c>
      <c r="AL6411">
        <v>1.39455169978785</v>
      </c>
      <c r="AM6411" t="s">
        <v>5487</v>
      </c>
    </row>
    <row r="6412" spans="1:39" x14ac:dyDescent="0.2">
      <c r="A6412" t="s">
        <v>6670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1.3945385470096401</v>
      </c>
      <c r="AI6412">
        <v>1.39231210494368</v>
      </c>
      <c r="AJ6412">
        <v>1.3906185330357199</v>
      </c>
      <c r="AK6412">
        <v>0</v>
      </c>
      <c r="AL6412">
        <v>1.3945385470096401</v>
      </c>
      <c r="AM6412" t="s">
        <v>5487</v>
      </c>
    </row>
    <row r="6413" spans="1:39" x14ac:dyDescent="0.2">
      <c r="A6413" t="s">
        <v>6671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1.39452539423144</v>
      </c>
      <c r="AI6413">
        <v>1.3922993647841599</v>
      </c>
      <c r="AJ6413">
        <v>1.39060404472489</v>
      </c>
      <c r="AK6413">
        <v>0</v>
      </c>
      <c r="AL6413">
        <v>1.39452539423144</v>
      </c>
      <c r="AM6413" t="s">
        <v>5487</v>
      </c>
    </row>
    <row r="6414" spans="1:39" x14ac:dyDescent="0.2">
      <c r="A6414" t="s">
        <v>6672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1.3944990886750399</v>
      </c>
      <c r="AI6414">
        <v>1.3922738844651299</v>
      </c>
      <c r="AJ6414">
        <v>1.3905750681032401</v>
      </c>
      <c r="AK6414">
        <v>0</v>
      </c>
      <c r="AL6414">
        <v>1.3944990886750399</v>
      </c>
      <c r="AM6414" t="s">
        <v>5487</v>
      </c>
    </row>
    <row r="6415" spans="1:39" x14ac:dyDescent="0.2">
      <c r="A6415" t="s">
        <v>6673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1.39448593589684</v>
      </c>
      <c r="AI6415">
        <v>1.3922611443056101</v>
      </c>
      <c r="AJ6415">
        <v>1.3905605797924101</v>
      </c>
      <c r="AK6415">
        <v>0</v>
      </c>
      <c r="AL6415">
        <v>1.39448593589684</v>
      </c>
      <c r="AM6415" t="s">
        <v>5487</v>
      </c>
    </row>
    <row r="6416" spans="1:39" x14ac:dyDescent="0.2">
      <c r="A6416" t="s">
        <v>6674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1.39445963034044</v>
      </c>
      <c r="AI6416">
        <v>1.3922356639865701</v>
      </c>
      <c r="AJ6416">
        <v>1.39053160317076</v>
      </c>
      <c r="AK6416">
        <v>0</v>
      </c>
      <c r="AL6416">
        <v>1.39445963034044</v>
      </c>
      <c r="AM6416" t="s">
        <v>5487</v>
      </c>
    </row>
    <row r="6417" spans="1:39" x14ac:dyDescent="0.2">
      <c r="A6417" t="s">
        <v>6675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1.39444647756224</v>
      </c>
      <c r="AI6417">
        <v>1.39222292382705</v>
      </c>
      <c r="AJ6417">
        <v>1.39051711485993</v>
      </c>
      <c r="AK6417">
        <v>0</v>
      </c>
      <c r="AL6417">
        <v>1.39444647756224</v>
      </c>
      <c r="AM6417" t="s">
        <v>5487</v>
      </c>
    </row>
    <row r="6418" spans="1:39" x14ac:dyDescent="0.2">
      <c r="A6418" t="s">
        <v>6676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1.3944333247840399</v>
      </c>
      <c r="AI6418">
        <v>1.39221018366753</v>
      </c>
      <c r="AJ6418">
        <v>1.3905026265491101</v>
      </c>
      <c r="AK6418">
        <v>0</v>
      </c>
      <c r="AL6418">
        <v>1.3944333247840399</v>
      </c>
      <c r="AM6418" t="s">
        <v>5487</v>
      </c>
    </row>
    <row r="6419" spans="1:39" x14ac:dyDescent="0.2">
      <c r="A6419" t="s">
        <v>6677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1.3943807136712301</v>
      </c>
      <c r="AI6419">
        <v>1.3921592230294599</v>
      </c>
      <c r="AJ6419">
        <v>1.3904446733058</v>
      </c>
      <c r="AK6419">
        <v>0</v>
      </c>
      <c r="AL6419">
        <v>1.3943807136712301</v>
      </c>
      <c r="AM6419" t="s">
        <v>5487</v>
      </c>
    </row>
    <row r="6420" spans="1:39" x14ac:dyDescent="0.2">
      <c r="A6420" t="s">
        <v>6678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1.3943675608930299</v>
      </c>
      <c r="AI6420">
        <v>1.3921464828699399</v>
      </c>
      <c r="AJ6420">
        <v>1.3904301849949801</v>
      </c>
      <c r="AK6420">
        <v>0</v>
      </c>
      <c r="AL6420">
        <v>1.3943675608930299</v>
      </c>
      <c r="AM6420" t="s">
        <v>5487</v>
      </c>
    </row>
    <row r="6421" spans="1:39" x14ac:dyDescent="0.2">
      <c r="A6421" t="s">
        <v>6679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1.3943560392952601</v>
      </c>
      <c r="AH6421">
        <v>0</v>
      </c>
      <c r="AI6421">
        <v>0</v>
      </c>
      <c r="AJ6421">
        <v>0</v>
      </c>
      <c r="AK6421">
        <v>0</v>
      </c>
      <c r="AL6421">
        <v>1.3943560392952601</v>
      </c>
      <c r="AM6421" t="s">
        <v>2629</v>
      </c>
    </row>
    <row r="6422" spans="1:39" x14ac:dyDescent="0.2">
      <c r="A6422" t="s">
        <v>6680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1.3943412553366299</v>
      </c>
      <c r="AI6422">
        <v>1.3921210025509101</v>
      </c>
      <c r="AJ6422">
        <v>1.3904012083733299</v>
      </c>
      <c r="AK6422">
        <v>0</v>
      </c>
      <c r="AL6422">
        <v>1.3943412553366299</v>
      </c>
      <c r="AM6422" t="s">
        <v>5487</v>
      </c>
    </row>
    <row r="6423" spans="1:39" x14ac:dyDescent="0.2">
      <c r="A6423" t="s">
        <v>6681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1.3943017970020299</v>
      </c>
      <c r="AI6423">
        <v>1.3920955222318701</v>
      </c>
      <c r="AJ6423">
        <v>1.3903432551300201</v>
      </c>
      <c r="AK6423">
        <v>0</v>
      </c>
      <c r="AL6423">
        <v>1.3943017970020299</v>
      </c>
      <c r="AM6423" t="s">
        <v>5487</v>
      </c>
    </row>
    <row r="6424" spans="1:39" x14ac:dyDescent="0.2">
      <c r="A6424" t="s">
        <v>6682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1.39428864422383</v>
      </c>
      <c r="AI6424">
        <v>1.39208278207235</v>
      </c>
      <c r="AJ6424">
        <v>1.3903287668191999</v>
      </c>
      <c r="AK6424">
        <v>0</v>
      </c>
      <c r="AL6424">
        <v>1.39428864422383</v>
      </c>
      <c r="AM6424" t="s">
        <v>5487</v>
      </c>
    </row>
    <row r="6425" spans="1:39" x14ac:dyDescent="0.2">
      <c r="A6425" t="s">
        <v>6683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1.3942754914456299</v>
      </c>
      <c r="AI6425">
        <v>1.39207004191283</v>
      </c>
      <c r="AJ6425">
        <v>1.39031427850837</v>
      </c>
      <c r="AK6425">
        <v>0</v>
      </c>
      <c r="AL6425">
        <v>1.3942754914456299</v>
      </c>
      <c r="AM6425" t="s">
        <v>5487</v>
      </c>
    </row>
    <row r="6426" spans="1:39" x14ac:dyDescent="0.2">
      <c r="A6426" t="s">
        <v>6684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1.39426233866743</v>
      </c>
      <c r="AI6426">
        <v>1.39205730175331</v>
      </c>
      <c r="AJ6426">
        <v>1.39029979019754</v>
      </c>
      <c r="AK6426">
        <v>0</v>
      </c>
      <c r="AL6426">
        <v>1.39426233866743</v>
      </c>
      <c r="AM6426" t="s">
        <v>5487</v>
      </c>
    </row>
    <row r="6427" spans="1:39" x14ac:dyDescent="0.2">
      <c r="A6427" t="s">
        <v>6685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1.39423603311102</v>
      </c>
      <c r="AI6427">
        <v>1.3920190812747599</v>
      </c>
      <c r="AJ6427">
        <v>1.3902563252650699</v>
      </c>
      <c r="AK6427">
        <v>0</v>
      </c>
      <c r="AL6427">
        <v>1.39423603311102</v>
      </c>
      <c r="AM6427" t="s">
        <v>5487</v>
      </c>
    </row>
    <row r="6428" spans="1:39" x14ac:dyDescent="0.2">
      <c r="A6428" t="s">
        <v>6686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1.39423246142489</v>
      </c>
      <c r="AH6428">
        <v>0</v>
      </c>
      <c r="AI6428">
        <v>0</v>
      </c>
      <c r="AJ6428">
        <v>0</v>
      </c>
      <c r="AK6428">
        <v>0</v>
      </c>
      <c r="AL6428">
        <v>1.39423246142489</v>
      </c>
      <c r="AM6428" t="s">
        <v>2629</v>
      </c>
    </row>
    <row r="6429" spans="1:39" x14ac:dyDescent="0.2">
      <c r="A6429" t="s">
        <v>6687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1.39422288033282</v>
      </c>
      <c r="AI6429">
        <v>1.3920063411152399</v>
      </c>
      <c r="AJ6429">
        <v>1.39024183695424</v>
      </c>
      <c r="AK6429">
        <v>0</v>
      </c>
      <c r="AL6429">
        <v>1.39422288033282</v>
      </c>
      <c r="AM6429" t="s">
        <v>5487</v>
      </c>
    </row>
    <row r="6430" spans="1:39" x14ac:dyDescent="0.2">
      <c r="A6430" t="s">
        <v>6688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1.3942097275546199</v>
      </c>
      <c r="AI6430">
        <v>1.3919936009557199</v>
      </c>
      <c r="AJ6430">
        <v>1.39022734864341</v>
      </c>
      <c r="AK6430">
        <v>0</v>
      </c>
      <c r="AL6430">
        <v>1.3942097275546199</v>
      </c>
      <c r="AM6430" t="s">
        <v>5487</v>
      </c>
    </row>
    <row r="6431" spans="1:39" x14ac:dyDescent="0.2">
      <c r="A6431" t="s">
        <v>6689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1.39419657477642</v>
      </c>
      <c r="AI6431">
        <v>1.3919808607962001</v>
      </c>
      <c r="AJ6431">
        <v>1.3902128603325901</v>
      </c>
      <c r="AK6431">
        <v>0</v>
      </c>
      <c r="AL6431">
        <v>1.39419657477642</v>
      </c>
      <c r="AM6431" t="s">
        <v>5487</v>
      </c>
    </row>
    <row r="6432" spans="1:39" x14ac:dyDescent="0.2">
      <c r="A6432" t="s">
        <v>6690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1.3941834219982201</v>
      </c>
      <c r="AI6432">
        <v>1.3919681206366801</v>
      </c>
      <c r="AJ6432">
        <v>1.3901983720217601</v>
      </c>
      <c r="AK6432">
        <v>0</v>
      </c>
      <c r="AL6432">
        <v>1.3941834219982201</v>
      </c>
      <c r="AM6432" t="s">
        <v>5487</v>
      </c>
    </row>
    <row r="6433" spans="1:39" x14ac:dyDescent="0.2">
      <c r="A6433" t="s">
        <v>6691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1.39417026922002</v>
      </c>
      <c r="AI6433">
        <v>1.39195538047717</v>
      </c>
      <c r="AJ6433">
        <v>1.3901838837109399</v>
      </c>
      <c r="AK6433">
        <v>0</v>
      </c>
      <c r="AL6433">
        <v>1.39417026922002</v>
      </c>
      <c r="AM6433" t="s">
        <v>5487</v>
      </c>
    </row>
    <row r="6434" spans="1:39" x14ac:dyDescent="0.2">
      <c r="A6434" t="s">
        <v>6692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1.3941571164418201</v>
      </c>
      <c r="AI6434">
        <v>1.39194264031765</v>
      </c>
      <c r="AJ6434">
        <v>1.39016939540011</v>
      </c>
      <c r="AK6434">
        <v>0</v>
      </c>
      <c r="AL6434">
        <v>1.3941571164418201</v>
      </c>
      <c r="AM6434" t="s">
        <v>5487</v>
      </c>
    </row>
    <row r="6435" spans="1:39" x14ac:dyDescent="0.2">
      <c r="A6435" t="s">
        <v>6693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1.3941439636636199</v>
      </c>
      <c r="AI6435">
        <v>1.39192990015813</v>
      </c>
      <c r="AJ6435">
        <v>1.39015490708928</v>
      </c>
      <c r="AK6435">
        <v>0</v>
      </c>
      <c r="AL6435">
        <v>1.3941439636636199</v>
      </c>
      <c r="AM6435" t="s">
        <v>5487</v>
      </c>
    </row>
    <row r="6436" spans="1:39" x14ac:dyDescent="0.2">
      <c r="A6436" t="s">
        <v>6694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1.3941093497271699</v>
      </c>
      <c r="AH6436">
        <v>0</v>
      </c>
      <c r="AI6436">
        <v>0</v>
      </c>
      <c r="AJ6436">
        <v>0</v>
      </c>
      <c r="AK6436">
        <v>0</v>
      </c>
      <c r="AL6436">
        <v>1.3941093497271699</v>
      </c>
      <c r="AM6436" t="s">
        <v>2629</v>
      </c>
    </row>
    <row r="6437" spans="1:39" x14ac:dyDescent="0.2">
      <c r="A6437" t="s">
        <v>6695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1.3940781997726099</v>
      </c>
      <c r="AI6437">
        <v>1.3918661993605399</v>
      </c>
      <c r="AJ6437">
        <v>1.39008246553515</v>
      </c>
      <c r="AK6437">
        <v>0</v>
      </c>
      <c r="AL6437">
        <v>1.3940781997726099</v>
      </c>
      <c r="AM6437" t="s">
        <v>5487</v>
      </c>
    </row>
    <row r="6438" spans="1:39" x14ac:dyDescent="0.2">
      <c r="A6438" t="s">
        <v>6696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1.39403874143801</v>
      </c>
      <c r="AI6438">
        <v>1.3918279788819801</v>
      </c>
      <c r="AJ6438">
        <v>1.3900390006026799</v>
      </c>
      <c r="AK6438">
        <v>0</v>
      </c>
      <c r="AL6438">
        <v>1.39403874143801</v>
      </c>
      <c r="AM6438" t="s">
        <v>5487</v>
      </c>
    </row>
    <row r="6439" spans="1:39" x14ac:dyDescent="0.2">
      <c r="A6439" t="s">
        <v>6697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1.3940124358816099</v>
      </c>
      <c r="AI6439">
        <v>1.39180249856294</v>
      </c>
      <c r="AJ6439">
        <v>1.39001002398102</v>
      </c>
      <c r="AK6439">
        <v>0</v>
      </c>
      <c r="AL6439">
        <v>1.3940124358816099</v>
      </c>
      <c r="AM6439" t="s">
        <v>5487</v>
      </c>
    </row>
    <row r="6440" spans="1:39" x14ac:dyDescent="0.2">
      <c r="A6440" t="s">
        <v>6698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1.3940087977690001</v>
      </c>
      <c r="AK6440">
        <v>0</v>
      </c>
      <c r="AL6440">
        <v>1.3940087977690001</v>
      </c>
      <c r="AM6440" t="s">
        <v>5511</v>
      </c>
    </row>
    <row r="6441" spans="1:39" x14ac:dyDescent="0.2">
      <c r="A6441" t="s">
        <v>6699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1.3939861303252099</v>
      </c>
      <c r="AI6441">
        <v>1.39177701824391</v>
      </c>
      <c r="AJ6441">
        <v>1.3899810473593699</v>
      </c>
      <c r="AK6441">
        <v>0</v>
      </c>
      <c r="AL6441">
        <v>1.3939861303252099</v>
      </c>
      <c r="AM6441" t="s">
        <v>5487</v>
      </c>
    </row>
    <row r="6442" spans="1:39" x14ac:dyDescent="0.2">
      <c r="A6442" t="s">
        <v>6700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1.39397297754701</v>
      </c>
      <c r="AI6442">
        <v>1.39176427808439</v>
      </c>
      <c r="AJ6442">
        <v>1.3899665590485499</v>
      </c>
      <c r="AK6442">
        <v>0</v>
      </c>
      <c r="AL6442">
        <v>1.39397297754701</v>
      </c>
      <c r="AM6442" t="s">
        <v>5487</v>
      </c>
    </row>
    <row r="6443" spans="1:39" x14ac:dyDescent="0.2">
      <c r="A6443" t="s">
        <v>6701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1.3939598247688101</v>
      </c>
      <c r="AI6443">
        <v>1.3917515379248699</v>
      </c>
      <c r="AJ6443">
        <v>1.38995207073772</v>
      </c>
      <c r="AK6443">
        <v>0</v>
      </c>
      <c r="AL6443">
        <v>1.3939598247688101</v>
      </c>
      <c r="AM6443" t="s">
        <v>5487</v>
      </c>
    </row>
    <row r="6444" spans="1:39" x14ac:dyDescent="0.2">
      <c r="A6444" t="s">
        <v>6702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1.39395558552156</v>
      </c>
      <c r="AJ6444">
        <v>1.3925165017539201</v>
      </c>
      <c r="AK6444">
        <v>0</v>
      </c>
      <c r="AL6444">
        <v>1.39395558552156</v>
      </c>
      <c r="AM6444" t="s">
        <v>5836</v>
      </c>
    </row>
    <row r="6445" spans="1:39" x14ac:dyDescent="0.2">
      <c r="A6445" t="s">
        <v>6703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1.3939203664341999</v>
      </c>
      <c r="AI6445">
        <v>1.3917133174463101</v>
      </c>
      <c r="AJ6445">
        <v>1.3899086058052399</v>
      </c>
      <c r="AK6445">
        <v>0</v>
      </c>
      <c r="AL6445">
        <v>1.3939203664341999</v>
      </c>
      <c r="AM6445" t="s">
        <v>5487</v>
      </c>
    </row>
    <row r="6446" spans="1:39" x14ac:dyDescent="0.2">
      <c r="A6446" t="s">
        <v>6704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1.393907213656</v>
      </c>
      <c r="AI6446">
        <v>1.3917005772868001</v>
      </c>
      <c r="AJ6446">
        <v>1.3898941174944199</v>
      </c>
      <c r="AK6446">
        <v>0</v>
      </c>
      <c r="AL6446">
        <v>1.393907213656</v>
      </c>
      <c r="AM6446" t="s">
        <v>5487</v>
      </c>
    </row>
    <row r="6447" spans="1:39" x14ac:dyDescent="0.2">
      <c r="A6447" t="s">
        <v>6705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1.3938940608778001</v>
      </c>
      <c r="AI6447">
        <v>1.3916878371272801</v>
      </c>
      <c r="AJ6447">
        <v>1.38987962918359</v>
      </c>
      <c r="AK6447">
        <v>0</v>
      </c>
      <c r="AL6447">
        <v>1.3938940608778001</v>
      </c>
      <c r="AM6447" t="s">
        <v>5487</v>
      </c>
    </row>
    <row r="6448" spans="1:39" x14ac:dyDescent="0.2">
      <c r="A6448" t="s">
        <v>6706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1.3938809080996</v>
      </c>
      <c r="AI6448">
        <v>1.39167509696776</v>
      </c>
      <c r="AJ6448">
        <v>1.38986514087276</v>
      </c>
      <c r="AK6448">
        <v>0</v>
      </c>
      <c r="AL6448">
        <v>1.3938809080996</v>
      </c>
      <c r="AM6448" t="s">
        <v>5487</v>
      </c>
    </row>
    <row r="6449" spans="1:39" x14ac:dyDescent="0.2">
      <c r="A6449" t="s">
        <v>6707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1.3938639146607401</v>
      </c>
      <c r="AK6449">
        <v>0</v>
      </c>
      <c r="AL6449">
        <v>1.3938639146607401</v>
      </c>
      <c r="AM6449" t="s">
        <v>5511</v>
      </c>
    </row>
    <row r="6450" spans="1:39" x14ac:dyDescent="0.2">
      <c r="A6450" t="s">
        <v>6708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1.3938546025431999</v>
      </c>
      <c r="AI6450">
        <v>1.39164961664872</v>
      </c>
      <c r="AJ6450">
        <v>1.3898361642511099</v>
      </c>
      <c r="AK6450">
        <v>0</v>
      </c>
      <c r="AL6450">
        <v>1.3938546025431999</v>
      </c>
      <c r="AM6450" t="s">
        <v>5487</v>
      </c>
    </row>
    <row r="6451" spans="1:39" x14ac:dyDescent="0.2">
      <c r="A6451" t="s">
        <v>6709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1.3937888386521899</v>
      </c>
      <c r="AI6451">
        <v>1.3915986560106499</v>
      </c>
      <c r="AJ6451">
        <v>1.3897492343861599</v>
      </c>
      <c r="AK6451">
        <v>0</v>
      </c>
      <c r="AL6451">
        <v>1.3937888386521899</v>
      </c>
      <c r="AM6451" t="s">
        <v>5487</v>
      </c>
    </row>
    <row r="6452" spans="1:39" x14ac:dyDescent="0.2">
      <c r="A6452" t="s">
        <v>6710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1.39377568587399</v>
      </c>
      <c r="AI6452">
        <v>1.3915859158511299</v>
      </c>
      <c r="AJ6452">
        <v>1.38973474607533</v>
      </c>
      <c r="AK6452">
        <v>0</v>
      </c>
      <c r="AL6452">
        <v>1.39377568587399</v>
      </c>
      <c r="AM6452" t="s">
        <v>5487</v>
      </c>
    </row>
    <row r="6453" spans="1:39" x14ac:dyDescent="0.2">
      <c r="A6453" t="s">
        <v>6711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1.3937625330957899</v>
      </c>
      <c r="AI6453">
        <v>1.3915731756916101</v>
      </c>
      <c r="AJ6453">
        <v>1.3897202577645</v>
      </c>
      <c r="AK6453">
        <v>0</v>
      </c>
      <c r="AL6453">
        <v>1.3937625330957899</v>
      </c>
      <c r="AM6453" t="s">
        <v>5487</v>
      </c>
    </row>
    <row r="6454" spans="1:39" x14ac:dyDescent="0.2">
      <c r="A6454" t="s">
        <v>6712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1.39376249648496</v>
      </c>
      <c r="AK6454">
        <v>0</v>
      </c>
      <c r="AL6454">
        <v>1.39376249648496</v>
      </c>
      <c r="AM6454" t="s">
        <v>5511</v>
      </c>
    </row>
    <row r="6455" spans="1:39" x14ac:dyDescent="0.2">
      <c r="A6455" t="s">
        <v>6713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1.39374938031759</v>
      </c>
      <c r="AI6455">
        <v>1.3915604355320901</v>
      </c>
      <c r="AJ6455">
        <v>1.3897057694536801</v>
      </c>
      <c r="AK6455">
        <v>0</v>
      </c>
      <c r="AL6455">
        <v>1.39374938031759</v>
      </c>
      <c r="AM6455" t="s">
        <v>5487</v>
      </c>
    </row>
    <row r="6456" spans="1:39" x14ac:dyDescent="0.2">
      <c r="A6456" t="s">
        <v>6714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1.3937427941162399</v>
      </c>
      <c r="AH6456">
        <v>0</v>
      </c>
      <c r="AI6456">
        <v>0</v>
      </c>
      <c r="AJ6456">
        <v>0</v>
      </c>
      <c r="AK6456">
        <v>0</v>
      </c>
      <c r="AL6456">
        <v>1.3937427941162399</v>
      </c>
      <c r="AM6456" t="s">
        <v>2629</v>
      </c>
    </row>
    <row r="6457" spans="1:39" x14ac:dyDescent="0.2">
      <c r="A6457" t="s">
        <v>6715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1.3937362275393901</v>
      </c>
      <c r="AI6457">
        <v>1.3915476953725701</v>
      </c>
      <c r="AJ6457">
        <v>1.3896912811428499</v>
      </c>
      <c r="AK6457">
        <v>0</v>
      </c>
      <c r="AL6457">
        <v>1.3937362275393901</v>
      </c>
      <c r="AM6457" t="s">
        <v>5487</v>
      </c>
    </row>
    <row r="6458" spans="1:39" x14ac:dyDescent="0.2">
      <c r="A6458" t="s">
        <v>6716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1.39372307476119</v>
      </c>
      <c r="AI6458">
        <v>1.39153495521306</v>
      </c>
      <c r="AJ6458">
        <v>1.3896767928320299</v>
      </c>
      <c r="AK6458">
        <v>0</v>
      </c>
      <c r="AL6458">
        <v>1.39372307476119</v>
      </c>
      <c r="AM6458" t="s">
        <v>5487</v>
      </c>
    </row>
    <row r="6459" spans="1:39" x14ac:dyDescent="0.2">
      <c r="A6459" t="s">
        <v>6717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1.39368361642659</v>
      </c>
      <c r="AI6459">
        <v>1.3914585142559499</v>
      </c>
      <c r="AJ6459">
        <v>1.38958986296707</v>
      </c>
      <c r="AK6459">
        <v>0</v>
      </c>
      <c r="AL6459">
        <v>1.39368361642659</v>
      </c>
      <c r="AM6459" t="s">
        <v>5487</v>
      </c>
    </row>
    <row r="6460" spans="1:39" x14ac:dyDescent="0.2">
      <c r="A6460" t="s">
        <v>6718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1.3936704636483901</v>
      </c>
      <c r="AI6460">
        <v>1.3914457740964301</v>
      </c>
      <c r="AJ6460">
        <v>1.38957537465624</v>
      </c>
      <c r="AK6460">
        <v>0</v>
      </c>
      <c r="AL6460">
        <v>1.3936704636483901</v>
      </c>
      <c r="AM6460" t="s">
        <v>5487</v>
      </c>
    </row>
    <row r="6461" spans="1:39" x14ac:dyDescent="0.2">
      <c r="A6461" t="s">
        <v>6719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1.39365731087019</v>
      </c>
      <c r="AI6461">
        <v>1.3914330339369101</v>
      </c>
      <c r="AJ6461">
        <v>1.3895463980345899</v>
      </c>
      <c r="AK6461">
        <v>0</v>
      </c>
      <c r="AL6461">
        <v>1.39365731087019</v>
      </c>
      <c r="AM6461" t="s">
        <v>5487</v>
      </c>
    </row>
    <row r="6462" spans="1:39" x14ac:dyDescent="0.2">
      <c r="A6462" t="s">
        <v>6720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1.3936441580919801</v>
      </c>
      <c r="AI6462">
        <v>1.3914202937773901</v>
      </c>
      <c r="AJ6462">
        <v>1.3895319097237699</v>
      </c>
      <c r="AK6462">
        <v>0</v>
      </c>
      <c r="AL6462">
        <v>1.3936441580919801</v>
      </c>
      <c r="AM6462" t="s">
        <v>5487</v>
      </c>
    </row>
    <row r="6463" spans="1:39" x14ac:dyDescent="0.2">
      <c r="A6463" t="s">
        <v>6721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1.3936370815336001</v>
      </c>
      <c r="AJ6463">
        <v>1.3921398056724501</v>
      </c>
      <c r="AK6463">
        <v>0</v>
      </c>
      <c r="AL6463">
        <v>1.3936370815336001</v>
      </c>
      <c r="AM6463" t="s">
        <v>5836</v>
      </c>
    </row>
    <row r="6464" spans="1:39" x14ac:dyDescent="0.2">
      <c r="A6464" t="s">
        <v>6722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1.3936243413740801</v>
      </c>
      <c r="AJ6464">
        <v>1.3921253173616199</v>
      </c>
      <c r="AK6464">
        <v>0</v>
      </c>
      <c r="AL6464">
        <v>1.3936243413740801</v>
      </c>
      <c r="AM6464" t="s">
        <v>5836</v>
      </c>
    </row>
    <row r="6465" spans="1:39" x14ac:dyDescent="0.2">
      <c r="A6465" t="s">
        <v>6723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1.3936046997573801</v>
      </c>
      <c r="AI6465">
        <v>1.39138207329883</v>
      </c>
      <c r="AJ6465">
        <v>1.3894884447912901</v>
      </c>
      <c r="AK6465">
        <v>0</v>
      </c>
      <c r="AL6465">
        <v>1.3936046997573801</v>
      </c>
      <c r="AM6465" t="s">
        <v>5487</v>
      </c>
    </row>
    <row r="6466" spans="1:39" x14ac:dyDescent="0.2">
      <c r="A6466" t="s">
        <v>6724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1.39359154697918</v>
      </c>
      <c r="AI6466">
        <v>1.39136933313932</v>
      </c>
      <c r="AJ6466">
        <v>1.3894739564804599</v>
      </c>
      <c r="AK6466">
        <v>0</v>
      </c>
      <c r="AL6466">
        <v>1.39359154697918</v>
      </c>
      <c r="AM6466" t="s">
        <v>5487</v>
      </c>
    </row>
    <row r="6467" spans="1:39" x14ac:dyDescent="0.2">
      <c r="A6467" t="s">
        <v>6725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1.3935783942009801</v>
      </c>
      <c r="AI6467">
        <v>1.3913565929798</v>
      </c>
      <c r="AJ6467">
        <v>1.3894594681696399</v>
      </c>
      <c r="AK6467">
        <v>0</v>
      </c>
      <c r="AL6467">
        <v>1.3935783942009801</v>
      </c>
      <c r="AM6467" t="s">
        <v>5487</v>
      </c>
    </row>
    <row r="6468" spans="1:39" x14ac:dyDescent="0.2">
      <c r="A6468" t="s">
        <v>6726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1.3935652414227799</v>
      </c>
      <c r="AI6468">
        <v>1.3913438528202799</v>
      </c>
      <c r="AJ6468">
        <v>1.38944497985881</v>
      </c>
      <c r="AK6468">
        <v>0</v>
      </c>
      <c r="AL6468">
        <v>1.3935652414227799</v>
      </c>
      <c r="AM6468" t="s">
        <v>5487</v>
      </c>
    </row>
    <row r="6469" spans="1:39" x14ac:dyDescent="0.2">
      <c r="A6469" t="s">
        <v>6727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1.39355208864458</v>
      </c>
      <c r="AI6469">
        <v>1.3913311126607599</v>
      </c>
      <c r="AJ6469">
        <v>1.38943049154798</v>
      </c>
      <c r="AK6469">
        <v>0</v>
      </c>
      <c r="AL6469">
        <v>1.39355208864458</v>
      </c>
      <c r="AM6469" t="s">
        <v>5487</v>
      </c>
    </row>
    <row r="6470" spans="1:39" x14ac:dyDescent="0.2">
      <c r="A6470" t="s">
        <v>6728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1.3935126303099801</v>
      </c>
      <c r="AI6470">
        <v>0</v>
      </c>
      <c r="AJ6470">
        <v>1.3893870266155099</v>
      </c>
      <c r="AK6470">
        <v>0</v>
      </c>
      <c r="AL6470">
        <v>1.3935126303099801</v>
      </c>
      <c r="AM6470" t="s">
        <v>5487</v>
      </c>
    </row>
    <row r="6471" spans="1:39" x14ac:dyDescent="0.2">
      <c r="A6471" t="s">
        <v>6729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1.39350072250612</v>
      </c>
      <c r="AH6471">
        <v>0</v>
      </c>
      <c r="AI6471">
        <v>0</v>
      </c>
      <c r="AJ6471">
        <v>0</v>
      </c>
      <c r="AK6471">
        <v>0</v>
      </c>
      <c r="AL6471">
        <v>1.39350072250612</v>
      </c>
      <c r="AM6471" t="s">
        <v>2629</v>
      </c>
    </row>
    <row r="6472" spans="1:39" x14ac:dyDescent="0.2">
      <c r="A6472" t="s">
        <v>6730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1.3934994775317699</v>
      </c>
      <c r="AI6472">
        <v>1.3912928921822001</v>
      </c>
      <c r="AJ6472">
        <v>1.38937253830468</v>
      </c>
      <c r="AK6472">
        <v>0</v>
      </c>
      <c r="AL6472">
        <v>1.3934994775317699</v>
      </c>
      <c r="AM6472" t="s">
        <v>5487</v>
      </c>
    </row>
    <row r="6473" spans="1:39" x14ac:dyDescent="0.2">
      <c r="A6473" t="s">
        <v>6731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1.39348632475357</v>
      </c>
      <c r="AI6473">
        <v>1.3912801520226901</v>
      </c>
      <c r="AJ6473">
        <v>1.38935804999385</v>
      </c>
      <c r="AK6473">
        <v>0</v>
      </c>
      <c r="AL6473">
        <v>1.39348632475357</v>
      </c>
      <c r="AM6473" t="s">
        <v>5487</v>
      </c>
    </row>
    <row r="6474" spans="1:39" x14ac:dyDescent="0.2">
      <c r="A6474" t="s">
        <v>6732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1.3934468664189701</v>
      </c>
      <c r="AI6474">
        <v>1.39124193154413</v>
      </c>
      <c r="AJ6474">
        <v>1.3893145850613799</v>
      </c>
      <c r="AK6474">
        <v>0</v>
      </c>
      <c r="AL6474">
        <v>1.3934468664189701</v>
      </c>
      <c r="AM6474" t="s">
        <v>5487</v>
      </c>
    </row>
    <row r="6475" spans="1:39" x14ac:dyDescent="0.2">
      <c r="A6475" t="s">
        <v>6733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1.39343371364077</v>
      </c>
      <c r="AI6475">
        <v>1.39122919138461</v>
      </c>
      <c r="AJ6475">
        <v>1.38930009675055</v>
      </c>
      <c r="AK6475">
        <v>0</v>
      </c>
      <c r="AL6475">
        <v>1.39343371364077</v>
      </c>
      <c r="AM6475" t="s">
        <v>5487</v>
      </c>
    </row>
    <row r="6476" spans="1:39" x14ac:dyDescent="0.2">
      <c r="A6476" t="s">
        <v>6734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1.39342056086257</v>
      </c>
      <c r="AI6476">
        <v>1.39121645122509</v>
      </c>
      <c r="AJ6476">
        <v>1.38928560843972</v>
      </c>
      <c r="AK6476">
        <v>0</v>
      </c>
      <c r="AL6476">
        <v>1.39342056086257</v>
      </c>
      <c r="AM6476" t="s">
        <v>5487</v>
      </c>
    </row>
    <row r="6477" spans="1:39" x14ac:dyDescent="0.2">
      <c r="A6477" t="s">
        <v>6735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1.39336794974977</v>
      </c>
      <c r="AI6477">
        <v>1.3911654905870201</v>
      </c>
      <c r="AJ6477">
        <v>1.38922765519642</v>
      </c>
      <c r="AK6477">
        <v>0</v>
      </c>
      <c r="AL6477">
        <v>1.39336794974977</v>
      </c>
      <c r="AM6477" t="s">
        <v>5487</v>
      </c>
    </row>
    <row r="6478" spans="1:39" x14ac:dyDescent="0.2">
      <c r="A6478" t="s">
        <v>6736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1.3933547969715601</v>
      </c>
      <c r="AI6478">
        <v>1.3911527504275001</v>
      </c>
      <c r="AJ6478">
        <v>1.38921316688559</v>
      </c>
      <c r="AK6478">
        <v>0</v>
      </c>
      <c r="AL6478">
        <v>1.3933547969715601</v>
      </c>
      <c r="AM6478" t="s">
        <v>5487</v>
      </c>
    </row>
    <row r="6479" spans="1:39" x14ac:dyDescent="0.2">
      <c r="A6479" t="s">
        <v>6737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1.39332849141516</v>
      </c>
      <c r="AI6479">
        <v>0</v>
      </c>
      <c r="AJ6479">
        <v>1.3891841902639399</v>
      </c>
      <c r="AK6479">
        <v>0</v>
      </c>
      <c r="AL6479">
        <v>1.39332849141516</v>
      </c>
      <c r="AM6479" t="s">
        <v>5487</v>
      </c>
    </row>
    <row r="6480" spans="1:39" x14ac:dyDescent="0.2">
      <c r="A6480" t="s">
        <v>6738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1.39330218585876</v>
      </c>
      <c r="AI6480">
        <v>1.39111452994895</v>
      </c>
      <c r="AJ6480">
        <v>1.38915521364229</v>
      </c>
      <c r="AK6480">
        <v>0</v>
      </c>
      <c r="AL6480">
        <v>1.39330218585876</v>
      </c>
      <c r="AM6480" t="s">
        <v>5487</v>
      </c>
    </row>
    <row r="6481" spans="1:39" x14ac:dyDescent="0.2">
      <c r="A6481" t="s">
        <v>6739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1.3932890330805601</v>
      </c>
      <c r="AI6481">
        <v>1.39110178978943</v>
      </c>
      <c r="AJ6481">
        <v>1.38914072533146</v>
      </c>
      <c r="AK6481">
        <v>0</v>
      </c>
      <c r="AL6481">
        <v>1.3932890330805601</v>
      </c>
      <c r="AM6481" t="s">
        <v>5487</v>
      </c>
    </row>
    <row r="6482" spans="1:39" x14ac:dyDescent="0.2">
      <c r="A6482" t="s">
        <v>6740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1.3932758803023599</v>
      </c>
      <c r="AI6482">
        <v>0</v>
      </c>
      <c r="AJ6482">
        <v>1.3891262370206401</v>
      </c>
      <c r="AK6482">
        <v>0</v>
      </c>
      <c r="AL6482">
        <v>1.3932758803023599</v>
      </c>
      <c r="AM6482" t="s">
        <v>5487</v>
      </c>
    </row>
    <row r="6483" spans="1:39" x14ac:dyDescent="0.2">
      <c r="A6483" t="s">
        <v>6741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1.39326272752416</v>
      </c>
      <c r="AI6483">
        <v>1.39108904962991</v>
      </c>
      <c r="AJ6483">
        <v>1.3891117487098099</v>
      </c>
      <c r="AK6483">
        <v>0</v>
      </c>
      <c r="AL6483">
        <v>1.39326272752416</v>
      </c>
      <c r="AM6483" t="s">
        <v>5487</v>
      </c>
    </row>
    <row r="6484" spans="1:39" x14ac:dyDescent="0.2">
      <c r="A6484" t="s">
        <v>6742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1.3932495747459599</v>
      </c>
      <c r="AI6484">
        <v>1.39107630947039</v>
      </c>
      <c r="AJ6484">
        <v>1.38909726039899</v>
      </c>
      <c r="AK6484">
        <v>0</v>
      </c>
      <c r="AL6484">
        <v>1.3932495747459599</v>
      </c>
      <c r="AM6484" t="s">
        <v>5487</v>
      </c>
    </row>
    <row r="6485" spans="1:39" x14ac:dyDescent="0.2">
      <c r="A6485" t="s">
        <v>6743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1.39323642196776</v>
      </c>
      <c r="AI6485">
        <v>1.3910635693108699</v>
      </c>
      <c r="AJ6485">
        <v>1.38908277208816</v>
      </c>
      <c r="AK6485">
        <v>0</v>
      </c>
      <c r="AL6485">
        <v>1.39323642196776</v>
      </c>
      <c r="AM6485" t="s">
        <v>5487</v>
      </c>
    </row>
    <row r="6486" spans="1:39" x14ac:dyDescent="0.2">
      <c r="A6486" t="s">
        <v>6744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1.3931838108549499</v>
      </c>
      <c r="AI6486">
        <v>1.3910126086728001</v>
      </c>
      <c r="AJ6486">
        <v>1.38902481884486</v>
      </c>
      <c r="AK6486">
        <v>0</v>
      </c>
      <c r="AL6486">
        <v>1.3931838108549499</v>
      </c>
      <c r="AM6486" t="s">
        <v>5487</v>
      </c>
    </row>
    <row r="6487" spans="1:39" x14ac:dyDescent="0.2">
      <c r="A6487" t="s">
        <v>6745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1.39317065807675</v>
      </c>
      <c r="AI6487">
        <v>1.3909998685132801</v>
      </c>
      <c r="AJ6487">
        <v>1.3889958422232001</v>
      </c>
      <c r="AK6487">
        <v>0</v>
      </c>
      <c r="AL6487">
        <v>1.39317065807675</v>
      </c>
      <c r="AM6487" t="s">
        <v>5487</v>
      </c>
    </row>
    <row r="6488" spans="1:39" x14ac:dyDescent="0.2">
      <c r="A6488" t="s">
        <v>6746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1.3931575052985501</v>
      </c>
      <c r="AI6488">
        <v>1.39098712835376</v>
      </c>
      <c r="AJ6488">
        <v>1.3889668656015499</v>
      </c>
      <c r="AK6488">
        <v>0</v>
      </c>
      <c r="AL6488">
        <v>1.3931575052985501</v>
      </c>
      <c r="AM6488" t="s">
        <v>5487</v>
      </c>
    </row>
    <row r="6489" spans="1:39" x14ac:dyDescent="0.2">
      <c r="A6489" t="s">
        <v>6747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1.39312747515286</v>
      </c>
      <c r="AJ6489">
        <v>0</v>
      </c>
      <c r="AK6489">
        <v>0</v>
      </c>
      <c r="AL6489">
        <v>1.39312747515286</v>
      </c>
      <c r="AM6489" t="s">
        <v>5836</v>
      </c>
    </row>
    <row r="6490" spans="1:39" x14ac:dyDescent="0.2">
      <c r="A6490" t="s">
        <v>6748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1.39310489418575</v>
      </c>
      <c r="AI6490">
        <v>1.39093616771569</v>
      </c>
      <c r="AJ6490">
        <v>1.3889089123582501</v>
      </c>
      <c r="AK6490">
        <v>0</v>
      </c>
      <c r="AL6490">
        <v>1.39310489418575</v>
      </c>
      <c r="AM6490" t="s">
        <v>5487</v>
      </c>
    </row>
    <row r="6491" spans="1:39" x14ac:dyDescent="0.2">
      <c r="A6491" t="s">
        <v>6749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1.3931019948338299</v>
      </c>
      <c r="AJ6491">
        <v>1.3915457849285799</v>
      </c>
      <c r="AK6491">
        <v>0</v>
      </c>
      <c r="AL6491">
        <v>1.3931019948338299</v>
      </c>
      <c r="AM6491" t="s">
        <v>5836</v>
      </c>
    </row>
    <row r="6492" spans="1:39" x14ac:dyDescent="0.2">
      <c r="A6492" t="s">
        <v>6750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1.3930654358511501</v>
      </c>
      <c r="AI6492">
        <v>1.3908979472371299</v>
      </c>
      <c r="AJ6492">
        <v>1.38886544742577</v>
      </c>
      <c r="AK6492">
        <v>0</v>
      </c>
      <c r="AL6492">
        <v>1.3930654358511501</v>
      </c>
      <c r="AM6492" t="s">
        <v>5487</v>
      </c>
    </row>
    <row r="6493" spans="1:39" x14ac:dyDescent="0.2">
      <c r="A6493" t="s">
        <v>6751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1.39303913029474</v>
      </c>
      <c r="AI6493">
        <v>1.3908724669181001</v>
      </c>
      <c r="AJ6493">
        <v>1.3888364708041201</v>
      </c>
      <c r="AK6493">
        <v>0</v>
      </c>
      <c r="AL6493">
        <v>1.39303913029474</v>
      </c>
      <c r="AM6493" t="s">
        <v>5487</v>
      </c>
    </row>
    <row r="6494" spans="1:39" x14ac:dyDescent="0.2">
      <c r="A6494" t="s">
        <v>6752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1.3930259775165399</v>
      </c>
      <c r="AI6494">
        <v>1.3908597267585801</v>
      </c>
      <c r="AJ6494">
        <v>1.3888219824932899</v>
      </c>
      <c r="AK6494">
        <v>0</v>
      </c>
      <c r="AL6494">
        <v>1.3930259775165399</v>
      </c>
      <c r="AM6494" t="s">
        <v>5487</v>
      </c>
    </row>
    <row r="6495" spans="1:39" x14ac:dyDescent="0.2">
      <c r="A6495" t="s">
        <v>6753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1.39301282473834</v>
      </c>
      <c r="AI6495">
        <v>1.39084698659906</v>
      </c>
      <c r="AJ6495">
        <v>1.38880749418247</v>
      </c>
      <c r="AK6495">
        <v>0</v>
      </c>
      <c r="AL6495">
        <v>1.39301282473834</v>
      </c>
      <c r="AM6495" t="s">
        <v>5487</v>
      </c>
    </row>
    <row r="6496" spans="1:39" x14ac:dyDescent="0.2">
      <c r="A6496" t="s">
        <v>6754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1.3929996719601401</v>
      </c>
      <c r="AI6496">
        <v>1.39083424643954</v>
      </c>
      <c r="AJ6496">
        <v>1.38879300587164</v>
      </c>
      <c r="AK6496">
        <v>0</v>
      </c>
      <c r="AL6496">
        <v>1.3929996719601401</v>
      </c>
      <c r="AM6496" t="s">
        <v>5487</v>
      </c>
    </row>
    <row r="6497" spans="1:39" x14ac:dyDescent="0.2">
      <c r="A6497" t="s">
        <v>6755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1.39297336640374</v>
      </c>
      <c r="AI6497">
        <v>0</v>
      </c>
      <c r="AJ6497">
        <v>1.3887640292499901</v>
      </c>
      <c r="AK6497">
        <v>0</v>
      </c>
      <c r="AL6497">
        <v>1.39297336640374</v>
      </c>
      <c r="AM6497" t="s">
        <v>5487</v>
      </c>
    </row>
    <row r="6498" spans="1:39" x14ac:dyDescent="0.2">
      <c r="A6498" t="s">
        <v>6756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1.3929207552909399</v>
      </c>
      <c r="AI6498">
        <v>1.3907705456419499</v>
      </c>
      <c r="AJ6498">
        <v>1.3887060760066801</v>
      </c>
      <c r="AK6498">
        <v>0</v>
      </c>
      <c r="AL6498">
        <v>1.3929207552909399</v>
      </c>
      <c r="AM6498" t="s">
        <v>5487</v>
      </c>
    </row>
    <row r="6499" spans="1:39" x14ac:dyDescent="0.2">
      <c r="A6499" t="s">
        <v>6757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1.39290760251273</v>
      </c>
      <c r="AI6499">
        <v>1.3907578054824301</v>
      </c>
      <c r="AJ6499">
        <v>1.3886915876958601</v>
      </c>
      <c r="AK6499">
        <v>0</v>
      </c>
      <c r="AL6499">
        <v>1.39290760251273</v>
      </c>
      <c r="AM6499" t="s">
        <v>5487</v>
      </c>
    </row>
    <row r="6500" spans="1:39" x14ac:dyDescent="0.2">
      <c r="A6500" t="s">
        <v>6758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1.3928944497345299</v>
      </c>
      <c r="AI6500">
        <v>1.3907450653229101</v>
      </c>
      <c r="AJ6500">
        <v>1.3886770993850299</v>
      </c>
      <c r="AK6500">
        <v>0</v>
      </c>
      <c r="AL6500">
        <v>1.3928944497345299</v>
      </c>
      <c r="AM6500" t="s">
        <v>5487</v>
      </c>
    </row>
    <row r="6501" spans="1:39" x14ac:dyDescent="0.2">
      <c r="A6501" t="s">
        <v>6759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1.39288129695633</v>
      </c>
      <c r="AI6501">
        <v>1.3907323251633901</v>
      </c>
      <c r="AJ6501">
        <v>1.38866261107421</v>
      </c>
      <c r="AK6501">
        <v>0</v>
      </c>
      <c r="AL6501">
        <v>1.39288129695633</v>
      </c>
      <c r="AM6501" t="s">
        <v>5487</v>
      </c>
    </row>
    <row r="6502" spans="1:39" x14ac:dyDescent="0.2">
      <c r="A6502" t="s">
        <v>6760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1.3928681441781301</v>
      </c>
      <c r="AI6502">
        <v>1.3907195850038701</v>
      </c>
      <c r="AJ6502">
        <v>1.38864812276338</v>
      </c>
      <c r="AK6502">
        <v>0</v>
      </c>
      <c r="AL6502">
        <v>1.3928681441781301</v>
      </c>
      <c r="AM6502" t="s">
        <v>5487</v>
      </c>
    </row>
    <row r="6503" spans="1:39" x14ac:dyDescent="0.2">
      <c r="A6503" t="s">
        <v>6761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1.39285499139993</v>
      </c>
      <c r="AI6503">
        <v>1.39070684484436</v>
      </c>
      <c r="AJ6503">
        <v>1.3886336344525501</v>
      </c>
      <c r="AK6503">
        <v>0</v>
      </c>
      <c r="AL6503">
        <v>1.39285499139993</v>
      </c>
      <c r="AM6503" t="s">
        <v>5487</v>
      </c>
    </row>
    <row r="6504" spans="1:39" x14ac:dyDescent="0.2">
      <c r="A6504" t="s">
        <v>6762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1.3928286858435299</v>
      </c>
      <c r="AI6504">
        <v>1.39068136452532</v>
      </c>
      <c r="AJ6504">
        <v>1.3886046578308999</v>
      </c>
      <c r="AK6504">
        <v>0</v>
      </c>
      <c r="AL6504">
        <v>1.3928286858435299</v>
      </c>
      <c r="AM6504" t="s">
        <v>5487</v>
      </c>
    </row>
    <row r="6505" spans="1:39" x14ac:dyDescent="0.2">
      <c r="A6505" t="s">
        <v>6763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1.3927853901753899</v>
      </c>
      <c r="AH6505">
        <v>0</v>
      </c>
      <c r="AI6505">
        <v>0</v>
      </c>
      <c r="AJ6505">
        <v>0</v>
      </c>
      <c r="AK6505">
        <v>0</v>
      </c>
      <c r="AL6505">
        <v>1.3927853901753899</v>
      </c>
      <c r="AM6505" t="s">
        <v>2629</v>
      </c>
    </row>
    <row r="6506" spans="1:39" x14ac:dyDescent="0.2">
      <c r="A6506" t="s">
        <v>6764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1.3927760747307301</v>
      </c>
      <c r="AI6506">
        <v>1.3906304038872499</v>
      </c>
      <c r="AJ6506">
        <v>1.3885322162767699</v>
      </c>
      <c r="AK6506">
        <v>0</v>
      </c>
      <c r="AL6506">
        <v>1.3927760747307301</v>
      </c>
      <c r="AM6506" t="s">
        <v>5487</v>
      </c>
    </row>
    <row r="6507" spans="1:39" x14ac:dyDescent="0.2">
      <c r="A6507" t="s">
        <v>6765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1.3927629219525199</v>
      </c>
      <c r="AI6507">
        <v>1.3906176637277301</v>
      </c>
      <c r="AJ6507">
        <v>1.38851772796594</v>
      </c>
      <c r="AK6507">
        <v>0</v>
      </c>
      <c r="AL6507">
        <v>1.3927629219525199</v>
      </c>
      <c r="AM6507" t="s">
        <v>5487</v>
      </c>
    </row>
    <row r="6508" spans="1:39" x14ac:dyDescent="0.2">
      <c r="A6508" t="s">
        <v>6766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1.39276280303796</v>
      </c>
      <c r="AK6508">
        <v>0</v>
      </c>
      <c r="AL6508">
        <v>1.39276280303796</v>
      </c>
      <c r="AM6508" t="s">
        <v>5511</v>
      </c>
    </row>
    <row r="6509" spans="1:39" x14ac:dyDescent="0.2">
      <c r="A6509" t="s">
        <v>6767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1.39272346361792</v>
      </c>
      <c r="AI6509">
        <v>1.39057944324917</v>
      </c>
      <c r="AJ6509">
        <v>1.3884742630334701</v>
      </c>
      <c r="AK6509">
        <v>0</v>
      </c>
      <c r="AL6509">
        <v>1.39272346361792</v>
      </c>
      <c r="AM6509" t="s">
        <v>5487</v>
      </c>
    </row>
    <row r="6510" spans="1:39" x14ac:dyDescent="0.2">
      <c r="A6510" t="s">
        <v>6768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1.3927103108397201</v>
      </c>
      <c r="AI6510">
        <v>1.39056670308965</v>
      </c>
      <c r="AJ6510">
        <v>1.3884597747226399</v>
      </c>
      <c r="AK6510">
        <v>0</v>
      </c>
      <c r="AL6510">
        <v>1.3927103108397201</v>
      </c>
      <c r="AM6510" t="s">
        <v>5487</v>
      </c>
    </row>
    <row r="6511" spans="1:39" x14ac:dyDescent="0.2">
      <c r="A6511" t="s">
        <v>6769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1.3926971580615199</v>
      </c>
      <c r="AI6511">
        <v>1.39055396293013</v>
      </c>
      <c r="AJ6511">
        <v>1.38844528641181</v>
      </c>
      <c r="AK6511">
        <v>0</v>
      </c>
      <c r="AL6511">
        <v>1.3926971580615199</v>
      </c>
      <c r="AM6511" t="s">
        <v>5487</v>
      </c>
    </row>
    <row r="6512" spans="1:39" x14ac:dyDescent="0.2">
      <c r="A6512" t="s">
        <v>6770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1.39268400528332</v>
      </c>
      <c r="AI6512">
        <v>1.39054122277062</v>
      </c>
      <c r="AJ6512">
        <v>1.38843079810099</v>
      </c>
      <c r="AK6512">
        <v>0</v>
      </c>
      <c r="AL6512">
        <v>1.39268400528332</v>
      </c>
      <c r="AM6512" t="s">
        <v>5487</v>
      </c>
    </row>
    <row r="6513" spans="1:39" x14ac:dyDescent="0.2">
      <c r="A6513" t="s">
        <v>6771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1.3926708525051199</v>
      </c>
      <c r="AI6513">
        <v>1.3905284826111</v>
      </c>
      <c r="AJ6513">
        <v>1.3884163097901601</v>
      </c>
      <c r="AK6513">
        <v>0</v>
      </c>
      <c r="AL6513">
        <v>1.3926708525051199</v>
      </c>
      <c r="AM6513" t="s">
        <v>5487</v>
      </c>
    </row>
    <row r="6514" spans="1:39" x14ac:dyDescent="0.2">
      <c r="A6514" t="s">
        <v>6772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1.3926677372518801</v>
      </c>
      <c r="AH6514">
        <v>0</v>
      </c>
      <c r="AI6514">
        <v>0</v>
      </c>
      <c r="AJ6514">
        <v>0</v>
      </c>
      <c r="AK6514">
        <v>0</v>
      </c>
      <c r="AL6514">
        <v>1.3926677372518801</v>
      </c>
      <c r="AM6514" t="s">
        <v>2629</v>
      </c>
    </row>
    <row r="6515" spans="1:39" x14ac:dyDescent="0.2">
      <c r="A6515" t="s">
        <v>6773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1.3926445469487201</v>
      </c>
      <c r="AI6515">
        <v>1.3904902621325399</v>
      </c>
      <c r="AJ6515">
        <v>1.38837284485768</v>
      </c>
      <c r="AK6515">
        <v>0</v>
      </c>
      <c r="AL6515">
        <v>1.3926445469487201</v>
      </c>
      <c r="AM6515" t="s">
        <v>5487</v>
      </c>
    </row>
    <row r="6516" spans="1:39" x14ac:dyDescent="0.2">
      <c r="A6516" t="s">
        <v>6774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1.39263139417052</v>
      </c>
      <c r="AI6516">
        <v>1.3904775219730201</v>
      </c>
      <c r="AJ6516">
        <v>1.38835835654686</v>
      </c>
      <c r="AK6516">
        <v>0</v>
      </c>
      <c r="AL6516">
        <v>1.39263139417052</v>
      </c>
      <c r="AM6516" t="s">
        <v>5487</v>
      </c>
    </row>
    <row r="6517" spans="1:39" x14ac:dyDescent="0.2">
      <c r="A6517" t="s">
        <v>6775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1.39263060893164</v>
      </c>
      <c r="AJ6517">
        <v>1.3909952291171901</v>
      </c>
      <c r="AK6517">
        <v>0</v>
      </c>
      <c r="AL6517">
        <v>1.39263060893164</v>
      </c>
      <c r="AM6517" t="s">
        <v>5836</v>
      </c>
    </row>
    <row r="6518" spans="1:39" x14ac:dyDescent="0.2">
      <c r="A6518" t="s">
        <v>6776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1.39261824139232</v>
      </c>
      <c r="AI6518">
        <v>1.3904647818135001</v>
      </c>
      <c r="AJ6518">
        <v>1.3883438682360301</v>
      </c>
      <c r="AK6518">
        <v>0</v>
      </c>
      <c r="AL6518">
        <v>1.39261824139232</v>
      </c>
      <c r="AM6518" t="s">
        <v>5487</v>
      </c>
    </row>
    <row r="6519" spans="1:39" x14ac:dyDescent="0.2">
      <c r="A6519" t="s">
        <v>6777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1.3926050886141099</v>
      </c>
      <c r="AI6519">
        <v>1.39043930149447</v>
      </c>
      <c r="AJ6519">
        <v>1.3883148916143799</v>
      </c>
      <c r="AK6519">
        <v>0</v>
      </c>
      <c r="AL6519">
        <v>1.3926050886141099</v>
      </c>
      <c r="AM6519" t="s">
        <v>5487</v>
      </c>
    </row>
    <row r="6520" spans="1:39" x14ac:dyDescent="0.2">
      <c r="A6520" t="s">
        <v>6778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1.3925787830577101</v>
      </c>
      <c r="AI6520">
        <v>1.39040108101591</v>
      </c>
      <c r="AJ6520">
        <v>1.3882714266819001</v>
      </c>
      <c r="AK6520">
        <v>0</v>
      </c>
      <c r="AL6520">
        <v>1.3925787830577101</v>
      </c>
      <c r="AM6520" t="s">
        <v>5487</v>
      </c>
    </row>
    <row r="6521" spans="1:39" x14ac:dyDescent="0.2">
      <c r="A6521" t="s">
        <v>6779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1.39256563027951</v>
      </c>
      <c r="AI6521">
        <v>1.39038834085639</v>
      </c>
      <c r="AJ6521">
        <v>1.3882569383710801</v>
      </c>
      <c r="AK6521">
        <v>0</v>
      </c>
      <c r="AL6521">
        <v>1.39256563027951</v>
      </c>
      <c r="AM6521" t="s">
        <v>5487</v>
      </c>
    </row>
    <row r="6522" spans="1:39" x14ac:dyDescent="0.2">
      <c r="A6522" t="s">
        <v>6780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1.3925524775013101</v>
      </c>
      <c r="AI6522">
        <v>1.3903756006968799</v>
      </c>
      <c r="AJ6522">
        <v>1.3882424500602499</v>
      </c>
      <c r="AK6522">
        <v>0</v>
      </c>
      <c r="AL6522">
        <v>1.3925524775013101</v>
      </c>
      <c r="AM6522" t="s">
        <v>5487</v>
      </c>
    </row>
    <row r="6523" spans="1:39" x14ac:dyDescent="0.2">
      <c r="A6523" t="s">
        <v>6781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1.39252617194491</v>
      </c>
      <c r="AI6523">
        <v>1.3903501203778399</v>
      </c>
      <c r="AJ6523">
        <v>1.3881989851277701</v>
      </c>
      <c r="AK6523">
        <v>0</v>
      </c>
      <c r="AL6523">
        <v>1.39252617194491</v>
      </c>
      <c r="AM6523" t="s">
        <v>5487</v>
      </c>
    </row>
    <row r="6524" spans="1:39" x14ac:dyDescent="0.2">
      <c r="A6524" t="s">
        <v>6782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1.3925130191667101</v>
      </c>
      <c r="AI6524">
        <v>1.3903373802183201</v>
      </c>
      <c r="AJ6524">
        <v>1.3881844968169501</v>
      </c>
      <c r="AK6524">
        <v>0</v>
      </c>
      <c r="AL6524">
        <v>1.3925130191667101</v>
      </c>
      <c r="AM6524" t="s">
        <v>5487</v>
      </c>
    </row>
    <row r="6525" spans="1:39" x14ac:dyDescent="0.2">
      <c r="A6525" t="s">
        <v>6783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1.39249986638851</v>
      </c>
      <c r="AI6525">
        <v>1.3903246400588001</v>
      </c>
      <c r="AJ6525">
        <v>1.3881700085061199</v>
      </c>
      <c r="AK6525">
        <v>0</v>
      </c>
      <c r="AL6525">
        <v>1.39249986638851</v>
      </c>
      <c r="AM6525" t="s">
        <v>5487</v>
      </c>
    </row>
    <row r="6526" spans="1:39" x14ac:dyDescent="0.2">
      <c r="A6526" t="s">
        <v>6784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1.3924867136103101</v>
      </c>
      <c r="AI6526">
        <v>1.3903118998992801</v>
      </c>
      <c r="AJ6526">
        <v>1.38815552019529</v>
      </c>
      <c r="AK6526">
        <v>0</v>
      </c>
      <c r="AL6526">
        <v>1.3924867136103101</v>
      </c>
      <c r="AM6526" t="s">
        <v>5487</v>
      </c>
    </row>
    <row r="6527" spans="1:39" x14ac:dyDescent="0.2">
      <c r="A6527" t="s">
        <v>6785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1.3924472552756999</v>
      </c>
      <c r="AI6527">
        <v>1.39027367942073</v>
      </c>
      <c r="AJ6527">
        <v>1.3881120552628201</v>
      </c>
      <c r="AK6527">
        <v>0</v>
      </c>
      <c r="AL6527">
        <v>1.3924472552756999</v>
      </c>
      <c r="AM6527" t="s">
        <v>5487</v>
      </c>
    </row>
    <row r="6528" spans="1:39" x14ac:dyDescent="0.2">
      <c r="A6528" t="s">
        <v>6786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1.39243376119102</v>
      </c>
      <c r="AH6528">
        <v>0</v>
      </c>
      <c r="AI6528">
        <v>0</v>
      </c>
      <c r="AJ6528">
        <v>0</v>
      </c>
      <c r="AK6528">
        <v>0</v>
      </c>
      <c r="AL6528">
        <v>1.39243376119102</v>
      </c>
      <c r="AM6528" t="s">
        <v>2629</v>
      </c>
    </row>
    <row r="6529" spans="1:39" x14ac:dyDescent="0.2">
      <c r="A6529" t="s">
        <v>6787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1.3923946441629</v>
      </c>
      <c r="AI6529">
        <v>1.3902227187826499</v>
      </c>
      <c r="AJ6529">
        <v>1.3880541020195101</v>
      </c>
      <c r="AK6529">
        <v>0</v>
      </c>
      <c r="AL6529">
        <v>1.3923946441629</v>
      </c>
      <c r="AM6529" t="s">
        <v>5487</v>
      </c>
    </row>
    <row r="6530" spans="1:39" x14ac:dyDescent="0.2">
      <c r="A6530" t="s">
        <v>6788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1.3923814913846999</v>
      </c>
      <c r="AI6530">
        <v>1.3902099786231401</v>
      </c>
      <c r="AJ6530">
        <v>1.3880396137086899</v>
      </c>
      <c r="AK6530">
        <v>0</v>
      </c>
      <c r="AL6530">
        <v>1.3923814913846999</v>
      </c>
      <c r="AM6530" t="s">
        <v>5487</v>
      </c>
    </row>
    <row r="6531" spans="1:39" x14ac:dyDescent="0.2">
      <c r="A6531" t="s">
        <v>6789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1.3923683386065</v>
      </c>
      <c r="AI6531">
        <v>1.3901972384636201</v>
      </c>
      <c r="AJ6531">
        <v>1.3880251253978599</v>
      </c>
      <c r="AK6531">
        <v>0</v>
      </c>
      <c r="AL6531">
        <v>1.3923683386065</v>
      </c>
      <c r="AM6531" t="s">
        <v>5487</v>
      </c>
    </row>
    <row r="6532" spans="1:39" x14ac:dyDescent="0.2">
      <c r="A6532" t="s">
        <v>6790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1.3923157274936899</v>
      </c>
      <c r="AI6532">
        <v>1.39014627782554</v>
      </c>
      <c r="AJ6532">
        <v>1.3879671721545599</v>
      </c>
      <c r="AK6532">
        <v>0</v>
      </c>
      <c r="AL6532">
        <v>1.3923157274936899</v>
      </c>
      <c r="AM6532" t="s">
        <v>5487</v>
      </c>
    </row>
    <row r="6533" spans="1:39" x14ac:dyDescent="0.2">
      <c r="A6533" t="s">
        <v>6791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1.39230257471549</v>
      </c>
      <c r="AI6533">
        <v>1.39013353766602</v>
      </c>
      <c r="AJ6533">
        <v>1.3879526838437299</v>
      </c>
      <c r="AK6533">
        <v>0</v>
      </c>
      <c r="AL6533">
        <v>1.39230257471549</v>
      </c>
      <c r="AM6533" t="s">
        <v>5487</v>
      </c>
    </row>
    <row r="6534" spans="1:39" x14ac:dyDescent="0.2">
      <c r="A6534" t="s">
        <v>6792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1.3922894219372901</v>
      </c>
      <c r="AI6534">
        <v>1.39012079750651</v>
      </c>
      <c r="AJ6534">
        <v>1.3879381955329</v>
      </c>
      <c r="AK6534">
        <v>0</v>
      </c>
      <c r="AL6534">
        <v>1.3922894219372901</v>
      </c>
      <c r="AM6534" t="s">
        <v>5487</v>
      </c>
    </row>
    <row r="6535" spans="1:39" x14ac:dyDescent="0.2">
      <c r="A6535" t="s">
        <v>6793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1.39227626915909</v>
      </c>
      <c r="AI6535">
        <v>1.3901080573469899</v>
      </c>
      <c r="AJ6535">
        <v>1.38792370722208</v>
      </c>
      <c r="AK6535">
        <v>0</v>
      </c>
      <c r="AL6535">
        <v>1.39227626915909</v>
      </c>
      <c r="AM6535" t="s">
        <v>5487</v>
      </c>
    </row>
    <row r="6536" spans="1:39" x14ac:dyDescent="0.2">
      <c r="A6536" t="s">
        <v>6794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1.3922499636026899</v>
      </c>
      <c r="AI6536">
        <v>1.3900825770279499</v>
      </c>
      <c r="AJ6536">
        <v>1.3878947306004299</v>
      </c>
      <c r="AK6536">
        <v>0</v>
      </c>
      <c r="AL6536">
        <v>1.3922499636026899</v>
      </c>
      <c r="AM6536" t="s">
        <v>5487</v>
      </c>
    </row>
    <row r="6537" spans="1:39" x14ac:dyDescent="0.2">
      <c r="A6537" t="s">
        <v>6795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1.39223681082449</v>
      </c>
      <c r="AI6537">
        <v>1.3900698368684301</v>
      </c>
      <c r="AJ6537">
        <v>1.3878802422895999</v>
      </c>
      <c r="AK6537">
        <v>0</v>
      </c>
      <c r="AL6537">
        <v>1.39223681082449</v>
      </c>
      <c r="AM6537" t="s">
        <v>5487</v>
      </c>
    </row>
    <row r="6538" spans="1:39" x14ac:dyDescent="0.2">
      <c r="A6538" t="s">
        <v>6796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1.3921977589157499</v>
      </c>
      <c r="AK6538">
        <v>0</v>
      </c>
      <c r="AL6538">
        <v>1.3921977589157499</v>
      </c>
      <c r="AM6538" t="s">
        <v>5511</v>
      </c>
    </row>
    <row r="6539" spans="1:39" x14ac:dyDescent="0.2">
      <c r="A6539" t="s">
        <v>6797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1.3921841997116899</v>
      </c>
      <c r="AI6539">
        <v>1.39001887623036</v>
      </c>
      <c r="AJ6539">
        <v>1.3878222890462999</v>
      </c>
      <c r="AK6539">
        <v>0</v>
      </c>
      <c r="AL6539">
        <v>1.3921841997116899</v>
      </c>
      <c r="AM6539" t="s">
        <v>5487</v>
      </c>
    </row>
    <row r="6540" spans="1:39" x14ac:dyDescent="0.2">
      <c r="A6540" t="s">
        <v>6798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1.39217104693349</v>
      </c>
      <c r="AI6540">
        <v>1.39000613607084</v>
      </c>
      <c r="AJ6540">
        <v>1.3878078007354699</v>
      </c>
      <c r="AK6540">
        <v>0</v>
      </c>
      <c r="AL6540">
        <v>1.39217104693349</v>
      </c>
      <c r="AM6540" t="s">
        <v>5487</v>
      </c>
    </row>
    <row r="6541" spans="1:39" x14ac:dyDescent="0.2">
      <c r="A6541" t="s">
        <v>6799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1.39214474137708</v>
      </c>
      <c r="AI6541">
        <v>1.3899806557518</v>
      </c>
      <c r="AJ6541">
        <v>1.38777882411382</v>
      </c>
      <c r="AK6541">
        <v>0</v>
      </c>
      <c r="AL6541">
        <v>1.39214474137708</v>
      </c>
      <c r="AM6541" t="s">
        <v>5487</v>
      </c>
    </row>
    <row r="6542" spans="1:39" x14ac:dyDescent="0.2">
      <c r="A6542" t="s">
        <v>6800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1.3921315885988801</v>
      </c>
      <c r="AI6542">
        <v>1.3899679155922799</v>
      </c>
      <c r="AJ6542">
        <v>1.3877498474921699</v>
      </c>
      <c r="AK6542">
        <v>0</v>
      </c>
      <c r="AL6542">
        <v>1.3921315885988801</v>
      </c>
      <c r="AM6542" t="s">
        <v>5487</v>
      </c>
    </row>
    <row r="6543" spans="1:39" x14ac:dyDescent="0.2">
      <c r="A6543" t="s">
        <v>6801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1.39211843582068</v>
      </c>
      <c r="AI6543">
        <v>1.3899551754327699</v>
      </c>
      <c r="AJ6543">
        <v>1.3877353591813399</v>
      </c>
      <c r="AK6543">
        <v>0</v>
      </c>
      <c r="AL6543">
        <v>1.39211843582068</v>
      </c>
      <c r="AM6543" t="s">
        <v>5487</v>
      </c>
    </row>
    <row r="6544" spans="1:39" x14ac:dyDescent="0.2">
      <c r="A6544" t="s">
        <v>6802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1.3920921302642799</v>
      </c>
      <c r="AI6544">
        <v>1.3899296951137301</v>
      </c>
      <c r="AJ6544">
        <v>1.38770638255969</v>
      </c>
      <c r="AK6544">
        <v>0</v>
      </c>
      <c r="AL6544">
        <v>1.3920921302642799</v>
      </c>
      <c r="AM6544" t="s">
        <v>5487</v>
      </c>
    </row>
    <row r="6545" spans="1:39" x14ac:dyDescent="0.2">
      <c r="A6545" t="s">
        <v>6803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1.3920860965444</v>
      </c>
      <c r="AH6545">
        <v>0</v>
      </c>
      <c r="AI6545">
        <v>0</v>
      </c>
      <c r="AJ6545">
        <v>0</v>
      </c>
      <c r="AK6545">
        <v>0</v>
      </c>
      <c r="AL6545">
        <v>1.3920860965444</v>
      </c>
      <c r="AM6545" t="s">
        <v>2629</v>
      </c>
    </row>
    <row r="6546" spans="1:39" x14ac:dyDescent="0.2">
      <c r="A6546" t="s">
        <v>6804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1.39204456159379</v>
      </c>
      <c r="AJ6546">
        <v>1.3902853018867201</v>
      </c>
      <c r="AK6546">
        <v>0</v>
      </c>
      <c r="AL6546">
        <v>1.39204456159379</v>
      </c>
      <c r="AM6546" t="s">
        <v>5836</v>
      </c>
    </row>
    <row r="6547" spans="1:39" x14ac:dyDescent="0.2">
      <c r="A6547" t="s">
        <v>6805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1.3920395191514801</v>
      </c>
      <c r="AI6547">
        <v>1.38987873447566</v>
      </c>
      <c r="AJ6547">
        <v>0</v>
      </c>
      <c r="AK6547">
        <v>0</v>
      </c>
      <c r="AL6547">
        <v>1.3920395191514801</v>
      </c>
      <c r="AM6547" t="s">
        <v>5487</v>
      </c>
    </row>
    <row r="6548" spans="1:39" x14ac:dyDescent="0.2">
      <c r="A6548" t="s">
        <v>6806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1.3920263663732799</v>
      </c>
      <c r="AI6548">
        <v>1.38985325415662</v>
      </c>
      <c r="AJ6548">
        <v>0</v>
      </c>
      <c r="AK6548">
        <v>0</v>
      </c>
      <c r="AL6548">
        <v>1.3920263663732799</v>
      </c>
      <c r="AM6548" t="s">
        <v>5487</v>
      </c>
    </row>
    <row r="6549" spans="1:39" x14ac:dyDescent="0.2">
      <c r="A6549" t="s">
        <v>6807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1.39201321359507</v>
      </c>
      <c r="AI6549">
        <v>1.3898405139971</v>
      </c>
      <c r="AJ6549">
        <v>0</v>
      </c>
      <c r="AK6549">
        <v>0</v>
      </c>
      <c r="AL6549">
        <v>1.39201321359507</v>
      </c>
      <c r="AM6549" t="s">
        <v>5487</v>
      </c>
    </row>
    <row r="6550" spans="1:39" x14ac:dyDescent="0.2">
      <c r="A6550" t="s">
        <v>6808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1.3920000608168701</v>
      </c>
      <c r="AI6550">
        <v>1.3898277738375799</v>
      </c>
      <c r="AJ6550">
        <v>0</v>
      </c>
      <c r="AK6550">
        <v>0</v>
      </c>
      <c r="AL6550">
        <v>1.3920000608168701</v>
      </c>
      <c r="AM6550" t="s">
        <v>5487</v>
      </c>
    </row>
    <row r="6551" spans="1:39" x14ac:dyDescent="0.2">
      <c r="A6551" t="s">
        <v>6809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1.39198690803867</v>
      </c>
      <c r="AI6551">
        <v>1.3898150336780599</v>
      </c>
      <c r="AJ6551">
        <v>0</v>
      </c>
      <c r="AK6551">
        <v>0</v>
      </c>
      <c r="AL6551">
        <v>1.39198690803867</v>
      </c>
      <c r="AM6551" t="s">
        <v>5487</v>
      </c>
    </row>
    <row r="6552" spans="1:39" x14ac:dyDescent="0.2">
      <c r="A6552" t="s">
        <v>6810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1.3919710815525399</v>
      </c>
      <c r="AH6552">
        <v>0</v>
      </c>
      <c r="AI6552">
        <v>0</v>
      </c>
      <c r="AJ6552">
        <v>0</v>
      </c>
      <c r="AK6552">
        <v>0</v>
      </c>
      <c r="AL6552">
        <v>1.3919710815525399</v>
      </c>
      <c r="AM6552" t="s">
        <v>2629</v>
      </c>
    </row>
    <row r="6553" spans="1:39" x14ac:dyDescent="0.2">
      <c r="A6553" t="s">
        <v>6811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1.39194744970407</v>
      </c>
      <c r="AI6553">
        <v>1.3897768131995101</v>
      </c>
      <c r="AJ6553">
        <v>0</v>
      </c>
      <c r="AK6553">
        <v>0</v>
      </c>
      <c r="AL6553">
        <v>1.39194744970407</v>
      </c>
      <c r="AM6553" t="s">
        <v>5487</v>
      </c>
    </row>
    <row r="6554" spans="1:39" x14ac:dyDescent="0.2">
      <c r="A6554" t="s">
        <v>6812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1.39192114414767</v>
      </c>
      <c r="AI6554">
        <v>1.38975133288047</v>
      </c>
      <c r="AJ6554">
        <v>0</v>
      </c>
      <c r="AK6554">
        <v>0</v>
      </c>
      <c r="AL6554">
        <v>1.39192114414767</v>
      </c>
      <c r="AM6554" t="s">
        <v>5487</v>
      </c>
    </row>
    <row r="6555" spans="1:39" x14ac:dyDescent="0.2">
      <c r="A6555" t="s">
        <v>6813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1.3918685330348599</v>
      </c>
      <c r="AI6555">
        <v>1.3897003722424</v>
      </c>
      <c r="AJ6555">
        <v>0</v>
      </c>
      <c r="AK6555">
        <v>0</v>
      </c>
      <c r="AL6555">
        <v>1.3918685330348599</v>
      </c>
      <c r="AM6555" t="s">
        <v>5487</v>
      </c>
    </row>
    <row r="6556" spans="1:39" x14ac:dyDescent="0.2">
      <c r="A6556" t="s">
        <v>6814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1.39185650042899</v>
      </c>
      <c r="AH6556">
        <v>0</v>
      </c>
      <c r="AI6556">
        <v>0</v>
      </c>
      <c r="AJ6556">
        <v>0</v>
      </c>
      <c r="AK6556">
        <v>0</v>
      </c>
      <c r="AL6556">
        <v>1.39185650042899</v>
      </c>
      <c r="AM6556" t="s">
        <v>2629</v>
      </c>
    </row>
    <row r="6557" spans="1:39" x14ac:dyDescent="0.2">
      <c r="A6557" t="s">
        <v>6815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1.39185538025666</v>
      </c>
      <c r="AI6557">
        <v>1.3896876320828799</v>
      </c>
      <c r="AJ6557">
        <v>0</v>
      </c>
      <c r="AK6557">
        <v>0</v>
      </c>
      <c r="AL6557">
        <v>1.39185538025666</v>
      </c>
      <c r="AM6557" t="s">
        <v>5487</v>
      </c>
    </row>
    <row r="6558" spans="1:39" x14ac:dyDescent="0.2">
      <c r="A6558" t="s">
        <v>6816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1.3918422274784601</v>
      </c>
      <c r="AI6558">
        <v>1.3896748919233599</v>
      </c>
      <c r="AJ6558">
        <v>0</v>
      </c>
      <c r="AK6558">
        <v>0</v>
      </c>
      <c r="AL6558">
        <v>1.3918422274784601</v>
      </c>
      <c r="AM6558" t="s">
        <v>5487</v>
      </c>
    </row>
    <row r="6559" spans="1:39" x14ac:dyDescent="0.2">
      <c r="A6559" t="s">
        <v>6817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1.3918159219220601</v>
      </c>
      <c r="AI6559">
        <v>1.3896494116043201</v>
      </c>
      <c r="AJ6559">
        <v>0</v>
      </c>
      <c r="AK6559">
        <v>0</v>
      </c>
      <c r="AL6559">
        <v>1.3918159219220601</v>
      </c>
      <c r="AM6559" t="s">
        <v>5487</v>
      </c>
    </row>
    <row r="6560" spans="1:39" x14ac:dyDescent="0.2">
      <c r="A6560" t="s">
        <v>6818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1.3918027691438599</v>
      </c>
      <c r="AI6560">
        <v>1.3896366714448001</v>
      </c>
      <c r="AJ6560">
        <v>0</v>
      </c>
      <c r="AK6560">
        <v>0</v>
      </c>
      <c r="AL6560">
        <v>1.3918027691438599</v>
      </c>
      <c r="AM6560" t="s">
        <v>5487</v>
      </c>
    </row>
    <row r="6561" spans="1:39" x14ac:dyDescent="0.2">
      <c r="A6561" t="s">
        <v>6819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1.39178961636566</v>
      </c>
      <c r="AI6561">
        <v>1.38961119112577</v>
      </c>
      <c r="AJ6561">
        <v>0</v>
      </c>
      <c r="AK6561">
        <v>0</v>
      </c>
      <c r="AL6561">
        <v>1.39178961636566</v>
      </c>
      <c r="AM6561" t="s">
        <v>5487</v>
      </c>
    </row>
    <row r="6562" spans="1:39" x14ac:dyDescent="0.2">
      <c r="A6562" t="s">
        <v>6820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1.3917764635874601</v>
      </c>
      <c r="AI6562">
        <v>1.38958571080673</v>
      </c>
      <c r="AJ6562">
        <v>0</v>
      </c>
      <c r="AK6562">
        <v>0</v>
      </c>
      <c r="AL6562">
        <v>1.3917764635874601</v>
      </c>
      <c r="AM6562" t="s">
        <v>5487</v>
      </c>
    </row>
    <row r="6563" spans="1:39" x14ac:dyDescent="0.2">
      <c r="A6563" t="s">
        <v>6821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1.3917501580310601</v>
      </c>
      <c r="AI6563">
        <v>1.38956023048769</v>
      </c>
      <c r="AJ6563">
        <v>0</v>
      </c>
      <c r="AK6563">
        <v>0</v>
      </c>
      <c r="AL6563">
        <v>1.3917501580310601</v>
      </c>
      <c r="AM6563" t="s">
        <v>5487</v>
      </c>
    </row>
    <row r="6564" spans="1:39" x14ac:dyDescent="0.2">
      <c r="A6564" t="s">
        <v>6822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1.3917106996964499</v>
      </c>
      <c r="AI6564">
        <v>0</v>
      </c>
      <c r="AJ6564">
        <v>0</v>
      </c>
      <c r="AK6564">
        <v>0</v>
      </c>
      <c r="AL6564">
        <v>1.3917106996964499</v>
      </c>
      <c r="AM6564" t="s">
        <v>5487</v>
      </c>
    </row>
    <row r="6565" spans="1:39" x14ac:dyDescent="0.2">
      <c r="A6565" t="s">
        <v>6823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1.3916843941400501</v>
      </c>
      <c r="AI6565">
        <v>1.3895092698496201</v>
      </c>
      <c r="AJ6565">
        <v>0</v>
      </c>
      <c r="AK6565">
        <v>0</v>
      </c>
      <c r="AL6565">
        <v>1.3916843941400501</v>
      </c>
      <c r="AM6565" t="s">
        <v>5487</v>
      </c>
    </row>
    <row r="6566" spans="1:39" x14ac:dyDescent="0.2">
      <c r="A6566" t="s">
        <v>6824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1.3916712413618499</v>
      </c>
      <c r="AI6566">
        <v>1.3894965296901001</v>
      </c>
      <c r="AJ6566">
        <v>0</v>
      </c>
      <c r="AK6566">
        <v>0</v>
      </c>
      <c r="AL6566">
        <v>1.3916712413618499</v>
      </c>
      <c r="AM6566" t="s">
        <v>5487</v>
      </c>
    </row>
    <row r="6567" spans="1:39" x14ac:dyDescent="0.2">
      <c r="A6567" t="s">
        <v>6825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1.3916449358054499</v>
      </c>
      <c r="AI6567">
        <v>1.38947104937106</v>
      </c>
      <c r="AJ6567">
        <v>0</v>
      </c>
      <c r="AK6567">
        <v>0</v>
      </c>
      <c r="AL6567">
        <v>1.3916449358054499</v>
      </c>
      <c r="AM6567" t="s">
        <v>5487</v>
      </c>
    </row>
    <row r="6568" spans="1:39" x14ac:dyDescent="0.2">
      <c r="A6568" t="s">
        <v>6826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1.3916286332457199</v>
      </c>
      <c r="AH6568">
        <v>0</v>
      </c>
      <c r="AI6568">
        <v>0</v>
      </c>
      <c r="AJ6568">
        <v>0</v>
      </c>
      <c r="AK6568">
        <v>0</v>
      </c>
      <c r="AL6568">
        <v>1.3916286332457199</v>
      </c>
      <c r="AM6568" t="s">
        <v>2629</v>
      </c>
    </row>
    <row r="6569" spans="1:39" x14ac:dyDescent="0.2">
      <c r="A6569" t="s">
        <v>6827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1.3916186302490501</v>
      </c>
      <c r="AI6569">
        <v>1.38943282889251</v>
      </c>
      <c r="AJ6569">
        <v>0</v>
      </c>
      <c r="AK6569">
        <v>0</v>
      </c>
      <c r="AL6569">
        <v>1.3916186302490501</v>
      </c>
      <c r="AM6569" t="s">
        <v>5487</v>
      </c>
    </row>
    <row r="6570" spans="1:39" x14ac:dyDescent="0.2">
      <c r="A6570" t="s">
        <v>6828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1.3915791719144499</v>
      </c>
      <c r="AI6570">
        <v>1.3893946084139499</v>
      </c>
      <c r="AJ6570">
        <v>0</v>
      </c>
      <c r="AK6570">
        <v>0</v>
      </c>
      <c r="AL6570">
        <v>1.3915791719144499</v>
      </c>
      <c r="AM6570" t="s">
        <v>5487</v>
      </c>
    </row>
    <row r="6571" spans="1:39" x14ac:dyDescent="0.2">
      <c r="A6571" t="s">
        <v>6829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1.39156601913624</v>
      </c>
      <c r="AI6571">
        <v>1.3893818682544401</v>
      </c>
      <c r="AJ6571">
        <v>0</v>
      </c>
      <c r="AK6571">
        <v>0</v>
      </c>
      <c r="AL6571">
        <v>1.39156601913624</v>
      </c>
      <c r="AM6571" t="s">
        <v>5487</v>
      </c>
    </row>
    <row r="6572" spans="1:39" x14ac:dyDescent="0.2">
      <c r="A6572" t="s">
        <v>6830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1.3915528663580401</v>
      </c>
      <c r="AI6572">
        <v>1.3893691280949201</v>
      </c>
      <c r="AJ6572">
        <v>0</v>
      </c>
      <c r="AK6572">
        <v>0</v>
      </c>
      <c r="AL6572">
        <v>1.3915528663580401</v>
      </c>
      <c r="AM6572" t="s">
        <v>5487</v>
      </c>
    </row>
    <row r="6573" spans="1:39" x14ac:dyDescent="0.2">
      <c r="A6573" t="s">
        <v>6831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1.3915265608016401</v>
      </c>
      <c r="AI6573">
        <v>0</v>
      </c>
      <c r="AJ6573">
        <v>0</v>
      </c>
      <c r="AK6573">
        <v>0</v>
      </c>
      <c r="AL6573">
        <v>1.3915265608016401</v>
      </c>
      <c r="AM6573" t="s">
        <v>5487</v>
      </c>
    </row>
    <row r="6574" spans="1:39" x14ac:dyDescent="0.2">
      <c r="A6574" t="s">
        <v>6832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1.39152221505354</v>
      </c>
      <c r="AJ6574">
        <v>1.3896623045212</v>
      </c>
      <c r="AK6574">
        <v>0</v>
      </c>
      <c r="AL6574">
        <v>1.39152221505354</v>
      </c>
      <c r="AM6574" t="s">
        <v>5836</v>
      </c>
    </row>
    <row r="6575" spans="1:39" x14ac:dyDescent="0.2">
      <c r="A6575" t="s">
        <v>6833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1.39150025524524</v>
      </c>
      <c r="AI6575">
        <v>1.38931816745684</v>
      </c>
      <c r="AJ6575">
        <v>0</v>
      </c>
      <c r="AK6575">
        <v>0</v>
      </c>
      <c r="AL6575">
        <v>1.39150025524524</v>
      </c>
      <c r="AM6575" t="s">
        <v>5487</v>
      </c>
    </row>
    <row r="6576" spans="1:39" x14ac:dyDescent="0.2">
      <c r="A6576" t="s">
        <v>6834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1.3914871024670401</v>
      </c>
      <c r="AI6576">
        <v>1.38930542729732</v>
      </c>
      <c r="AJ6576">
        <v>0</v>
      </c>
      <c r="AK6576">
        <v>0</v>
      </c>
      <c r="AL6576">
        <v>1.3914871024670401</v>
      </c>
      <c r="AM6576" t="s">
        <v>5487</v>
      </c>
    </row>
    <row r="6577" spans="1:39" x14ac:dyDescent="0.2">
      <c r="A6577" t="s">
        <v>6835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1.39147394968884</v>
      </c>
      <c r="AI6577">
        <v>1.38929268713781</v>
      </c>
      <c r="AJ6577">
        <v>0</v>
      </c>
      <c r="AK6577">
        <v>0</v>
      </c>
      <c r="AL6577">
        <v>1.39147394968884</v>
      </c>
      <c r="AM6577" t="s">
        <v>5487</v>
      </c>
    </row>
    <row r="6578" spans="1:39" x14ac:dyDescent="0.2">
      <c r="A6578" t="s">
        <v>6836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1.3914712544154599</v>
      </c>
      <c r="AJ6578">
        <v>1.3896043512778999</v>
      </c>
      <c r="AK6578">
        <v>0</v>
      </c>
      <c r="AL6578">
        <v>1.3914712544154599</v>
      </c>
      <c r="AM6578" t="s">
        <v>5836</v>
      </c>
    </row>
    <row r="6579" spans="1:39" x14ac:dyDescent="0.2">
      <c r="A6579" t="s">
        <v>6837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1.3914607969106401</v>
      </c>
      <c r="AI6579">
        <v>1.3892799469782899</v>
      </c>
      <c r="AJ6579">
        <v>0</v>
      </c>
      <c r="AK6579">
        <v>0</v>
      </c>
      <c r="AL6579">
        <v>1.3914607969106401</v>
      </c>
      <c r="AM6579" t="s">
        <v>5487</v>
      </c>
    </row>
    <row r="6580" spans="1:39" x14ac:dyDescent="0.2">
      <c r="A6580" t="s">
        <v>6838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1.3914476441324399</v>
      </c>
      <c r="AI6580">
        <v>1.3892672068187699</v>
      </c>
      <c r="AJ6580">
        <v>0</v>
      </c>
      <c r="AK6580">
        <v>0</v>
      </c>
      <c r="AL6580">
        <v>1.3914476441324399</v>
      </c>
      <c r="AM6580" t="s">
        <v>5487</v>
      </c>
    </row>
    <row r="6581" spans="1:39" x14ac:dyDescent="0.2">
      <c r="A6581" t="s">
        <v>6839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1.39143449135424</v>
      </c>
      <c r="AI6581">
        <v>1.3892544666592499</v>
      </c>
      <c r="AJ6581">
        <v>0</v>
      </c>
      <c r="AK6581">
        <v>0</v>
      </c>
      <c r="AL6581">
        <v>1.39143449135424</v>
      </c>
      <c r="AM6581" t="s">
        <v>5487</v>
      </c>
    </row>
    <row r="6582" spans="1:39" x14ac:dyDescent="0.2">
      <c r="A6582" t="s">
        <v>6840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1.3914213385760299</v>
      </c>
      <c r="AI6582">
        <v>1.3892417264997301</v>
      </c>
      <c r="AJ6582">
        <v>0</v>
      </c>
      <c r="AK6582">
        <v>0</v>
      </c>
      <c r="AL6582">
        <v>1.3914213385760299</v>
      </c>
      <c r="AM6582" t="s">
        <v>5487</v>
      </c>
    </row>
    <row r="6583" spans="1:39" x14ac:dyDescent="0.2">
      <c r="A6583" t="s">
        <v>6841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1.39140818579783</v>
      </c>
      <c r="AI6583">
        <v>0</v>
      </c>
      <c r="AJ6583">
        <v>0</v>
      </c>
      <c r="AK6583">
        <v>0</v>
      </c>
      <c r="AL6583">
        <v>1.39140818579783</v>
      </c>
      <c r="AM6583" t="s">
        <v>5487</v>
      </c>
    </row>
    <row r="6584" spans="1:39" x14ac:dyDescent="0.2">
      <c r="A6584" t="s">
        <v>6842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1.3913950330196301</v>
      </c>
      <c r="AI6584">
        <v>1.3892289863402101</v>
      </c>
      <c r="AJ6584">
        <v>0</v>
      </c>
      <c r="AK6584">
        <v>0</v>
      </c>
      <c r="AL6584">
        <v>1.3913950330196301</v>
      </c>
      <c r="AM6584" t="s">
        <v>5487</v>
      </c>
    </row>
    <row r="6585" spans="1:39" x14ac:dyDescent="0.2">
      <c r="A6585" t="s">
        <v>6843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1.3913818802414299</v>
      </c>
      <c r="AI6585">
        <v>1.3892162461807001</v>
      </c>
      <c r="AJ6585">
        <v>0</v>
      </c>
      <c r="AK6585">
        <v>0</v>
      </c>
      <c r="AL6585">
        <v>1.3913818802414299</v>
      </c>
      <c r="AM6585" t="s">
        <v>5487</v>
      </c>
    </row>
    <row r="6586" spans="1:39" x14ac:dyDescent="0.2">
      <c r="A6586" t="s">
        <v>6844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1.3913555746850299</v>
      </c>
      <c r="AI6586">
        <v>1.38919076586166</v>
      </c>
      <c r="AJ6586">
        <v>0</v>
      </c>
      <c r="AK6586">
        <v>0</v>
      </c>
      <c r="AL6586">
        <v>1.3913555746850299</v>
      </c>
      <c r="AM6586" t="s">
        <v>5487</v>
      </c>
    </row>
    <row r="6587" spans="1:39" x14ac:dyDescent="0.2">
      <c r="A6587" t="s">
        <v>6845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1.39134242190683</v>
      </c>
      <c r="AI6587">
        <v>1.38917802570214</v>
      </c>
      <c r="AJ6587">
        <v>0</v>
      </c>
      <c r="AK6587">
        <v>0</v>
      </c>
      <c r="AL6587">
        <v>1.39134242190683</v>
      </c>
      <c r="AM6587" t="s">
        <v>5487</v>
      </c>
    </row>
    <row r="6588" spans="1:39" x14ac:dyDescent="0.2">
      <c r="A6588" t="s">
        <v>6846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1.39131611635043</v>
      </c>
      <c r="AI6588">
        <v>1.3891525453831</v>
      </c>
      <c r="AJ6588">
        <v>0</v>
      </c>
      <c r="AK6588">
        <v>0</v>
      </c>
      <c r="AL6588">
        <v>1.39131611635043</v>
      </c>
      <c r="AM6588" t="s">
        <v>5487</v>
      </c>
    </row>
    <row r="6589" spans="1:39" x14ac:dyDescent="0.2">
      <c r="A6589" t="s">
        <v>6847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1.39130296357223</v>
      </c>
      <c r="AI6589">
        <v>1.3891398052235799</v>
      </c>
      <c r="AJ6589">
        <v>0</v>
      </c>
      <c r="AK6589">
        <v>0</v>
      </c>
      <c r="AL6589">
        <v>1.39130296357223</v>
      </c>
      <c r="AM6589" t="s">
        <v>5487</v>
      </c>
    </row>
    <row r="6590" spans="1:39" x14ac:dyDescent="0.2">
      <c r="A6590" t="s">
        <v>6848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1.3912898107940299</v>
      </c>
      <c r="AI6590">
        <v>1.3891270650640699</v>
      </c>
      <c r="AJ6590">
        <v>0</v>
      </c>
      <c r="AK6590">
        <v>0</v>
      </c>
      <c r="AL6590">
        <v>1.3912898107940299</v>
      </c>
      <c r="AM6590" t="s">
        <v>5487</v>
      </c>
    </row>
    <row r="6591" spans="1:39" x14ac:dyDescent="0.2">
      <c r="A6591" t="s">
        <v>6849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1.3912635052376201</v>
      </c>
      <c r="AI6591">
        <v>1.3891015847450301</v>
      </c>
      <c r="AJ6591">
        <v>0</v>
      </c>
      <c r="AK6591">
        <v>0</v>
      </c>
      <c r="AL6591">
        <v>1.3912635052376201</v>
      </c>
      <c r="AM6591" t="s">
        <v>5487</v>
      </c>
    </row>
    <row r="6592" spans="1:39" x14ac:dyDescent="0.2">
      <c r="A6592" t="s">
        <v>6850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1.39125035245942</v>
      </c>
      <c r="AI6592">
        <v>1.3890888445855101</v>
      </c>
      <c r="AJ6592">
        <v>0</v>
      </c>
      <c r="AK6592">
        <v>0</v>
      </c>
      <c r="AL6592">
        <v>1.39125035245942</v>
      </c>
      <c r="AM6592" t="s">
        <v>5487</v>
      </c>
    </row>
    <row r="6593" spans="1:39" x14ac:dyDescent="0.2">
      <c r="A6593" t="s">
        <v>6851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1.3912240469030199</v>
      </c>
      <c r="AI6593">
        <v>1.3890761044259901</v>
      </c>
      <c r="AJ6593">
        <v>0</v>
      </c>
      <c r="AK6593">
        <v>0</v>
      </c>
      <c r="AL6593">
        <v>1.3912240469030199</v>
      </c>
      <c r="AM6593" t="s">
        <v>5487</v>
      </c>
    </row>
    <row r="6594" spans="1:39" x14ac:dyDescent="0.2">
      <c r="A6594" t="s">
        <v>6852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1.39121089412482</v>
      </c>
      <c r="AI6594">
        <v>1.38903788394744</v>
      </c>
      <c r="AJ6594">
        <v>0</v>
      </c>
      <c r="AK6594">
        <v>0</v>
      </c>
      <c r="AL6594">
        <v>1.39121089412482</v>
      </c>
      <c r="AM6594" t="s">
        <v>5487</v>
      </c>
    </row>
    <row r="6595" spans="1:39" x14ac:dyDescent="0.2">
      <c r="A6595" t="s">
        <v>6853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1.3911714357902201</v>
      </c>
      <c r="AI6595">
        <v>1.3889996634688799</v>
      </c>
      <c r="AJ6595">
        <v>0</v>
      </c>
      <c r="AK6595">
        <v>0</v>
      </c>
      <c r="AL6595">
        <v>1.3911714357902201</v>
      </c>
      <c r="AM6595" t="s">
        <v>5487</v>
      </c>
    </row>
    <row r="6596" spans="1:39" x14ac:dyDescent="0.2">
      <c r="A6596" t="s">
        <v>6854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1.39111882467741</v>
      </c>
      <c r="AI6596">
        <v>1.3889487028308101</v>
      </c>
      <c r="AJ6596">
        <v>0</v>
      </c>
      <c r="AK6596">
        <v>0</v>
      </c>
      <c r="AL6596">
        <v>1.39111882467741</v>
      </c>
      <c r="AM6596" t="s">
        <v>5487</v>
      </c>
    </row>
    <row r="6597" spans="1:39" x14ac:dyDescent="0.2">
      <c r="A6597" t="s">
        <v>6855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1.3911056718992101</v>
      </c>
      <c r="AI6597">
        <v>1.38893596267129</v>
      </c>
      <c r="AJ6597">
        <v>0</v>
      </c>
      <c r="AK6597">
        <v>0</v>
      </c>
      <c r="AL6597">
        <v>1.3911056718992101</v>
      </c>
      <c r="AM6597" t="s">
        <v>5487</v>
      </c>
    </row>
    <row r="6598" spans="1:39" x14ac:dyDescent="0.2">
      <c r="A6598" t="s">
        <v>6856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1.39109251912101</v>
      </c>
      <c r="AI6598">
        <v>1.38892322251177</v>
      </c>
      <c r="AJ6598">
        <v>0</v>
      </c>
      <c r="AK6598">
        <v>0</v>
      </c>
      <c r="AL6598">
        <v>1.39109251912101</v>
      </c>
      <c r="AM6598" t="s">
        <v>5487</v>
      </c>
    </row>
    <row r="6599" spans="1:39" x14ac:dyDescent="0.2">
      <c r="A6599" t="s">
        <v>6857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1.39107936634281</v>
      </c>
      <c r="AI6599">
        <v>1.38891048235225</v>
      </c>
      <c r="AJ6599">
        <v>0</v>
      </c>
      <c r="AK6599">
        <v>0</v>
      </c>
      <c r="AL6599">
        <v>1.39107936634281</v>
      </c>
      <c r="AM6599" t="s">
        <v>5487</v>
      </c>
    </row>
    <row r="6600" spans="1:39" x14ac:dyDescent="0.2">
      <c r="A6600" t="s">
        <v>6858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1.3910399080082101</v>
      </c>
      <c r="AI6600">
        <v>1.3888722618736999</v>
      </c>
      <c r="AJ6600">
        <v>0</v>
      </c>
      <c r="AK6600">
        <v>0</v>
      </c>
      <c r="AL6600">
        <v>1.3910399080082101</v>
      </c>
      <c r="AM6600" t="s">
        <v>5487</v>
      </c>
    </row>
    <row r="6601" spans="1:39" x14ac:dyDescent="0.2">
      <c r="A6601" t="s">
        <v>6859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1.39102675523001</v>
      </c>
      <c r="AI6601">
        <v>1.3888595217141799</v>
      </c>
      <c r="AJ6601">
        <v>0</v>
      </c>
      <c r="AK6601">
        <v>0</v>
      </c>
      <c r="AL6601">
        <v>1.39102675523001</v>
      </c>
      <c r="AM6601" t="s">
        <v>5487</v>
      </c>
    </row>
    <row r="6602" spans="1:39" x14ac:dyDescent="0.2">
      <c r="A6602" t="s">
        <v>6860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1.39101360245181</v>
      </c>
      <c r="AI6602">
        <v>0</v>
      </c>
      <c r="AJ6602">
        <v>0</v>
      </c>
      <c r="AK6602">
        <v>0</v>
      </c>
      <c r="AL6602">
        <v>1.39101360245181</v>
      </c>
      <c r="AM6602" t="s">
        <v>5487</v>
      </c>
    </row>
    <row r="6603" spans="1:39" x14ac:dyDescent="0.2">
      <c r="A6603" t="s">
        <v>6861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1.3910004496736099</v>
      </c>
      <c r="AI6603">
        <v>0</v>
      </c>
      <c r="AJ6603">
        <v>0</v>
      </c>
      <c r="AK6603">
        <v>0</v>
      </c>
      <c r="AL6603">
        <v>1.3910004496736099</v>
      </c>
      <c r="AM6603" t="s">
        <v>5487</v>
      </c>
    </row>
    <row r="6604" spans="1:39" x14ac:dyDescent="0.2">
      <c r="A6604" t="s">
        <v>6862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1.3909741441172001</v>
      </c>
      <c r="AI6604">
        <v>0</v>
      </c>
      <c r="AJ6604">
        <v>0</v>
      </c>
      <c r="AK6604">
        <v>0</v>
      </c>
      <c r="AL6604">
        <v>1.3909741441172001</v>
      </c>
      <c r="AM6604" t="s">
        <v>5487</v>
      </c>
    </row>
    <row r="6605" spans="1:39" x14ac:dyDescent="0.2">
      <c r="A6605" t="s">
        <v>6863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1.390960991339</v>
      </c>
      <c r="AI6605">
        <v>0</v>
      </c>
      <c r="AJ6605">
        <v>0</v>
      </c>
      <c r="AK6605">
        <v>0</v>
      </c>
      <c r="AL6605">
        <v>1.390960991339</v>
      </c>
      <c r="AM6605" t="s">
        <v>5487</v>
      </c>
    </row>
    <row r="6606" spans="1:39" x14ac:dyDescent="0.2">
      <c r="A6606" t="s">
        <v>6864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1.3909552755728001</v>
      </c>
      <c r="AH6606">
        <v>0</v>
      </c>
      <c r="AI6606">
        <v>0</v>
      </c>
      <c r="AJ6606">
        <v>0</v>
      </c>
      <c r="AK6606">
        <v>0</v>
      </c>
      <c r="AL6606">
        <v>1.3909552755728001</v>
      </c>
      <c r="AM6606" t="s">
        <v>2629</v>
      </c>
    </row>
    <row r="6607" spans="1:39" x14ac:dyDescent="0.2">
      <c r="A6607" t="s">
        <v>6865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1.3909215330044</v>
      </c>
      <c r="AI6607">
        <v>0</v>
      </c>
      <c r="AJ6607">
        <v>0</v>
      </c>
      <c r="AK6607">
        <v>0</v>
      </c>
      <c r="AL6607">
        <v>1.3909215330044</v>
      </c>
      <c r="AM6607" t="s">
        <v>5487</v>
      </c>
    </row>
    <row r="6608" spans="1:39" x14ac:dyDescent="0.2">
      <c r="A6608" t="s">
        <v>6866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1.390895227448</v>
      </c>
      <c r="AI6608">
        <v>0</v>
      </c>
      <c r="AJ6608">
        <v>0</v>
      </c>
      <c r="AK6608">
        <v>0</v>
      </c>
      <c r="AL6608">
        <v>1.390895227448</v>
      </c>
      <c r="AM6608" t="s">
        <v>5487</v>
      </c>
    </row>
    <row r="6609" spans="1:39" x14ac:dyDescent="0.2">
      <c r="A6609" t="s">
        <v>6867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1.3908820746698001</v>
      </c>
      <c r="AI6609">
        <v>0</v>
      </c>
      <c r="AJ6609">
        <v>0</v>
      </c>
      <c r="AK6609">
        <v>0</v>
      </c>
      <c r="AL6609">
        <v>1.3908820746698001</v>
      </c>
      <c r="AM6609" t="s">
        <v>5487</v>
      </c>
    </row>
    <row r="6610" spans="1:39" x14ac:dyDescent="0.2">
      <c r="A6610" t="s">
        <v>6868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1.3908689218915999</v>
      </c>
      <c r="AI6610">
        <v>0</v>
      </c>
      <c r="AJ6610">
        <v>0</v>
      </c>
      <c r="AK6610">
        <v>0</v>
      </c>
      <c r="AL6610">
        <v>1.3908689218915999</v>
      </c>
      <c r="AM6610" t="s">
        <v>5487</v>
      </c>
    </row>
    <row r="6611" spans="1:39" x14ac:dyDescent="0.2">
      <c r="A6611" t="s">
        <v>6869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1.3908557691134</v>
      </c>
      <c r="AI6611">
        <v>0</v>
      </c>
      <c r="AJ6611">
        <v>0</v>
      </c>
      <c r="AK6611">
        <v>0</v>
      </c>
      <c r="AL6611">
        <v>1.3908557691134</v>
      </c>
      <c r="AM6611" t="s">
        <v>5487</v>
      </c>
    </row>
    <row r="6612" spans="1:39" x14ac:dyDescent="0.2">
      <c r="A6612" t="s">
        <v>6870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1.3908445263435101</v>
      </c>
      <c r="AH6612">
        <v>0</v>
      </c>
      <c r="AI6612">
        <v>0</v>
      </c>
      <c r="AJ6612">
        <v>0</v>
      </c>
      <c r="AK6612">
        <v>0</v>
      </c>
      <c r="AL6612">
        <v>1.3908445263435101</v>
      </c>
      <c r="AM6612" t="s">
        <v>2629</v>
      </c>
    </row>
    <row r="6613" spans="1:39" x14ac:dyDescent="0.2">
      <c r="A6613" t="s">
        <v>6871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1.3908426163351999</v>
      </c>
      <c r="AI6613">
        <v>0</v>
      </c>
      <c r="AJ6613">
        <v>0</v>
      </c>
      <c r="AK6613">
        <v>0</v>
      </c>
      <c r="AL6613">
        <v>1.3908426163351999</v>
      </c>
      <c r="AM6613" t="s">
        <v>5487</v>
      </c>
    </row>
    <row r="6614" spans="1:39" x14ac:dyDescent="0.2">
      <c r="A6614" t="s">
        <v>6872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1.39082946355699</v>
      </c>
      <c r="AI6614">
        <v>0</v>
      </c>
      <c r="AJ6614">
        <v>0</v>
      </c>
      <c r="AK6614">
        <v>0</v>
      </c>
      <c r="AL6614">
        <v>1.39082946355699</v>
      </c>
      <c r="AM6614" t="s">
        <v>5487</v>
      </c>
    </row>
    <row r="6615" spans="1:39" x14ac:dyDescent="0.2">
      <c r="A6615" t="s">
        <v>6873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1.39079000522239</v>
      </c>
      <c r="AI6615">
        <v>0</v>
      </c>
      <c r="AJ6615">
        <v>0</v>
      </c>
      <c r="AK6615">
        <v>0</v>
      </c>
      <c r="AL6615">
        <v>1.39079000522239</v>
      </c>
      <c r="AM6615" t="s">
        <v>5487</v>
      </c>
    </row>
    <row r="6616" spans="1:39" x14ac:dyDescent="0.2">
      <c r="A6616" t="s">
        <v>6874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1.3907768524441899</v>
      </c>
      <c r="AI6616">
        <v>0</v>
      </c>
      <c r="AJ6616">
        <v>0</v>
      </c>
      <c r="AK6616">
        <v>0</v>
      </c>
      <c r="AL6616">
        <v>1.3907768524441899</v>
      </c>
      <c r="AM6616" t="s">
        <v>5487</v>
      </c>
    </row>
    <row r="6617" spans="1:39" x14ac:dyDescent="0.2">
      <c r="A6617" t="s">
        <v>6875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1.39076369966599</v>
      </c>
      <c r="AI6617">
        <v>0</v>
      </c>
      <c r="AJ6617">
        <v>0</v>
      </c>
      <c r="AK6617">
        <v>0</v>
      </c>
      <c r="AL6617">
        <v>1.39076369966599</v>
      </c>
      <c r="AM6617" t="s">
        <v>5487</v>
      </c>
    </row>
    <row r="6618" spans="1:39" x14ac:dyDescent="0.2">
      <c r="A6618" t="s">
        <v>6876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1.3907505468877901</v>
      </c>
      <c r="AI6618">
        <v>0</v>
      </c>
      <c r="AJ6618">
        <v>0</v>
      </c>
      <c r="AK6618">
        <v>0</v>
      </c>
      <c r="AL6618">
        <v>1.3907505468877901</v>
      </c>
      <c r="AM6618" t="s">
        <v>5487</v>
      </c>
    </row>
    <row r="6619" spans="1:39" x14ac:dyDescent="0.2">
      <c r="A6619" t="s">
        <v>6877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1.39073419488949</v>
      </c>
      <c r="AH6619">
        <v>0</v>
      </c>
      <c r="AI6619">
        <v>0</v>
      </c>
      <c r="AJ6619">
        <v>0</v>
      </c>
      <c r="AK6619">
        <v>0</v>
      </c>
      <c r="AL6619">
        <v>1.39073419488949</v>
      </c>
      <c r="AM6619" t="s">
        <v>2629</v>
      </c>
    </row>
    <row r="6620" spans="1:39" x14ac:dyDescent="0.2">
      <c r="A6620" t="s">
        <v>6878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1.3907242413313901</v>
      </c>
      <c r="AI6620">
        <v>0</v>
      </c>
      <c r="AJ6620">
        <v>0</v>
      </c>
      <c r="AK6620">
        <v>0</v>
      </c>
      <c r="AL6620">
        <v>1.3907242413313901</v>
      </c>
      <c r="AM6620" t="s">
        <v>5487</v>
      </c>
    </row>
    <row r="6621" spans="1:39" x14ac:dyDescent="0.2">
      <c r="A6621" t="s">
        <v>6879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1.3907110885531899</v>
      </c>
      <c r="AI6621">
        <v>0</v>
      </c>
      <c r="AJ6621">
        <v>0</v>
      </c>
      <c r="AK6621">
        <v>0</v>
      </c>
      <c r="AL6621">
        <v>1.3907110885531899</v>
      </c>
      <c r="AM6621" t="s">
        <v>5487</v>
      </c>
    </row>
    <row r="6622" spans="1:39" x14ac:dyDescent="0.2">
      <c r="A6622" t="s">
        <v>6880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1.39069793577499</v>
      </c>
      <c r="AI6622">
        <v>0</v>
      </c>
      <c r="AJ6622">
        <v>0</v>
      </c>
      <c r="AK6622">
        <v>0</v>
      </c>
      <c r="AL6622">
        <v>1.39069793577499</v>
      </c>
      <c r="AM6622" t="s">
        <v>5487</v>
      </c>
    </row>
    <row r="6623" spans="1:39" x14ac:dyDescent="0.2">
      <c r="A6623" t="s">
        <v>6881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1.3906847829967799</v>
      </c>
      <c r="AI6623">
        <v>0</v>
      </c>
      <c r="AJ6623">
        <v>0</v>
      </c>
      <c r="AK6623">
        <v>0</v>
      </c>
      <c r="AL6623">
        <v>1.3906847829967799</v>
      </c>
      <c r="AM6623" t="s">
        <v>5487</v>
      </c>
    </row>
    <row r="6624" spans="1:39" x14ac:dyDescent="0.2">
      <c r="A6624" t="s">
        <v>6882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1.3904520416539901</v>
      </c>
      <c r="AJ6624">
        <v>1.3883293799252101</v>
      </c>
      <c r="AK6624">
        <v>0</v>
      </c>
      <c r="AL6624">
        <v>1.3904520416539901</v>
      </c>
      <c r="AM6624" t="s">
        <v>5836</v>
      </c>
    </row>
    <row r="6625" spans="1:39" x14ac:dyDescent="0.2">
      <c r="A6625" t="s">
        <v>6883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1.39042656133495</v>
      </c>
      <c r="AJ6625">
        <v>1.38830040330355</v>
      </c>
      <c r="AK6625">
        <v>0</v>
      </c>
      <c r="AL6625">
        <v>1.39042656133495</v>
      </c>
      <c r="AM6625" t="s">
        <v>5836</v>
      </c>
    </row>
    <row r="6626" spans="1:39" x14ac:dyDescent="0.2">
      <c r="A6626" t="s">
        <v>6884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1.3904056914477501</v>
      </c>
      <c r="AH6626">
        <v>0</v>
      </c>
      <c r="AI6626">
        <v>0</v>
      </c>
      <c r="AJ6626">
        <v>0</v>
      </c>
      <c r="AK6626">
        <v>0</v>
      </c>
      <c r="AL6626">
        <v>1.3904056914477501</v>
      </c>
      <c r="AM6626" t="s">
        <v>2629</v>
      </c>
    </row>
    <row r="6627" spans="1:39" x14ac:dyDescent="0.2">
      <c r="A6627" t="s">
        <v>6885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1.39037223175167</v>
      </c>
      <c r="AK6627">
        <v>0</v>
      </c>
      <c r="AL6627">
        <v>1.39037223175167</v>
      </c>
      <c r="AM6627" t="s">
        <v>5511</v>
      </c>
    </row>
    <row r="6628" spans="1:39" x14ac:dyDescent="0.2">
      <c r="A6628" t="s">
        <v>6886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1.39029701539315</v>
      </c>
      <c r="AH6628">
        <v>0</v>
      </c>
      <c r="AI6628">
        <v>0</v>
      </c>
      <c r="AJ6628">
        <v>0</v>
      </c>
      <c r="AK6628">
        <v>0</v>
      </c>
      <c r="AL6628">
        <v>1.39029701539315</v>
      </c>
      <c r="AM6628" t="s">
        <v>2629</v>
      </c>
    </row>
    <row r="6629" spans="1:39" x14ac:dyDescent="0.2">
      <c r="A6629" t="s">
        <v>6887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1.3898663952779799</v>
      </c>
      <c r="AH6629">
        <v>0</v>
      </c>
      <c r="AI6629">
        <v>0</v>
      </c>
      <c r="AJ6629">
        <v>0</v>
      </c>
      <c r="AK6629">
        <v>0</v>
      </c>
      <c r="AL6629">
        <v>1.3898663952779799</v>
      </c>
      <c r="AM6629" t="s">
        <v>2629</v>
      </c>
    </row>
    <row r="6630" spans="1:39" x14ac:dyDescent="0.2">
      <c r="A6630" t="s">
        <v>6888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1.38986599431614</v>
      </c>
      <c r="AJ6630">
        <v>0</v>
      </c>
      <c r="AK6630">
        <v>0</v>
      </c>
      <c r="AL6630">
        <v>1.38986599431614</v>
      </c>
      <c r="AM6630" t="s">
        <v>5836</v>
      </c>
    </row>
    <row r="6631" spans="1:39" x14ac:dyDescent="0.2">
      <c r="A6631" t="s">
        <v>6889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1.38980718762946</v>
      </c>
      <c r="AK6631">
        <v>0</v>
      </c>
      <c r="AL6631">
        <v>1.38980718762946</v>
      </c>
      <c r="AM6631" t="s">
        <v>5511</v>
      </c>
    </row>
    <row r="6632" spans="1:39" x14ac:dyDescent="0.2">
      <c r="A6632" t="s">
        <v>6890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1.38975975358569</v>
      </c>
      <c r="AH6632">
        <v>0</v>
      </c>
      <c r="AI6632">
        <v>0</v>
      </c>
      <c r="AJ6632">
        <v>0</v>
      </c>
      <c r="AK6632">
        <v>0</v>
      </c>
      <c r="AL6632">
        <v>1.38975975358569</v>
      </c>
      <c r="AM6632" t="s">
        <v>2629</v>
      </c>
    </row>
    <row r="6633" spans="1:39" x14ac:dyDescent="0.2">
      <c r="A6633" t="s">
        <v>6891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1.38962393128529</v>
      </c>
      <c r="AJ6633">
        <v>0</v>
      </c>
      <c r="AK6633">
        <v>0</v>
      </c>
      <c r="AL6633">
        <v>1.38962393128529</v>
      </c>
      <c r="AM6633" t="s">
        <v>5836</v>
      </c>
    </row>
    <row r="6634" spans="1:39" x14ac:dyDescent="0.2">
      <c r="A6634" t="s">
        <v>6892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1.38959845096625</v>
      </c>
      <c r="AJ6634">
        <v>0</v>
      </c>
      <c r="AK6634">
        <v>0</v>
      </c>
      <c r="AL6634">
        <v>1.38959845096625</v>
      </c>
      <c r="AM6634" t="s">
        <v>5836</v>
      </c>
    </row>
    <row r="6635" spans="1:39" x14ac:dyDescent="0.2">
      <c r="A6635" t="s">
        <v>6893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1.3895608863454201</v>
      </c>
      <c r="AK6635">
        <v>0</v>
      </c>
      <c r="AL6635">
        <v>1.3895608863454201</v>
      </c>
      <c r="AM6635" t="s">
        <v>5511</v>
      </c>
    </row>
    <row r="6636" spans="1:39" x14ac:dyDescent="0.2">
      <c r="A6636" t="s">
        <v>6894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1.3895476755209299</v>
      </c>
      <c r="AH6636">
        <v>0</v>
      </c>
      <c r="AI6636">
        <v>0</v>
      </c>
      <c r="AJ6636">
        <v>0</v>
      </c>
      <c r="AK6636">
        <v>0</v>
      </c>
      <c r="AL6636">
        <v>1.3895476755209299</v>
      </c>
      <c r="AM6636" t="s">
        <v>2629</v>
      </c>
    </row>
    <row r="6637" spans="1:39" x14ac:dyDescent="0.2">
      <c r="A6637" t="s">
        <v>6895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1.38945830921155</v>
      </c>
      <c r="AJ6637">
        <v>0</v>
      </c>
      <c r="AK6637">
        <v>0</v>
      </c>
      <c r="AL6637">
        <v>1.38945830921155</v>
      </c>
      <c r="AM6637" t="s">
        <v>5836</v>
      </c>
    </row>
    <row r="6638" spans="1:39" x14ac:dyDescent="0.2">
      <c r="A6638" t="s">
        <v>6896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1.38934364777588</v>
      </c>
      <c r="AJ6638">
        <v>0</v>
      </c>
      <c r="AK6638">
        <v>0</v>
      </c>
      <c r="AL6638">
        <v>1.38934364777588</v>
      </c>
      <c r="AM6638" t="s">
        <v>5836</v>
      </c>
    </row>
    <row r="6639" spans="1:39" x14ac:dyDescent="0.2">
      <c r="A6639" t="s">
        <v>6897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1.3893371944602999</v>
      </c>
      <c r="AH6639">
        <v>0</v>
      </c>
      <c r="AI6639">
        <v>0</v>
      </c>
      <c r="AJ6639">
        <v>0</v>
      </c>
      <c r="AK6639">
        <v>0</v>
      </c>
      <c r="AL6639">
        <v>1.3893371944602999</v>
      </c>
      <c r="AM6639" t="s">
        <v>2629</v>
      </c>
    </row>
    <row r="6640" spans="1:39" x14ac:dyDescent="0.2">
      <c r="A6640" t="s">
        <v>6898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1.3892325490445501</v>
      </c>
      <c r="AH6640">
        <v>0</v>
      </c>
      <c r="AI6640">
        <v>0</v>
      </c>
      <c r="AJ6640">
        <v>0</v>
      </c>
      <c r="AK6640">
        <v>0</v>
      </c>
      <c r="AL6640">
        <v>1.3892325490445501</v>
      </c>
      <c r="AM6640" t="s">
        <v>2629</v>
      </c>
    </row>
    <row r="6641" spans="1:39" x14ac:dyDescent="0.2">
      <c r="A6641" t="s">
        <v>6899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1.38906336426647</v>
      </c>
      <c r="AJ6641">
        <v>0</v>
      </c>
      <c r="AK6641">
        <v>0</v>
      </c>
      <c r="AL6641">
        <v>1.38906336426647</v>
      </c>
      <c r="AM6641" t="s">
        <v>5836</v>
      </c>
    </row>
    <row r="6642" spans="1:39" x14ac:dyDescent="0.2">
      <c r="A6642" t="s">
        <v>6900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1.38905062410696</v>
      </c>
      <c r="AJ6642">
        <v>0</v>
      </c>
      <c r="AK6642">
        <v>0</v>
      </c>
      <c r="AL6642">
        <v>1.38905062410696</v>
      </c>
      <c r="AM6642" t="s">
        <v>5836</v>
      </c>
    </row>
    <row r="6643" spans="1:39" x14ac:dyDescent="0.2">
      <c r="A6643" t="s">
        <v>6901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1.3890244409678101</v>
      </c>
      <c r="AH6643">
        <v>0</v>
      </c>
      <c r="AI6643">
        <v>0</v>
      </c>
      <c r="AJ6643">
        <v>0</v>
      </c>
      <c r="AK6643">
        <v>0</v>
      </c>
      <c r="AL6643">
        <v>1.3890244409678101</v>
      </c>
      <c r="AM6643" t="s">
        <v>2629</v>
      </c>
    </row>
    <row r="6644" spans="1:39" x14ac:dyDescent="0.2">
      <c r="A6644" t="s">
        <v>6902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1.38901033053403</v>
      </c>
      <c r="AK6644">
        <v>0</v>
      </c>
      <c r="AL6644">
        <v>1.38901033053403</v>
      </c>
      <c r="AM6644" t="s">
        <v>5511</v>
      </c>
    </row>
    <row r="6645" spans="1:39" x14ac:dyDescent="0.2">
      <c r="A6645" t="s">
        <v>6903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1.3889813539123801</v>
      </c>
      <c r="AK6645">
        <v>0</v>
      </c>
      <c r="AL6645">
        <v>1.3889813539123801</v>
      </c>
      <c r="AM6645" t="s">
        <v>5511</v>
      </c>
    </row>
    <row r="6646" spans="1:39" x14ac:dyDescent="0.2">
      <c r="A6646" t="s">
        <v>6904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1.38881789999731</v>
      </c>
      <c r="AH6646">
        <v>0</v>
      </c>
      <c r="AI6646">
        <v>0</v>
      </c>
      <c r="AJ6646">
        <v>0</v>
      </c>
      <c r="AK6646">
        <v>0</v>
      </c>
      <c r="AL6646">
        <v>1.38881789999731</v>
      </c>
      <c r="AM6646" t="s">
        <v>2629</v>
      </c>
    </row>
    <row r="6647" spans="1:39" x14ac:dyDescent="0.2">
      <c r="A6647" t="s">
        <v>6905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1.3885611928984201</v>
      </c>
      <c r="AK6647">
        <v>0</v>
      </c>
      <c r="AL6647">
        <v>1.3885611928984201</v>
      </c>
      <c r="AM6647" t="s">
        <v>5511</v>
      </c>
    </row>
    <row r="6648" spans="1:39" x14ac:dyDescent="0.2">
      <c r="A6648" t="s">
        <v>6906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1.38851100107354</v>
      </c>
      <c r="AH6648">
        <v>0</v>
      </c>
      <c r="AI6648">
        <v>0</v>
      </c>
      <c r="AJ6648">
        <v>0</v>
      </c>
      <c r="AK6648">
        <v>0</v>
      </c>
      <c r="AL6648">
        <v>1.38851100107354</v>
      </c>
      <c r="AM6648" t="s">
        <v>2629</v>
      </c>
    </row>
    <row r="6649" spans="1:39" x14ac:dyDescent="0.2">
      <c r="A6649" t="s">
        <v>6907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1.3883083264298299</v>
      </c>
      <c r="AH6649">
        <v>0</v>
      </c>
      <c r="AI6649">
        <v>0</v>
      </c>
      <c r="AJ6649">
        <v>0</v>
      </c>
      <c r="AK6649">
        <v>0</v>
      </c>
      <c r="AL6649">
        <v>1.3883083264298299</v>
      </c>
      <c r="AM6649" t="s">
        <v>2629</v>
      </c>
    </row>
    <row r="6650" spans="1:39" x14ac:dyDescent="0.2">
      <c r="A6650" t="s">
        <v>6908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1.3882134734386</v>
      </c>
      <c r="AK6650">
        <v>0</v>
      </c>
      <c r="AL6650">
        <v>1.3882134734386</v>
      </c>
      <c r="AM6650" t="s">
        <v>5511</v>
      </c>
    </row>
    <row r="6651" spans="1:39" x14ac:dyDescent="0.2">
      <c r="A6651" t="s">
        <v>6909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1.3882075621485599</v>
      </c>
      <c r="AH6651">
        <v>0</v>
      </c>
      <c r="AI6651">
        <v>0</v>
      </c>
      <c r="AJ6651">
        <v>0</v>
      </c>
      <c r="AK6651">
        <v>0</v>
      </c>
      <c r="AL6651">
        <v>1.3882075621485599</v>
      </c>
      <c r="AM6651" t="s">
        <v>2629</v>
      </c>
    </row>
    <row r="6652" spans="1:39" x14ac:dyDescent="0.2">
      <c r="A6652" t="s">
        <v>6910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1.3881071779733001</v>
      </c>
      <c r="AH6652">
        <v>0</v>
      </c>
      <c r="AI6652">
        <v>0</v>
      </c>
      <c r="AJ6652">
        <v>0</v>
      </c>
      <c r="AK6652">
        <v>0</v>
      </c>
      <c r="AL6652">
        <v>1.3881071779733001</v>
      </c>
      <c r="AM6652" t="s">
        <v>2629</v>
      </c>
    </row>
    <row r="6653" spans="1:39" x14ac:dyDescent="0.2">
      <c r="A6653" t="s">
        <v>6911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1.38800717247007</v>
      </c>
      <c r="AH6653">
        <v>0</v>
      </c>
      <c r="AI6653">
        <v>0</v>
      </c>
      <c r="AJ6653">
        <v>0</v>
      </c>
      <c r="AK6653">
        <v>0</v>
      </c>
      <c r="AL6653">
        <v>1.38800717247007</v>
      </c>
      <c r="AM6653" t="s">
        <v>2629</v>
      </c>
    </row>
    <row r="6654" spans="1:39" x14ac:dyDescent="0.2">
      <c r="A6654" t="s">
        <v>6912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1.3878082917707399</v>
      </c>
      <c r="AH6654">
        <v>0</v>
      </c>
      <c r="AI6654">
        <v>0</v>
      </c>
      <c r="AJ6654">
        <v>0</v>
      </c>
      <c r="AK6654">
        <v>0</v>
      </c>
      <c r="AL6654">
        <v>1.3878082917707399</v>
      </c>
      <c r="AM6654" t="s">
        <v>2629</v>
      </c>
    </row>
    <row r="6655" spans="1:39" x14ac:dyDescent="0.2">
      <c r="A6655" t="s">
        <v>6913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1.3877643358029901</v>
      </c>
      <c r="AK6655">
        <v>0</v>
      </c>
      <c r="AL6655">
        <v>1.3877643358029901</v>
      </c>
      <c r="AM6655" t="s">
        <v>5511</v>
      </c>
    </row>
    <row r="6656" spans="1:39" x14ac:dyDescent="0.2">
      <c r="A6656" t="s">
        <v>6914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1.3877094137336401</v>
      </c>
      <c r="AH6656">
        <v>0</v>
      </c>
      <c r="AI6656">
        <v>0</v>
      </c>
      <c r="AJ6656">
        <v>0</v>
      </c>
      <c r="AK6656">
        <v>0</v>
      </c>
      <c r="AL6656">
        <v>1.3877094137336401</v>
      </c>
      <c r="AM6656" t="s">
        <v>2629</v>
      </c>
    </row>
    <row r="6657" spans="1:39" x14ac:dyDescent="0.2">
      <c r="A6657" t="s">
        <v>6915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1.3876109086865001</v>
      </c>
      <c r="AH6657">
        <v>0</v>
      </c>
      <c r="AI6657">
        <v>0</v>
      </c>
      <c r="AJ6657">
        <v>0</v>
      </c>
      <c r="AK6657">
        <v>0</v>
      </c>
      <c r="AL6657">
        <v>1.3876109086865001</v>
      </c>
      <c r="AM6657" t="s">
        <v>2629</v>
      </c>
    </row>
    <row r="6658" spans="1:39" x14ac:dyDescent="0.2">
      <c r="A6658" t="s">
        <v>6916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1.3875127752221801</v>
      </c>
      <c r="AH6658">
        <v>0</v>
      </c>
      <c r="AI6658">
        <v>0</v>
      </c>
      <c r="AJ6658">
        <v>0</v>
      </c>
      <c r="AK6658">
        <v>0</v>
      </c>
      <c r="AL6658">
        <v>1.3875127752221801</v>
      </c>
      <c r="AM6658" t="s">
        <v>2629</v>
      </c>
    </row>
    <row r="6659" spans="1:39" x14ac:dyDescent="0.2">
      <c r="A6659" t="s">
        <v>6917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1.38741501193884</v>
      </c>
      <c r="AH6659">
        <v>0</v>
      </c>
      <c r="AI6659">
        <v>0</v>
      </c>
      <c r="AJ6659">
        <v>0</v>
      </c>
      <c r="AK6659">
        <v>0</v>
      </c>
      <c r="AL6659">
        <v>1.38741501193884</v>
      </c>
      <c r="AM6659" t="s">
        <v>2629</v>
      </c>
    </row>
    <row r="6660" spans="1:39" x14ac:dyDescent="0.2">
      <c r="A6660" t="s">
        <v>6918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1.3871239292355899</v>
      </c>
      <c r="AH6660">
        <v>0</v>
      </c>
      <c r="AI6660">
        <v>0</v>
      </c>
      <c r="AJ6660">
        <v>0</v>
      </c>
      <c r="AK6660">
        <v>0</v>
      </c>
      <c r="AL6660">
        <v>1.3871239292355899</v>
      </c>
      <c r="AM6660" t="s">
        <v>2629</v>
      </c>
    </row>
    <row r="6661" spans="1:39" x14ac:dyDescent="0.2">
      <c r="A6661" t="s">
        <v>6919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1.3868361282005599</v>
      </c>
      <c r="AH6661">
        <v>0</v>
      </c>
      <c r="AI6661">
        <v>0</v>
      </c>
      <c r="AJ6661">
        <v>0</v>
      </c>
      <c r="AK6661">
        <v>0</v>
      </c>
      <c r="AL6661">
        <v>1.3868361282005599</v>
      </c>
      <c r="AM6661" t="s">
        <v>2629</v>
      </c>
    </row>
    <row r="6662" spans="1:39" x14ac:dyDescent="0.2">
      <c r="A6662" t="s">
        <v>6920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1.3866460657033901</v>
      </c>
      <c r="AH6662">
        <v>0</v>
      </c>
      <c r="AI6662">
        <v>0</v>
      </c>
      <c r="AJ6662">
        <v>0</v>
      </c>
      <c r="AK6662">
        <v>0</v>
      </c>
      <c r="AL6662">
        <v>1.3866460657033901</v>
      </c>
      <c r="AM6662" t="s">
        <v>2629</v>
      </c>
    </row>
    <row r="6663" spans="1:39" x14ac:dyDescent="0.2">
      <c r="A6663" t="s">
        <v>6921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1.3864574344116301</v>
      </c>
      <c r="AH6663">
        <v>0</v>
      </c>
      <c r="AI6663">
        <v>0</v>
      </c>
      <c r="AJ6663">
        <v>0</v>
      </c>
      <c r="AK6663">
        <v>0</v>
      </c>
      <c r="AL6663">
        <v>1.3864574344116301</v>
      </c>
      <c r="AM6663" t="s">
        <v>2629</v>
      </c>
    </row>
    <row r="6664" spans="1:39" x14ac:dyDescent="0.2">
      <c r="A6664" t="s">
        <v>6922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1.3860844224120601</v>
      </c>
      <c r="AH6664">
        <v>0</v>
      </c>
      <c r="AI6664">
        <v>0</v>
      </c>
      <c r="AJ6664">
        <v>0</v>
      </c>
      <c r="AK6664">
        <v>0</v>
      </c>
      <c r="AL6664">
        <v>1.3860844224120601</v>
      </c>
      <c r="AM6664" t="s">
        <v>2629</v>
      </c>
    </row>
    <row r="6665" spans="1:39" x14ac:dyDescent="0.2">
      <c r="A6665" t="s">
        <v>6923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1.38599204717249</v>
      </c>
      <c r="AH6665">
        <v>0</v>
      </c>
      <c r="AI6665">
        <v>0</v>
      </c>
      <c r="AJ6665">
        <v>0</v>
      </c>
      <c r="AK6665">
        <v>0</v>
      </c>
      <c r="AL6665">
        <v>1.38599204717249</v>
      </c>
      <c r="AM6665" t="s">
        <v>2629</v>
      </c>
    </row>
    <row r="6666" spans="1:39" x14ac:dyDescent="0.2">
      <c r="A6666" t="s">
        <v>6924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1.3859000203903999</v>
      </c>
      <c r="AH6666">
        <v>0</v>
      </c>
      <c r="AI6666">
        <v>0</v>
      </c>
      <c r="AJ6666">
        <v>0</v>
      </c>
      <c r="AK6666">
        <v>0</v>
      </c>
      <c r="AL6666">
        <v>1.3859000203903999</v>
      </c>
      <c r="AM6666" t="s">
        <v>2629</v>
      </c>
    </row>
    <row r="6667" spans="1:39" x14ac:dyDescent="0.2">
      <c r="A6667" t="s">
        <v>6925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1.3856260176678601</v>
      </c>
      <c r="AH6667">
        <v>0</v>
      </c>
      <c r="AI6667">
        <v>0</v>
      </c>
      <c r="AJ6667">
        <v>0</v>
      </c>
      <c r="AK6667">
        <v>0</v>
      </c>
      <c r="AL6667">
        <v>1.3856260176678601</v>
      </c>
      <c r="AM6667" t="s">
        <v>2629</v>
      </c>
    </row>
    <row r="6668" spans="1:39" x14ac:dyDescent="0.2">
      <c r="A6668" t="s">
        <v>6926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1.38553537161928</v>
      </c>
      <c r="AH6668">
        <v>0</v>
      </c>
      <c r="AI6668">
        <v>0</v>
      </c>
      <c r="AJ6668">
        <v>0</v>
      </c>
      <c r="AK6668">
        <v>0</v>
      </c>
      <c r="AL6668">
        <v>1.38553537161928</v>
      </c>
      <c r="AM6668" t="s">
        <v>2629</v>
      </c>
    </row>
    <row r="6669" spans="1:39" x14ac:dyDescent="0.2">
      <c r="A6669" t="s">
        <v>6927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1.3854450675046099</v>
      </c>
      <c r="AH6669">
        <v>0</v>
      </c>
      <c r="AI6669">
        <v>0</v>
      </c>
      <c r="AJ6669">
        <v>0</v>
      </c>
      <c r="AK6669">
        <v>0</v>
      </c>
      <c r="AL6669">
        <v>1.3854450675046099</v>
      </c>
      <c r="AM6669" t="s">
        <v>2629</v>
      </c>
    </row>
    <row r="6670" spans="1:39" x14ac:dyDescent="0.2">
      <c r="A6670" t="s">
        <v>6928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1.3853551040339001</v>
      </c>
      <c r="AH6670">
        <v>0</v>
      </c>
      <c r="AI6670">
        <v>0</v>
      </c>
      <c r="AJ6670">
        <v>0</v>
      </c>
      <c r="AK6670">
        <v>0</v>
      </c>
      <c r="AL6670">
        <v>1.3853551040339001</v>
      </c>
      <c r="AM6670" t="s">
        <v>2629</v>
      </c>
    </row>
    <row r="6671" spans="1:39" x14ac:dyDescent="0.2">
      <c r="A6671" t="s">
        <v>6929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1.3852654799220201</v>
      </c>
      <c r="AH6671">
        <v>0</v>
      </c>
      <c r="AI6671">
        <v>0</v>
      </c>
      <c r="AJ6671">
        <v>0</v>
      </c>
      <c r="AK6671">
        <v>0</v>
      </c>
      <c r="AL6671">
        <v>1.3852654799220201</v>
      </c>
      <c r="AM6671" t="s">
        <v>2629</v>
      </c>
    </row>
    <row r="6672" spans="1:39" x14ac:dyDescent="0.2">
      <c r="A6672" t="s">
        <v>6930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1.3851761938886999</v>
      </c>
      <c r="AH6672">
        <v>0</v>
      </c>
      <c r="AI6672">
        <v>0</v>
      </c>
      <c r="AJ6672">
        <v>0</v>
      </c>
      <c r="AK6672">
        <v>0</v>
      </c>
      <c r="AL6672">
        <v>1.3851761938886999</v>
      </c>
      <c r="AM6672" t="s">
        <v>2629</v>
      </c>
    </row>
    <row r="6673" spans="1:39" x14ac:dyDescent="0.2">
      <c r="A6673" t="s">
        <v>6931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1.38499863096082</v>
      </c>
      <c r="AH6673">
        <v>0</v>
      </c>
      <c r="AI6673">
        <v>0</v>
      </c>
      <c r="AJ6673">
        <v>0</v>
      </c>
      <c r="AK6673">
        <v>0</v>
      </c>
      <c r="AL6673">
        <v>1.38499863096082</v>
      </c>
      <c r="AM6673" t="s">
        <v>2629</v>
      </c>
    </row>
    <row r="6674" spans="1:39" x14ac:dyDescent="0.2">
      <c r="A6674" t="s">
        <v>6932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1.38491035152981</v>
      </c>
      <c r="AH6674">
        <v>0</v>
      </c>
      <c r="AI6674">
        <v>0</v>
      </c>
      <c r="AJ6674">
        <v>0</v>
      </c>
      <c r="AK6674">
        <v>0</v>
      </c>
      <c r="AL6674">
        <v>1.38491035152981</v>
      </c>
      <c r="AM6674" t="s">
        <v>2629</v>
      </c>
    </row>
    <row r="6675" spans="1:39" x14ac:dyDescent="0.2">
      <c r="A6675" t="s">
        <v>6933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1.3846475062500201</v>
      </c>
      <c r="AH6675">
        <v>0</v>
      </c>
      <c r="AI6675">
        <v>0</v>
      </c>
      <c r="AJ6675">
        <v>0</v>
      </c>
      <c r="AK6675">
        <v>0</v>
      </c>
      <c r="AL6675">
        <v>1.3846475062500201</v>
      </c>
      <c r="AM6675" t="s">
        <v>2629</v>
      </c>
    </row>
    <row r="6676" spans="1:39" x14ac:dyDescent="0.2">
      <c r="A6676" t="s">
        <v>6934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1.38456055132262</v>
      </c>
      <c r="AH6676">
        <v>0</v>
      </c>
      <c r="AI6676">
        <v>0</v>
      </c>
      <c r="AJ6676">
        <v>0</v>
      </c>
      <c r="AK6676">
        <v>0</v>
      </c>
      <c r="AL6676">
        <v>1.38456055132262</v>
      </c>
      <c r="AM6676" t="s">
        <v>2629</v>
      </c>
    </row>
    <row r="6677" spans="1:39" x14ac:dyDescent="0.2">
      <c r="A6677" t="s">
        <v>6935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1.3844739244040201</v>
      </c>
      <c r="AH6677">
        <v>0</v>
      </c>
      <c r="AI6677">
        <v>0</v>
      </c>
      <c r="AJ6677">
        <v>0</v>
      </c>
      <c r="AK6677">
        <v>0</v>
      </c>
      <c r="AL6677">
        <v>1.3844739244040201</v>
      </c>
      <c r="AM6677" t="s">
        <v>2629</v>
      </c>
    </row>
    <row r="6678" spans="1:39" x14ac:dyDescent="0.2">
      <c r="A6678" t="s">
        <v>6936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1.3843876242567501</v>
      </c>
      <c r="AH6678">
        <v>0</v>
      </c>
      <c r="AI6678">
        <v>0</v>
      </c>
      <c r="AJ6678">
        <v>0</v>
      </c>
      <c r="AK6678">
        <v>0</v>
      </c>
      <c r="AL6678">
        <v>1.3843876242567501</v>
      </c>
      <c r="AM6678" t="s">
        <v>2629</v>
      </c>
    </row>
    <row r="6679" spans="1:39" x14ac:dyDescent="0.2">
      <c r="A6679" t="s">
        <v>6937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1.38430164964805</v>
      </c>
      <c r="AH6679">
        <v>0</v>
      </c>
      <c r="AI6679">
        <v>0</v>
      </c>
      <c r="AJ6679">
        <v>0</v>
      </c>
      <c r="AK6679">
        <v>0</v>
      </c>
      <c r="AL6679">
        <v>1.38430164964805</v>
      </c>
      <c r="AM6679" t="s">
        <v>2629</v>
      </c>
    </row>
    <row r="6680" spans="1:39" x14ac:dyDescent="0.2">
      <c r="A6680" t="s">
        <v>6938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1.38421599934978</v>
      </c>
      <c r="AH6680">
        <v>0</v>
      </c>
      <c r="AI6680">
        <v>0</v>
      </c>
      <c r="AJ6680">
        <v>0</v>
      </c>
      <c r="AK6680">
        <v>0</v>
      </c>
      <c r="AL6680">
        <v>1.38421599934978</v>
      </c>
      <c r="AM6680" t="s">
        <v>2629</v>
      </c>
    </row>
    <row r="6681" spans="1:39" x14ac:dyDescent="0.2">
      <c r="A6681" t="s">
        <v>6939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1.3841306721384501</v>
      </c>
      <c r="AH6681">
        <v>0</v>
      </c>
      <c r="AI6681">
        <v>0</v>
      </c>
      <c r="AJ6681">
        <v>0</v>
      </c>
      <c r="AK6681">
        <v>0</v>
      </c>
      <c r="AL6681">
        <v>1.3841306721384501</v>
      </c>
      <c r="AM6681" t="s">
        <v>2629</v>
      </c>
    </row>
    <row r="6682" spans="1:39" x14ac:dyDescent="0.2">
      <c r="A6682" t="s">
        <v>6940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1.3840456667951799</v>
      </c>
      <c r="AH6682">
        <v>0</v>
      </c>
      <c r="AI6682">
        <v>0</v>
      </c>
      <c r="AJ6682">
        <v>0</v>
      </c>
      <c r="AK6682">
        <v>0</v>
      </c>
      <c r="AL6682">
        <v>1.3840456667951799</v>
      </c>
      <c r="AM6682" t="s">
        <v>2629</v>
      </c>
    </row>
    <row r="6683" spans="1:39" x14ac:dyDescent="0.2">
      <c r="A6683" t="s">
        <v>6941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1.3839609821057</v>
      </c>
      <c r="AH6683">
        <v>0</v>
      </c>
      <c r="AI6683">
        <v>0</v>
      </c>
      <c r="AJ6683">
        <v>0</v>
      </c>
      <c r="AK6683">
        <v>0</v>
      </c>
      <c r="AL6683">
        <v>1.3839609821057</v>
      </c>
      <c r="AM6683" t="s">
        <v>2629</v>
      </c>
    </row>
    <row r="6684" spans="1:39" x14ac:dyDescent="0.2">
      <c r="A6684" t="s">
        <v>6942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1.38379256985382</v>
      </c>
      <c r="AH6684">
        <v>0</v>
      </c>
      <c r="AI6684">
        <v>0</v>
      </c>
      <c r="AJ6684">
        <v>0</v>
      </c>
      <c r="AK6684">
        <v>0</v>
      </c>
      <c r="AL6684">
        <v>1.38379256985382</v>
      </c>
      <c r="AM6684" t="s">
        <v>2629</v>
      </c>
    </row>
    <row r="6685" spans="1:39" x14ac:dyDescent="0.2">
      <c r="A6685" t="s">
        <v>6943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1.3835423262848301</v>
      </c>
      <c r="AH6685">
        <v>0</v>
      </c>
      <c r="AI6685">
        <v>0</v>
      </c>
      <c r="AJ6685">
        <v>0</v>
      </c>
      <c r="AK6685">
        <v>0</v>
      </c>
      <c r="AL6685">
        <v>1.3835423262848301</v>
      </c>
      <c r="AM6685" t="s">
        <v>2629</v>
      </c>
    </row>
    <row r="6686" spans="1:39" x14ac:dyDescent="0.2">
      <c r="A6686" t="s">
        <v>6944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1.38345954027345</v>
      </c>
      <c r="AH6686">
        <v>0</v>
      </c>
      <c r="AI6686">
        <v>0</v>
      </c>
      <c r="AJ6686">
        <v>0</v>
      </c>
      <c r="AK6686">
        <v>0</v>
      </c>
      <c r="AL6686">
        <v>1.38345954027345</v>
      </c>
      <c r="AM6686" t="s">
        <v>2629</v>
      </c>
    </row>
    <row r="6687" spans="1:39" x14ac:dyDescent="0.2">
      <c r="A6687" t="s">
        <v>6945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1.3831315072802199</v>
      </c>
      <c r="AH6687">
        <v>0</v>
      </c>
      <c r="AI6687">
        <v>0</v>
      </c>
      <c r="AJ6687">
        <v>0</v>
      </c>
      <c r="AK6687">
        <v>0</v>
      </c>
      <c r="AL6687">
        <v>1.3831315072802199</v>
      </c>
      <c r="AM6687" t="s">
        <v>2629</v>
      </c>
    </row>
    <row r="6688" spans="1:39" x14ac:dyDescent="0.2">
      <c r="A6688" t="s">
        <v>6946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1.3829693410299599</v>
      </c>
      <c r="AH6688">
        <v>0</v>
      </c>
      <c r="AI6688">
        <v>0</v>
      </c>
      <c r="AJ6688">
        <v>0</v>
      </c>
      <c r="AK6688">
        <v>0</v>
      </c>
      <c r="AL6688">
        <v>1.3829693410299599</v>
      </c>
      <c r="AM6688" t="s">
        <v>2629</v>
      </c>
    </row>
    <row r="6689" spans="1:39" x14ac:dyDescent="0.2">
      <c r="A6689" t="s">
        <v>6947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1.3826486626915999</v>
      </c>
      <c r="AH6689">
        <v>0</v>
      </c>
      <c r="AI6689">
        <v>0</v>
      </c>
      <c r="AJ6689">
        <v>0</v>
      </c>
      <c r="AK6689">
        <v>0</v>
      </c>
      <c r="AL6689">
        <v>1.3826486626915999</v>
      </c>
      <c r="AM6689" t="s">
        <v>2629</v>
      </c>
    </row>
    <row r="6690" spans="1:39" x14ac:dyDescent="0.2">
      <c r="A6690" t="s">
        <v>6948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1.38256924770416</v>
      </c>
      <c r="AH6690">
        <v>0</v>
      </c>
      <c r="AI6690">
        <v>0</v>
      </c>
      <c r="AJ6690">
        <v>0</v>
      </c>
      <c r="AK6690">
        <v>0</v>
      </c>
      <c r="AL6690">
        <v>1.38256924770416</v>
      </c>
      <c r="AM6690" t="s">
        <v>2629</v>
      </c>
    </row>
    <row r="6691" spans="1:39" x14ac:dyDescent="0.2">
      <c r="A6691" t="s">
        <v>6949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1.3759147471120099</v>
      </c>
      <c r="AG6691">
        <v>1.38249013228031</v>
      </c>
      <c r="AH6691">
        <v>0</v>
      </c>
      <c r="AI6691">
        <v>0</v>
      </c>
      <c r="AJ6691">
        <v>0</v>
      </c>
      <c r="AK6691">
        <v>0</v>
      </c>
      <c r="AL6691">
        <v>1.38249013228031</v>
      </c>
      <c r="AM6691" t="s">
        <v>2629</v>
      </c>
    </row>
    <row r="6692" spans="1:39" x14ac:dyDescent="0.2">
      <c r="A6692" t="s">
        <v>6950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1.3824113152899</v>
      </c>
      <c r="AH6692">
        <v>0</v>
      </c>
      <c r="AI6692">
        <v>0</v>
      </c>
      <c r="AJ6692">
        <v>0</v>
      </c>
      <c r="AK6692">
        <v>0</v>
      </c>
      <c r="AL6692">
        <v>1.3824113152899</v>
      </c>
      <c r="AM6692" t="s">
        <v>2629</v>
      </c>
    </row>
    <row r="6693" spans="1:39" x14ac:dyDescent="0.2">
      <c r="A6693" t="s">
        <v>6951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1.3823327956070699</v>
      </c>
      <c r="AH6693">
        <v>0</v>
      </c>
      <c r="AI6693">
        <v>0</v>
      </c>
      <c r="AJ6693">
        <v>0</v>
      </c>
      <c r="AK6693">
        <v>0</v>
      </c>
      <c r="AL6693">
        <v>1.3823327956070699</v>
      </c>
      <c r="AM6693" t="s">
        <v>2629</v>
      </c>
    </row>
    <row r="6694" spans="1:39" x14ac:dyDescent="0.2">
      <c r="A6694" t="s">
        <v>6952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1.38225457211019</v>
      </c>
      <c r="AH6694">
        <v>0</v>
      </c>
      <c r="AI6694">
        <v>0</v>
      </c>
      <c r="AJ6694">
        <v>0</v>
      </c>
      <c r="AK6694">
        <v>0</v>
      </c>
      <c r="AL6694">
        <v>1.38225457211019</v>
      </c>
      <c r="AM6694" t="s">
        <v>2629</v>
      </c>
    </row>
    <row r="6695" spans="1:39" x14ac:dyDescent="0.2">
      <c r="A6695" t="s">
        <v>6953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1.3821766436818701</v>
      </c>
      <c r="AH6695">
        <v>0</v>
      </c>
      <c r="AI6695">
        <v>0</v>
      </c>
      <c r="AJ6695">
        <v>0</v>
      </c>
      <c r="AK6695">
        <v>0</v>
      </c>
      <c r="AL6695">
        <v>1.3821766436818701</v>
      </c>
      <c r="AM6695" t="s">
        <v>2629</v>
      </c>
    </row>
    <row r="6696" spans="1:39" x14ac:dyDescent="0.2">
      <c r="A6696" t="s">
        <v>6954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1.3819446176974599</v>
      </c>
      <c r="AH6696">
        <v>0</v>
      </c>
      <c r="AI6696">
        <v>0</v>
      </c>
      <c r="AJ6696">
        <v>0</v>
      </c>
      <c r="AK6696">
        <v>0</v>
      </c>
      <c r="AL6696">
        <v>1.3819446176974599</v>
      </c>
      <c r="AM6696" t="s">
        <v>2629</v>
      </c>
    </row>
    <row r="6697" spans="1:39" x14ac:dyDescent="0.2">
      <c r="A6697" t="s">
        <v>6955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1.3759147471120099</v>
      </c>
      <c r="AG6697">
        <v>1.38186785845352</v>
      </c>
      <c r="AH6697">
        <v>0</v>
      </c>
      <c r="AI6697">
        <v>0</v>
      </c>
      <c r="AJ6697">
        <v>0</v>
      </c>
      <c r="AK6697">
        <v>0</v>
      </c>
      <c r="AL6697">
        <v>1.38186785845352</v>
      </c>
      <c r="AM6697" t="s">
        <v>2629</v>
      </c>
    </row>
    <row r="6698" spans="1:39" x14ac:dyDescent="0.2">
      <c r="A6698" t="s">
        <v>6956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1.38179138875409</v>
      </c>
      <c r="AH6698">
        <v>0</v>
      </c>
      <c r="AI6698">
        <v>0</v>
      </c>
      <c r="AJ6698">
        <v>0</v>
      </c>
      <c r="AK6698">
        <v>0</v>
      </c>
      <c r="AL6698">
        <v>1.38179138875409</v>
      </c>
      <c r="AM6698" t="s">
        <v>2629</v>
      </c>
    </row>
    <row r="6699" spans="1:39" x14ac:dyDescent="0.2">
      <c r="A6699" t="s">
        <v>6957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1.38171520750684</v>
      </c>
      <c r="AH6699">
        <v>0</v>
      </c>
      <c r="AI6699">
        <v>0</v>
      </c>
      <c r="AJ6699">
        <v>0</v>
      </c>
      <c r="AK6699">
        <v>0</v>
      </c>
      <c r="AL6699">
        <v>1.38171520750684</v>
      </c>
      <c r="AM6699" t="s">
        <v>2629</v>
      </c>
    </row>
    <row r="6700" spans="1:39" x14ac:dyDescent="0.2">
      <c r="A6700" t="s">
        <v>6958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1.38148838361648</v>
      </c>
      <c r="AH6700">
        <v>0</v>
      </c>
      <c r="AI6700">
        <v>0</v>
      </c>
      <c r="AJ6700">
        <v>0</v>
      </c>
      <c r="AK6700">
        <v>0</v>
      </c>
      <c r="AL6700">
        <v>1.38148838361648</v>
      </c>
      <c r="AM6700" t="s">
        <v>2629</v>
      </c>
    </row>
    <row r="6701" spans="1:39" x14ac:dyDescent="0.2">
      <c r="A6701" t="s">
        <v>6959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1.3814133453367401</v>
      </c>
      <c r="AH6701">
        <v>0</v>
      </c>
      <c r="AI6701">
        <v>0</v>
      </c>
      <c r="AJ6701">
        <v>0</v>
      </c>
      <c r="AK6701">
        <v>0</v>
      </c>
      <c r="AL6701">
        <v>1.3814133453367401</v>
      </c>
      <c r="AM6701" t="s">
        <v>2629</v>
      </c>
    </row>
    <row r="6702" spans="1:39" x14ac:dyDescent="0.2">
      <c r="A6702" t="s">
        <v>6960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1.3813385901090001</v>
      </c>
      <c r="AH6702">
        <v>0</v>
      </c>
      <c r="AI6702">
        <v>0</v>
      </c>
      <c r="AJ6702">
        <v>0</v>
      </c>
      <c r="AK6702">
        <v>0</v>
      </c>
      <c r="AL6702">
        <v>1.3813385901090001</v>
      </c>
      <c r="AM6702" t="s">
        <v>2629</v>
      </c>
    </row>
    <row r="6703" spans="1:39" x14ac:dyDescent="0.2">
      <c r="A6703" t="s">
        <v>6961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1.3812641168654101</v>
      </c>
      <c r="AH6703">
        <v>0</v>
      </c>
      <c r="AI6703">
        <v>0</v>
      </c>
      <c r="AJ6703">
        <v>0</v>
      </c>
      <c r="AK6703">
        <v>0</v>
      </c>
      <c r="AL6703">
        <v>1.3812641168654101</v>
      </c>
      <c r="AM6703" t="s">
        <v>2629</v>
      </c>
    </row>
    <row r="6704" spans="1:39" x14ac:dyDescent="0.2">
      <c r="A6704" t="s">
        <v>6962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1.3811899245421599</v>
      </c>
      <c r="AH6704">
        <v>0</v>
      </c>
      <c r="AI6704">
        <v>0</v>
      </c>
      <c r="AJ6704">
        <v>0</v>
      </c>
      <c r="AK6704">
        <v>0</v>
      </c>
      <c r="AL6704">
        <v>1.3811899245421599</v>
      </c>
      <c r="AM6704" t="s">
        <v>2629</v>
      </c>
    </row>
    <row r="6705" spans="1:39" x14ac:dyDescent="0.2">
      <c r="A6705" t="s">
        <v>6963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1.38104237842146</v>
      </c>
      <c r="AH6705">
        <v>0</v>
      </c>
      <c r="AI6705">
        <v>0</v>
      </c>
      <c r="AJ6705">
        <v>0</v>
      </c>
      <c r="AK6705">
        <v>0</v>
      </c>
      <c r="AL6705">
        <v>1.38104237842146</v>
      </c>
      <c r="AM6705" t="s">
        <v>2629</v>
      </c>
    </row>
    <row r="6706" spans="1:39" x14ac:dyDescent="0.2">
      <c r="A6706" t="s">
        <v>6964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1.38096902251639</v>
      </c>
      <c r="AH6706">
        <v>0</v>
      </c>
      <c r="AI6706">
        <v>0</v>
      </c>
      <c r="AJ6706">
        <v>0</v>
      </c>
      <c r="AK6706">
        <v>0</v>
      </c>
      <c r="AL6706">
        <v>1.38096902251639</v>
      </c>
      <c r="AM6706" t="s">
        <v>2629</v>
      </c>
    </row>
    <row r="6707" spans="1:39" x14ac:dyDescent="0.2">
      <c r="A6707" t="s">
        <v>6965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1.3808959433163801</v>
      </c>
      <c r="AH6707">
        <v>0</v>
      </c>
      <c r="AI6707">
        <v>0</v>
      </c>
      <c r="AJ6707">
        <v>0</v>
      </c>
      <c r="AK6707">
        <v>0</v>
      </c>
      <c r="AL6707">
        <v>1.3808959433163801</v>
      </c>
      <c r="AM6707" t="s">
        <v>2629</v>
      </c>
    </row>
    <row r="6708" spans="1:39" x14ac:dyDescent="0.2">
      <c r="A6708" t="s">
        <v>6966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1.3808231397775399</v>
      </c>
      <c r="AH6708">
        <v>0</v>
      </c>
      <c r="AI6708">
        <v>0</v>
      </c>
      <c r="AJ6708">
        <v>0</v>
      </c>
      <c r="AK6708">
        <v>0</v>
      </c>
      <c r="AL6708">
        <v>1.3808231397775399</v>
      </c>
      <c r="AM6708" t="s">
        <v>2629</v>
      </c>
    </row>
    <row r="6709" spans="1:39" x14ac:dyDescent="0.2">
      <c r="A6709" t="s">
        <v>6967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1.38067835552742</v>
      </c>
      <c r="AH6709">
        <v>0</v>
      </c>
      <c r="AI6709">
        <v>0</v>
      </c>
      <c r="AJ6709">
        <v>0</v>
      </c>
      <c r="AK6709">
        <v>0</v>
      </c>
      <c r="AL6709">
        <v>1.38067835552742</v>
      </c>
      <c r="AM6709" t="s">
        <v>2629</v>
      </c>
    </row>
    <row r="6710" spans="1:39" x14ac:dyDescent="0.2">
      <c r="A6710" t="s">
        <v>6968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1.38053466149334</v>
      </c>
      <c r="AH6710">
        <v>0</v>
      </c>
      <c r="AI6710">
        <v>0</v>
      </c>
      <c r="AJ6710">
        <v>0</v>
      </c>
      <c r="AK6710">
        <v>0</v>
      </c>
      <c r="AL6710">
        <v>1.38053466149334</v>
      </c>
      <c r="AM6710" t="s">
        <v>2629</v>
      </c>
    </row>
    <row r="6711" spans="1:39" x14ac:dyDescent="0.2">
      <c r="A6711" t="s">
        <v>6969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1.38039204946492</v>
      </c>
      <c r="AH6711">
        <v>0</v>
      </c>
      <c r="AI6711">
        <v>0</v>
      </c>
      <c r="AJ6711">
        <v>0</v>
      </c>
      <c r="AK6711">
        <v>0</v>
      </c>
      <c r="AL6711">
        <v>1.38039204946492</v>
      </c>
      <c r="AM6711" t="s">
        <v>2629</v>
      </c>
    </row>
    <row r="6712" spans="1:39" x14ac:dyDescent="0.2">
      <c r="A6712" t="s">
        <v>6970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1.380321146654</v>
      </c>
      <c r="AH6712">
        <v>0</v>
      </c>
      <c r="AI6712">
        <v>0</v>
      </c>
      <c r="AJ6712">
        <v>0</v>
      </c>
      <c r="AK6712">
        <v>0</v>
      </c>
      <c r="AL6712">
        <v>1.380321146654</v>
      </c>
      <c r="AM6712" t="s">
        <v>2629</v>
      </c>
    </row>
    <row r="6713" spans="1:39" x14ac:dyDescent="0.2">
      <c r="A6713" t="s">
        <v>6971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1.3802505112935901</v>
      </c>
      <c r="AH6713">
        <v>0</v>
      </c>
      <c r="AI6713">
        <v>0</v>
      </c>
      <c r="AJ6713">
        <v>0</v>
      </c>
      <c r="AK6713">
        <v>0</v>
      </c>
      <c r="AL6713">
        <v>1.3802505112935901</v>
      </c>
      <c r="AM6713" t="s">
        <v>2629</v>
      </c>
    </row>
    <row r="6714" spans="1:39" x14ac:dyDescent="0.2">
      <c r="A6714" t="s">
        <v>6972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1.3801801423747</v>
      </c>
      <c r="AH6714">
        <v>0</v>
      </c>
      <c r="AI6714">
        <v>0</v>
      </c>
      <c r="AJ6714">
        <v>0</v>
      </c>
      <c r="AK6714">
        <v>0</v>
      </c>
      <c r="AL6714">
        <v>1.3801801423747</v>
      </c>
      <c r="AM6714" t="s">
        <v>2629</v>
      </c>
    </row>
    <row r="6715" spans="1:39" x14ac:dyDescent="0.2">
      <c r="A6715" t="s">
        <v>6973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1.3801100388921499</v>
      </c>
      <c r="AH6715">
        <v>0</v>
      </c>
      <c r="AI6715">
        <v>0</v>
      </c>
      <c r="AJ6715">
        <v>0</v>
      </c>
      <c r="AK6715">
        <v>0</v>
      </c>
      <c r="AL6715">
        <v>1.3801100388921499</v>
      </c>
      <c r="AM6715" t="s">
        <v>2629</v>
      </c>
    </row>
    <row r="6716" spans="1:39" x14ac:dyDescent="0.2">
      <c r="A6716" t="s">
        <v>6974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1.3799706242343399</v>
      </c>
      <c r="AH6716">
        <v>0</v>
      </c>
      <c r="AI6716">
        <v>0</v>
      </c>
      <c r="AJ6716">
        <v>0</v>
      </c>
      <c r="AK6716">
        <v>0</v>
      </c>
      <c r="AL6716">
        <v>1.3799706242343399</v>
      </c>
      <c r="AM6716" t="s">
        <v>2629</v>
      </c>
    </row>
    <row r="6717" spans="1:39" x14ac:dyDescent="0.2">
      <c r="A6717" t="s">
        <v>6975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1.37983225935429</v>
      </c>
      <c r="AH6717">
        <v>0</v>
      </c>
      <c r="AI6717">
        <v>0</v>
      </c>
      <c r="AJ6717">
        <v>0</v>
      </c>
      <c r="AK6717">
        <v>0</v>
      </c>
      <c r="AL6717">
        <v>1.37983225935429</v>
      </c>
      <c r="AM6717" t="s">
        <v>2629</v>
      </c>
    </row>
    <row r="6718" spans="1:39" x14ac:dyDescent="0.2">
      <c r="A6718" t="s">
        <v>6976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1.3796949363461699</v>
      </c>
      <c r="AH6718">
        <v>0</v>
      </c>
      <c r="AI6718">
        <v>0</v>
      </c>
      <c r="AJ6718">
        <v>0</v>
      </c>
      <c r="AK6718">
        <v>0</v>
      </c>
      <c r="AL6718">
        <v>1.3796949363461699</v>
      </c>
      <c r="AM6718" t="s">
        <v>2629</v>
      </c>
    </row>
    <row r="6719" spans="1:39" x14ac:dyDescent="0.2">
      <c r="A6719" t="s">
        <v>6977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1.3795586473636601</v>
      </c>
      <c r="AH6719">
        <v>0</v>
      </c>
      <c r="AI6719">
        <v>0</v>
      </c>
      <c r="AJ6719">
        <v>0</v>
      </c>
      <c r="AK6719">
        <v>0</v>
      </c>
      <c r="AL6719">
        <v>1.3795586473636601</v>
      </c>
      <c r="AM6719" t="s">
        <v>2629</v>
      </c>
    </row>
    <row r="6720" spans="1:39" x14ac:dyDescent="0.2">
      <c r="A6720" t="s">
        <v>6978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1.37935613566941</v>
      </c>
      <c r="AH6720">
        <v>0</v>
      </c>
      <c r="AI6720">
        <v>0</v>
      </c>
      <c r="AJ6720">
        <v>0</v>
      </c>
      <c r="AK6720">
        <v>0</v>
      </c>
      <c r="AL6720">
        <v>1.37935613566941</v>
      </c>
      <c r="AM6720" t="s">
        <v>2629</v>
      </c>
    </row>
    <row r="6721" spans="1:39" x14ac:dyDescent="0.2">
      <c r="A6721" t="s">
        <v>6979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1.37922239780999</v>
      </c>
      <c r="AH6721">
        <v>0</v>
      </c>
      <c r="AI6721">
        <v>0</v>
      </c>
      <c r="AJ6721">
        <v>0</v>
      </c>
      <c r="AK6721">
        <v>0</v>
      </c>
      <c r="AL6721">
        <v>1.37922239780999</v>
      </c>
      <c r="AM6721" t="s">
        <v>2629</v>
      </c>
    </row>
    <row r="6722" spans="1:39" x14ac:dyDescent="0.2">
      <c r="A6722" t="s">
        <v>6980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1.3791559069903501</v>
      </c>
      <c r="AH6722">
        <v>0</v>
      </c>
      <c r="AI6722">
        <v>0</v>
      </c>
      <c r="AJ6722">
        <v>0</v>
      </c>
      <c r="AK6722">
        <v>0</v>
      </c>
      <c r="AL6722">
        <v>1.3791559069903501</v>
      </c>
      <c r="AM6722" t="s">
        <v>2629</v>
      </c>
    </row>
    <row r="6723" spans="1:39" x14ac:dyDescent="0.2">
      <c r="A6723" t="s">
        <v>6981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1.3790236768223101</v>
      </c>
      <c r="AH6723">
        <v>0</v>
      </c>
      <c r="AI6723">
        <v>0</v>
      </c>
      <c r="AJ6723">
        <v>0</v>
      </c>
      <c r="AK6723">
        <v>0</v>
      </c>
      <c r="AL6723">
        <v>1.3790236768223101</v>
      </c>
      <c r="AM6723" t="s">
        <v>2629</v>
      </c>
    </row>
    <row r="6724" spans="1:39" x14ac:dyDescent="0.2">
      <c r="A6724" t="s">
        <v>6982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1.37876219600251</v>
      </c>
      <c r="AH6724">
        <v>0</v>
      </c>
      <c r="AI6724">
        <v>0</v>
      </c>
      <c r="AJ6724">
        <v>0</v>
      </c>
      <c r="AK6724">
        <v>0</v>
      </c>
      <c r="AL6724">
        <v>1.37876219600251</v>
      </c>
      <c r="AM6724" t="s">
        <v>2629</v>
      </c>
    </row>
    <row r="6725" spans="1:39" x14ac:dyDescent="0.2">
      <c r="A6725" t="s">
        <v>6983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1.37869744107801</v>
      </c>
      <c r="AH6725">
        <v>0</v>
      </c>
      <c r="AI6725">
        <v>0</v>
      </c>
      <c r="AJ6725">
        <v>0</v>
      </c>
      <c r="AK6725">
        <v>0</v>
      </c>
      <c r="AL6725">
        <v>1.37869744107801</v>
      </c>
      <c r="AM6725" t="s">
        <v>2629</v>
      </c>
    </row>
    <row r="6726" spans="1:39" x14ac:dyDescent="0.2">
      <c r="A6726" t="s">
        <v>6984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1.3759147471120099</v>
      </c>
      <c r="AG6726">
        <v>1.3786329304104701</v>
      </c>
      <c r="AH6726">
        <v>0</v>
      </c>
      <c r="AI6726">
        <v>0</v>
      </c>
      <c r="AJ6726">
        <v>0</v>
      </c>
      <c r="AK6726">
        <v>0</v>
      </c>
      <c r="AL6726">
        <v>1.3786329304104701</v>
      </c>
      <c r="AM6726" t="s">
        <v>2629</v>
      </c>
    </row>
    <row r="6727" spans="1:39" x14ac:dyDescent="0.2">
      <c r="A6727" t="s">
        <v>6985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1.37856866307842</v>
      </c>
      <c r="AH6727">
        <v>0</v>
      </c>
      <c r="AI6727">
        <v>0</v>
      </c>
      <c r="AJ6727">
        <v>0</v>
      </c>
      <c r="AK6727">
        <v>0</v>
      </c>
      <c r="AL6727">
        <v>1.37856866307842</v>
      </c>
      <c r="AM6727" t="s">
        <v>2629</v>
      </c>
    </row>
    <row r="6728" spans="1:39" x14ac:dyDescent="0.2">
      <c r="A6728" t="s">
        <v>6986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1.3783140087967201</v>
      </c>
      <c r="AH6728">
        <v>0</v>
      </c>
      <c r="AI6728">
        <v>0</v>
      </c>
      <c r="AJ6728">
        <v>0</v>
      </c>
      <c r="AK6728">
        <v>0</v>
      </c>
      <c r="AL6728">
        <v>1.3783140087967201</v>
      </c>
      <c r="AM6728" t="s">
        <v>2629</v>
      </c>
    </row>
    <row r="6729" spans="1:39" x14ac:dyDescent="0.2">
      <c r="A6729" t="s">
        <v>6987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1.37825094444102</v>
      </c>
      <c r="AH6729">
        <v>0</v>
      </c>
      <c r="AI6729">
        <v>0</v>
      </c>
      <c r="AJ6729">
        <v>0</v>
      </c>
      <c r="AK6729">
        <v>0</v>
      </c>
      <c r="AL6729">
        <v>1.37825094444102</v>
      </c>
      <c r="AM6729" t="s">
        <v>2629</v>
      </c>
    </row>
    <row r="6730" spans="1:39" x14ac:dyDescent="0.2">
      <c r="A6730" t="s">
        <v>6988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1.37818811796445</v>
      </c>
      <c r="AH6730">
        <v>0</v>
      </c>
      <c r="AI6730">
        <v>0</v>
      </c>
      <c r="AJ6730">
        <v>0</v>
      </c>
      <c r="AK6730">
        <v>0</v>
      </c>
      <c r="AL6730">
        <v>1.37818811796445</v>
      </c>
      <c r="AM6730" t="s">
        <v>2629</v>
      </c>
    </row>
    <row r="6731" spans="1:39" x14ac:dyDescent="0.2">
      <c r="A6731" t="s">
        <v>6989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1.3780010568521099</v>
      </c>
      <c r="AH6731">
        <v>0</v>
      </c>
      <c r="AI6731">
        <v>0</v>
      </c>
      <c r="AJ6731">
        <v>0</v>
      </c>
      <c r="AK6731">
        <v>0</v>
      </c>
      <c r="AL6731">
        <v>1.3780010568521099</v>
      </c>
      <c r="AM6731" t="s">
        <v>2629</v>
      </c>
    </row>
    <row r="6732" spans="1:39" x14ac:dyDescent="0.2">
      <c r="A6732" t="s">
        <v>6990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1.3777549182851501</v>
      </c>
      <c r="AH6732">
        <v>0</v>
      </c>
      <c r="AI6732">
        <v>0</v>
      </c>
      <c r="AJ6732">
        <v>0</v>
      </c>
      <c r="AK6732">
        <v>0</v>
      </c>
      <c r="AL6732">
        <v>1.3777549182851501</v>
      </c>
      <c r="AM6732" t="s">
        <v>2629</v>
      </c>
    </row>
    <row r="6733" spans="1:39" x14ac:dyDescent="0.2">
      <c r="A6733" t="s">
        <v>6991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1.3776332372721101</v>
      </c>
      <c r="AH6733">
        <v>0</v>
      </c>
      <c r="AI6733">
        <v>0</v>
      </c>
      <c r="AJ6733">
        <v>0</v>
      </c>
      <c r="AK6733">
        <v>0</v>
      </c>
      <c r="AL6733">
        <v>1.3776332372721101</v>
      </c>
      <c r="AM6733" t="s">
        <v>2629</v>
      </c>
    </row>
    <row r="6734" spans="1:39" x14ac:dyDescent="0.2">
      <c r="A6734" t="s">
        <v>6992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1.3774524315182299</v>
      </c>
      <c r="AH6734">
        <v>0</v>
      </c>
      <c r="AI6734">
        <v>0</v>
      </c>
      <c r="AJ6734">
        <v>0</v>
      </c>
      <c r="AK6734">
        <v>0</v>
      </c>
      <c r="AL6734">
        <v>1.3774524315182299</v>
      </c>
      <c r="AM6734" t="s">
        <v>2629</v>
      </c>
    </row>
    <row r="6735" spans="1:39" x14ac:dyDescent="0.2">
      <c r="A6735" t="s">
        <v>6993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1.3773330281491101</v>
      </c>
      <c r="AH6735">
        <v>0</v>
      </c>
      <c r="AI6735">
        <v>0</v>
      </c>
      <c r="AJ6735">
        <v>0</v>
      </c>
      <c r="AK6735">
        <v>0</v>
      </c>
      <c r="AL6735">
        <v>1.3773330281491101</v>
      </c>
      <c r="AM6735" t="s">
        <v>2629</v>
      </c>
    </row>
    <row r="6736" spans="1:39" x14ac:dyDescent="0.2">
      <c r="A6736" t="s">
        <v>6994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1.3772145238532401</v>
      </c>
      <c r="AH6736">
        <v>0</v>
      </c>
      <c r="AI6736">
        <v>0</v>
      </c>
      <c r="AJ6736">
        <v>0</v>
      </c>
      <c r="AK6736">
        <v>0</v>
      </c>
      <c r="AL6736">
        <v>1.3772145238532401</v>
      </c>
      <c r="AM6736" t="s">
        <v>2629</v>
      </c>
    </row>
    <row r="6737" spans="1:39" x14ac:dyDescent="0.2">
      <c r="A6737" t="s">
        <v>6995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1.37715560673987</v>
      </c>
      <c r="AH6737">
        <v>0</v>
      </c>
      <c r="AI6737">
        <v>0</v>
      </c>
      <c r="AJ6737">
        <v>0</v>
      </c>
      <c r="AK6737">
        <v>0</v>
      </c>
      <c r="AL6737">
        <v>1.37715560673987</v>
      </c>
      <c r="AM6737" t="s">
        <v>2629</v>
      </c>
    </row>
    <row r="6738" spans="1:39" x14ac:dyDescent="0.2">
      <c r="A6738" t="s">
        <v>6996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1.3770969118597101</v>
      </c>
      <c r="AH6738">
        <v>0</v>
      </c>
      <c r="AI6738">
        <v>0</v>
      </c>
      <c r="AJ6738">
        <v>0</v>
      </c>
      <c r="AK6738">
        <v>0</v>
      </c>
      <c r="AL6738">
        <v>1.3770969118597101</v>
      </c>
      <c r="AM6738" t="s">
        <v>2629</v>
      </c>
    </row>
    <row r="6739" spans="1:39" x14ac:dyDescent="0.2">
      <c r="A6739" t="s">
        <v>6997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1.3769221522503801</v>
      </c>
      <c r="AH6739">
        <v>0</v>
      </c>
      <c r="AI6739">
        <v>0</v>
      </c>
      <c r="AJ6739">
        <v>0</v>
      </c>
      <c r="AK6739">
        <v>0</v>
      </c>
      <c r="AL6739">
        <v>1.3769221522503801</v>
      </c>
      <c r="AM6739" t="s">
        <v>2629</v>
      </c>
    </row>
    <row r="6740" spans="1:39" x14ac:dyDescent="0.2">
      <c r="A6740" t="s">
        <v>6998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1.37686433795068</v>
      </c>
      <c r="AH6740">
        <v>0</v>
      </c>
      <c r="AI6740">
        <v>0</v>
      </c>
      <c r="AJ6740">
        <v>0</v>
      </c>
      <c r="AK6740">
        <v>0</v>
      </c>
      <c r="AL6740">
        <v>1.37686433795068</v>
      </c>
      <c r="AM6740" t="s">
        <v>2629</v>
      </c>
    </row>
    <row r="6741" spans="1:39" x14ac:dyDescent="0.2">
      <c r="A6741" t="s">
        <v>6999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1.3766922002003099</v>
      </c>
      <c r="AH6741">
        <v>0</v>
      </c>
      <c r="AI6741">
        <v>0</v>
      </c>
      <c r="AJ6741">
        <v>0</v>
      </c>
      <c r="AK6741">
        <v>0</v>
      </c>
      <c r="AL6741">
        <v>1.3766922002003099</v>
      </c>
      <c r="AM6741" t="s">
        <v>2629</v>
      </c>
    </row>
    <row r="6742" spans="1:39" x14ac:dyDescent="0.2">
      <c r="A6742" t="s">
        <v>7000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1.3766352532677599</v>
      </c>
      <c r="AH6742">
        <v>0</v>
      </c>
      <c r="AI6742">
        <v>0</v>
      </c>
      <c r="AJ6742">
        <v>0</v>
      </c>
      <c r="AK6742">
        <v>0</v>
      </c>
      <c r="AL6742">
        <v>1.3766352532677599</v>
      </c>
      <c r="AM6742" t="s">
        <v>2629</v>
      </c>
    </row>
    <row r="6743" spans="1:39" x14ac:dyDescent="0.2">
      <c r="A6743" t="s">
        <v>7001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1.3765220029938099</v>
      </c>
      <c r="AH6743">
        <v>0</v>
      </c>
      <c r="AI6743">
        <v>0</v>
      </c>
      <c r="AJ6743">
        <v>0</v>
      </c>
      <c r="AK6743">
        <v>0</v>
      </c>
      <c r="AL6743">
        <v>1.3765220029938099</v>
      </c>
      <c r="AM6743" t="s">
        <v>2629</v>
      </c>
    </row>
    <row r="6744" spans="1:39" x14ac:dyDescent="0.2">
      <c r="A6744" t="s">
        <v>7002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1.3764656980347501</v>
      </c>
      <c r="AH6744">
        <v>0</v>
      </c>
      <c r="AI6744">
        <v>0</v>
      </c>
      <c r="AJ6744">
        <v>0</v>
      </c>
      <c r="AK6744">
        <v>0</v>
      </c>
      <c r="AL6744">
        <v>1.3764656980347501</v>
      </c>
      <c r="AM6744" t="s">
        <v>2629</v>
      </c>
    </row>
    <row r="6745" spans="1:39" x14ac:dyDescent="0.2">
      <c r="A6745" t="s">
        <v>7003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1.37640960545429</v>
      </c>
      <c r="AH6745">
        <v>0</v>
      </c>
      <c r="AI6745">
        <v>0</v>
      </c>
      <c r="AJ6745">
        <v>0</v>
      </c>
      <c r="AK6745">
        <v>0</v>
      </c>
      <c r="AL6745">
        <v>1.37640960545429</v>
      </c>
      <c r="AM6745" t="s">
        <v>2629</v>
      </c>
    </row>
    <row r="6746" spans="1:39" x14ac:dyDescent="0.2">
      <c r="A6746" t="s">
        <v>7004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1.3763537244512001</v>
      </c>
      <c r="AH6746">
        <v>0</v>
      </c>
      <c r="AI6746">
        <v>0</v>
      </c>
      <c r="AJ6746">
        <v>0</v>
      </c>
      <c r="AK6746">
        <v>0</v>
      </c>
      <c r="AL6746">
        <v>1.3763537244512001</v>
      </c>
      <c r="AM6746" t="s">
        <v>2629</v>
      </c>
    </row>
    <row r="6747" spans="1:39" x14ac:dyDescent="0.2">
      <c r="A6747" t="s">
        <v>7005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1.37618734293923</v>
      </c>
      <c r="AH6747">
        <v>0</v>
      </c>
      <c r="AI6747">
        <v>0</v>
      </c>
      <c r="AJ6747">
        <v>0</v>
      </c>
      <c r="AK6747">
        <v>0</v>
      </c>
      <c r="AL6747">
        <v>1.37618734293923</v>
      </c>
      <c r="AM6747" t="s">
        <v>2629</v>
      </c>
    </row>
    <row r="6748" spans="1:39" x14ac:dyDescent="0.2">
      <c r="A6748" t="s">
        <v>7006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1.37613230029371</v>
      </c>
      <c r="AH6748">
        <v>0</v>
      </c>
      <c r="AI6748">
        <v>0</v>
      </c>
      <c r="AJ6748">
        <v>0</v>
      </c>
      <c r="AK6748">
        <v>0</v>
      </c>
      <c r="AL6748">
        <v>1.37613230029371</v>
      </c>
      <c r="AM6748" t="s">
        <v>2629</v>
      </c>
    </row>
    <row r="6749" spans="1:39" x14ac:dyDescent="0.2">
      <c r="A6749" t="s">
        <v>7007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1.37607746526458</v>
      </c>
      <c r="AH6749">
        <v>0</v>
      </c>
      <c r="AI6749">
        <v>0</v>
      </c>
      <c r="AJ6749">
        <v>0</v>
      </c>
      <c r="AK6749">
        <v>0</v>
      </c>
      <c r="AL6749">
        <v>1.37607746526458</v>
      </c>
      <c r="AM6749" t="s">
        <v>2629</v>
      </c>
    </row>
    <row r="6750" spans="1:39" x14ac:dyDescent="0.2">
      <c r="A6750" t="s">
        <v>7008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1.3760228370685701</v>
      </c>
      <c r="AH6750">
        <v>0</v>
      </c>
      <c r="AI6750">
        <v>0</v>
      </c>
      <c r="AJ6750">
        <v>0</v>
      </c>
      <c r="AK6750">
        <v>0</v>
      </c>
      <c r="AL6750">
        <v>1.3760228370685701</v>
      </c>
      <c r="AM6750" t="s">
        <v>2629</v>
      </c>
    </row>
    <row r="6751" spans="1:39" x14ac:dyDescent="0.2">
      <c r="A6751" t="s">
        <v>7009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1.3759147471120099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1.3759147471120099</v>
      </c>
      <c r="AM6751" t="s">
        <v>7010</v>
      </c>
    </row>
    <row r="6752" spans="1:39" x14ac:dyDescent="0.2">
      <c r="A6752" t="s">
        <v>7011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1.3759147471120099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1.3759147471120099</v>
      </c>
      <c r="AM6752" t="s">
        <v>7010</v>
      </c>
    </row>
    <row r="6753" spans="1:39" x14ac:dyDescent="0.2">
      <c r="A6753" t="s">
        <v>7012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1.3759147471120099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1.3759147471120099</v>
      </c>
      <c r="AM6753" t="s">
        <v>7010</v>
      </c>
    </row>
    <row r="6754" spans="1:39" x14ac:dyDescent="0.2">
      <c r="A6754" t="s">
        <v>7013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1.3759147471120099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1.3759147471120099</v>
      </c>
      <c r="AM6754" t="s">
        <v>7010</v>
      </c>
    </row>
    <row r="6755" spans="1:39" x14ac:dyDescent="0.2">
      <c r="A6755" t="s">
        <v>7014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1.3759147471120099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1.3759147471120099</v>
      </c>
      <c r="AM6755" t="s">
        <v>7010</v>
      </c>
    </row>
    <row r="6756" spans="1:39" x14ac:dyDescent="0.2">
      <c r="A6756" t="s">
        <v>7015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1.3759147471120099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1.3759147471120099</v>
      </c>
      <c r="AM6756" t="s">
        <v>7010</v>
      </c>
    </row>
    <row r="6757" spans="1:39" x14ac:dyDescent="0.2">
      <c r="A6757" t="s">
        <v>7016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1.3759147471120099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1.3759147471120099</v>
      </c>
      <c r="AM6757" t="s">
        <v>7010</v>
      </c>
    </row>
    <row r="6758" spans="1:39" x14ac:dyDescent="0.2">
      <c r="A6758" t="s">
        <v>7017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1.3759147471120099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1.3759147471120099</v>
      </c>
      <c r="AM6758" t="s">
        <v>7010</v>
      </c>
    </row>
    <row r="6759" spans="1:39" x14ac:dyDescent="0.2">
      <c r="A6759" t="s">
        <v>7018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1.3759147471120099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1.3759147471120099</v>
      </c>
      <c r="AM6759" t="s">
        <v>7010</v>
      </c>
    </row>
    <row r="6760" spans="1:39" x14ac:dyDescent="0.2">
      <c r="A6760" t="s">
        <v>7019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1.3759147471120099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1.3759147471120099</v>
      </c>
      <c r="AM6760" t="s">
        <v>7010</v>
      </c>
    </row>
    <row r="6761" spans="1:39" x14ac:dyDescent="0.2">
      <c r="A6761" t="s">
        <v>7020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1.3759147471120099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1.3759147471120099</v>
      </c>
      <c r="AM6761" t="s">
        <v>7010</v>
      </c>
    </row>
    <row r="6762" spans="1:39" x14ac:dyDescent="0.2">
      <c r="A6762" t="s">
        <v>7021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1.3759147471120099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1.3759147471120099</v>
      </c>
      <c r="AM6762" t="s">
        <v>7010</v>
      </c>
    </row>
    <row r="6763" spans="1:39" x14ac:dyDescent="0.2">
      <c r="A6763" t="s">
        <v>7022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1.3759147471120099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1.3759147471120099</v>
      </c>
      <c r="AM6763" t="s">
        <v>7010</v>
      </c>
    </row>
    <row r="6764" spans="1:39" x14ac:dyDescent="0.2">
      <c r="A6764" t="s">
        <v>7023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1.3759147471120099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1.3759147471120099</v>
      </c>
      <c r="AM6764" t="s">
        <v>7010</v>
      </c>
    </row>
    <row r="6765" spans="1:39" x14ac:dyDescent="0.2">
      <c r="A6765" t="s">
        <v>7024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1.3759147471120099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1.3759147471120099</v>
      </c>
      <c r="AM6765" t="s">
        <v>7010</v>
      </c>
    </row>
    <row r="6766" spans="1:39" x14ac:dyDescent="0.2">
      <c r="A6766" t="s">
        <v>7025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1.3759147471120099</v>
      </c>
      <c r="AG6766">
        <v>1.36172297006698</v>
      </c>
      <c r="AH6766">
        <v>0</v>
      </c>
      <c r="AI6766">
        <v>0</v>
      </c>
      <c r="AJ6766">
        <v>0</v>
      </c>
      <c r="AK6766">
        <v>0</v>
      </c>
      <c r="AL6766">
        <v>1.3759147471120099</v>
      </c>
      <c r="AM6766" t="s">
        <v>7010</v>
      </c>
    </row>
    <row r="6767" spans="1:39" x14ac:dyDescent="0.2">
      <c r="A6767" t="s">
        <v>7026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1.3759147471120099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1.3759147471120099</v>
      </c>
      <c r="AM6767" t="s">
        <v>7010</v>
      </c>
    </row>
    <row r="6768" spans="1:39" x14ac:dyDescent="0.2">
      <c r="A6768" t="s">
        <v>7027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1.3759147471120099</v>
      </c>
      <c r="AG6768">
        <v>1.36915525338615</v>
      </c>
      <c r="AH6768">
        <v>0</v>
      </c>
      <c r="AI6768">
        <v>0</v>
      </c>
      <c r="AJ6768">
        <v>0</v>
      </c>
      <c r="AK6768">
        <v>0</v>
      </c>
      <c r="AL6768">
        <v>1.3759147471120099</v>
      </c>
      <c r="AM6768" t="s">
        <v>7010</v>
      </c>
    </row>
    <row r="6769" spans="1:39" x14ac:dyDescent="0.2">
      <c r="A6769" t="s">
        <v>7028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1.3759147471120099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1.3759147471120099</v>
      </c>
      <c r="AM6769" t="s">
        <v>7010</v>
      </c>
    </row>
    <row r="6770" spans="1:39" x14ac:dyDescent="0.2">
      <c r="A6770" t="s">
        <v>7029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1.3759147471120099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1.3759147471120099</v>
      </c>
      <c r="AM6770" t="s">
        <v>7010</v>
      </c>
    </row>
    <row r="6771" spans="1:39" x14ac:dyDescent="0.2">
      <c r="A6771" t="s">
        <v>7030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1.3759147471120099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1.3759147471120099</v>
      </c>
      <c r="AM6771" t="s">
        <v>7010</v>
      </c>
    </row>
    <row r="6772" spans="1:39" x14ac:dyDescent="0.2">
      <c r="A6772" t="s">
        <v>7031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1.3759147471120099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1.3759147471120099</v>
      </c>
      <c r="AM6772" t="s">
        <v>7010</v>
      </c>
    </row>
    <row r="6773" spans="1:39" x14ac:dyDescent="0.2">
      <c r="A6773" t="s">
        <v>7032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1.3759147471120099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1.3759147471120099</v>
      </c>
      <c r="AM6773" t="s">
        <v>7010</v>
      </c>
    </row>
    <row r="6774" spans="1:39" x14ac:dyDescent="0.2">
      <c r="A6774" t="s">
        <v>7033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1.3759147471120099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1.3759147471120099</v>
      </c>
      <c r="AM6774" t="s">
        <v>7010</v>
      </c>
    </row>
    <row r="6775" spans="1:39" x14ac:dyDescent="0.2">
      <c r="A6775" t="s">
        <v>7034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1.3759147471120099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1.3759147471120099</v>
      </c>
      <c r="AM6775" t="s">
        <v>7010</v>
      </c>
    </row>
    <row r="6776" spans="1:39" x14ac:dyDescent="0.2">
      <c r="A6776" t="s">
        <v>7035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1.3759147471120099</v>
      </c>
      <c r="AG6776">
        <v>1.36190082918785</v>
      </c>
      <c r="AH6776">
        <v>0</v>
      </c>
      <c r="AI6776">
        <v>0</v>
      </c>
      <c r="AJ6776">
        <v>0</v>
      </c>
      <c r="AK6776">
        <v>0</v>
      </c>
      <c r="AL6776">
        <v>1.3759147471120099</v>
      </c>
      <c r="AM6776" t="s">
        <v>7010</v>
      </c>
    </row>
    <row r="6777" spans="1:39" x14ac:dyDescent="0.2">
      <c r="A6777" t="s">
        <v>7036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1.3759147471120099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1.3759147471120099</v>
      </c>
      <c r="AM6777" t="s">
        <v>7010</v>
      </c>
    </row>
    <row r="6778" spans="1:39" x14ac:dyDescent="0.2">
      <c r="A6778" t="s">
        <v>7037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1.3759147471120099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1.3759147471120099</v>
      </c>
      <c r="AM6778" t="s">
        <v>7010</v>
      </c>
    </row>
    <row r="6779" spans="1:39" x14ac:dyDescent="0.2">
      <c r="A6779" t="s">
        <v>7038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1.3759147471120099</v>
      </c>
      <c r="AG6779">
        <v>1.37221825356418</v>
      </c>
      <c r="AH6779">
        <v>0</v>
      </c>
      <c r="AI6779">
        <v>0</v>
      </c>
      <c r="AJ6779">
        <v>0</v>
      </c>
      <c r="AK6779">
        <v>0</v>
      </c>
      <c r="AL6779">
        <v>1.3759147471120099</v>
      </c>
      <c r="AM6779" t="s">
        <v>7010</v>
      </c>
    </row>
    <row r="6780" spans="1:39" x14ac:dyDescent="0.2">
      <c r="A6780" t="s">
        <v>7039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1.3759147471120099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1.3759147471120099</v>
      </c>
      <c r="AM6780" t="s">
        <v>7010</v>
      </c>
    </row>
    <row r="6781" spans="1:39" x14ac:dyDescent="0.2">
      <c r="A6781" t="s">
        <v>7040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1.3759147471120099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1.3759147471120099</v>
      </c>
      <c r="AM6781" t="s">
        <v>7010</v>
      </c>
    </row>
    <row r="6782" spans="1:39" x14ac:dyDescent="0.2">
      <c r="A6782" t="s">
        <v>7041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1.3759147471120099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1.3759147471120099</v>
      </c>
      <c r="AM6782" t="s">
        <v>7010</v>
      </c>
    </row>
    <row r="6783" spans="1:39" x14ac:dyDescent="0.2">
      <c r="A6783" t="s">
        <v>7042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1.3759147471120099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1.3759147471120099</v>
      </c>
      <c r="AM6783" t="s">
        <v>7010</v>
      </c>
    </row>
    <row r="6784" spans="1:39" x14ac:dyDescent="0.2">
      <c r="A6784" t="s">
        <v>7043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1.3759147471120099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1.3759147471120099</v>
      </c>
      <c r="AM6784" t="s">
        <v>7010</v>
      </c>
    </row>
    <row r="6785" spans="1:39" x14ac:dyDescent="0.2">
      <c r="A6785" t="s">
        <v>7044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1.3759147471120099</v>
      </c>
      <c r="AG6785">
        <v>1.3677828373130001</v>
      </c>
      <c r="AH6785">
        <v>0</v>
      </c>
      <c r="AI6785">
        <v>0</v>
      </c>
      <c r="AJ6785">
        <v>0</v>
      </c>
      <c r="AK6785">
        <v>0</v>
      </c>
      <c r="AL6785">
        <v>1.3759147471120099</v>
      </c>
      <c r="AM6785" t="s">
        <v>7010</v>
      </c>
    </row>
    <row r="6786" spans="1:39" x14ac:dyDescent="0.2">
      <c r="A6786" t="s">
        <v>7045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1.3759147471120099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1.3759147471120099</v>
      </c>
      <c r="AM6786" t="s">
        <v>7010</v>
      </c>
    </row>
    <row r="6787" spans="1:39" x14ac:dyDescent="0.2">
      <c r="A6787" t="s">
        <v>7046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1.3759147471120099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1.3759147471120099</v>
      </c>
      <c r="AM6787" t="s">
        <v>7010</v>
      </c>
    </row>
    <row r="6788" spans="1:39" x14ac:dyDescent="0.2">
      <c r="A6788" t="s">
        <v>7047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1.37575277137779</v>
      </c>
      <c r="AH6788">
        <v>0</v>
      </c>
      <c r="AI6788">
        <v>0</v>
      </c>
      <c r="AJ6788">
        <v>0</v>
      </c>
      <c r="AK6788">
        <v>0</v>
      </c>
      <c r="AL6788">
        <v>1.37575277137779</v>
      </c>
      <c r="AM6788" t="s">
        <v>2629</v>
      </c>
    </row>
    <row r="6789" spans="1:39" x14ac:dyDescent="0.2">
      <c r="A6789" t="s">
        <v>7048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1.3756461658485</v>
      </c>
      <c r="AH6789">
        <v>0</v>
      </c>
      <c r="AI6789">
        <v>0</v>
      </c>
      <c r="AJ6789">
        <v>0</v>
      </c>
      <c r="AK6789">
        <v>0</v>
      </c>
      <c r="AL6789">
        <v>1.3756461658485</v>
      </c>
      <c r="AM6789" t="s">
        <v>2629</v>
      </c>
    </row>
    <row r="6790" spans="1:39" x14ac:dyDescent="0.2">
      <c r="A6790" t="s">
        <v>7049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1.37554036301223</v>
      </c>
      <c r="AH6790">
        <v>0</v>
      </c>
      <c r="AI6790">
        <v>0</v>
      </c>
      <c r="AJ6790">
        <v>0</v>
      </c>
      <c r="AK6790">
        <v>0</v>
      </c>
      <c r="AL6790">
        <v>1.37554036301223</v>
      </c>
      <c r="AM6790" t="s">
        <v>2629</v>
      </c>
    </row>
    <row r="6791" spans="1:39" x14ac:dyDescent="0.2">
      <c r="A6791" t="s">
        <v>7050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1.3754353568239299</v>
      </c>
      <c r="AH6791">
        <v>0</v>
      </c>
      <c r="AI6791">
        <v>0</v>
      </c>
      <c r="AJ6791">
        <v>0</v>
      </c>
      <c r="AK6791">
        <v>0</v>
      </c>
      <c r="AL6791">
        <v>1.3754353568239299</v>
      </c>
      <c r="AM6791" t="s">
        <v>2629</v>
      </c>
    </row>
    <row r="6792" spans="1:39" x14ac:dyDescent="0.2">
      <c r="A6792" t="s">
        <v>7051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1.37538315059614</v>
      </c>
      <c r="AH6792">
        <v>0</v>
      </c>
      <c r="AI6792">
        <v>0</v>
      </c>
      <c r="AJ6792">
        <v>0</v>
      </c>
      <c r="AK6792">
        <v>0</v>
      </c>
      <c r="AL6792">
        <v>1.37538315059614</v>
      </c>
      <c r="AM6792" t="s">
        <v>2629</v>
      </c>
    </row>
    <row r="6793" spans="1:39" x14ac:dyDescent="0.2">
      <c r="A6793" t="s">
        <v>7052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1.3752793281447899</v>
      </c>
      <c r="AH6793">
        <v>0</v>
      </c>
      <c r="AI6793">
        <v>0</v>
      </c>
      <c r="AJ6793">
        <v>0</v>
      </c>
      <c r="AK6793">
        <v>0</v>
      </c>
      <c r="AL6793">
        <v>1.3752793281447899</v>
      </c>
      <c r="AM6793" t="s">
        <v>2629</v>
      </c>
    </row>
    <row r="6794" spans="1:39" x14ac:dyDescent="0.2">
      <c r="A6794" t="s">
        <v>7053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1.37522771043825</v>
      </c>
      <c r="AH6794">
        <v>0</v>
      </c>
      <c r="AI6794">
        <v>0</v>
      </c>
      <c r="AJ6794">
        <v>0</v>
      </c>
      <c r="AK6794">
        <v>0</v>
      </c>
      <c r="AL6794">
        <v>1.37522771043825</v>
      </c>
      <c r="AM6794" t="s">
        <v>2629</v>
      </c>
    </row>
    <row r="6795" spans="1:39" x14ac:dyDescent="0.2">
      <c r="A6795" t="s">
        <v>7054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1.37507402255606</v>
      </c>
      <c r="AH6795">
        <v>0</v>
      </c>
      <c r="AI6795">
        <v>0</v>
      </c>
      <c r="AJ6795">
        <v>0</v>
      </c>
      <c r="AK6795">
        <v>0</v>
      </c>
      <c r="AL6795">
        <v>1.37507402255606</v>
      </c>
      <c r="AM6795" t="s">
        <v>2629</v>
      </c>
    </row>
    <row r="6796" spans="1:39" x14ac:dyDescent="0.2">
      <c r="A6796" t="s">
        <v>7055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1.37502317923533</v>
      </c>
      <c r="AH6796">
        <v>0</v>
      </c>
      <c r="AI6796">
        <v>0</v>
      </c>
      <c r="AJ6796">
        <v>0</v>
      </c>
      <c r="AK6796">
        <v>0</v>
      </c>
      <c r="AL6796">
        <v>1.37502317923533</v>
      </c>
      <c r="AM6796" t="s">
        <v>2629</v>
      </c>
    </row>
    <row r="6797" spans="1:39" x14ac:dyDescent="0.2">
      <c r="A6797" t="s">
        <v>7056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1.37497252768859</v>
      </c>
      <c r="AH6797">
        <v>0</v>
      </c>
      <c r="AI6797">
        <v>0</v>
      </c>
      <c r="AJ6797">
        <v>0</v>
      </c>
      <c r="AK6797">
        <v>0</v>
      </c>
      <c r="AL6797">
        <v>1.37497252768859</v>
      </c>
      <c r="AM6797" t="s">
        <v>2629</v>
      </c>
    </row>
    <row r="6798" spans="1:39" x14ac:dyDescent="0.2">
      <c r="A6798" t="s">
        <v>7057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1.3749220671923501</v>
      </c>
      <c r="AH6798">
        <v>0</v>
      </c>
      <c r="AI6798">
        <v>0</v>
      </c>
      <c r="AJ6798">
        <v>0</v>
      </c>
      <c r="AK6798">
        <v>0</v>
      </c>
      <c r="AL6798">
        <v>1.3749220671923501</v>
      </c>
      <c r="AM6798" t="s">
        <v>2629</v>
      </c>
    </row>
    <row r="6799" spans="1:39" x14ac:dyDescent="0.2">
      <c r="A6799" t="s">
        <v>7058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1.3748217164710901</v>
      </c>
      <c r="AH6799">
        <v>0</v>
      </c>
      <c r="AI6799">
        <v>0</v>
      </c>
      <c r="AJ6799">
        <v>0</v>
      </c>
      <c r="AK6799">
        <v>0</v>
      </c>
      <c r="AL6799">
        <v>1.3748217164710901</v>
      </c>
      <c r="AM6799" t="s">
        <v>2629</v>
      </c>
    </row>
    <row r="6800" spans="1:39" x14ac:dyDescent="0.2">
      <c r="A6800" t="s">
        <v>7059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1.3747221213380501</v>
      </c>
      <c r="AH6800">
        <v>0</v>
      </c>
      <c r="AI6800">
        <v>0</v>
      </c>
      <c r="AJ6800">
        <v>0</v>
      </c>
      <c r="AK6800">
        <v>0</v>
      </c>
      <c r="AL6800">
        <v>1.3747221213380501</v>
      </c>
      <c r="AM6800" t="s">
        <v>2629</v>
      </c>
    </row>
    <row r="6801" spans="1:39" x14ac:dyDescent="0.2">
      <c r="A6801" t="s">
        <v>7060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1.37462327610291</v>
      </c>
      <c r="AH6801">
        <v>0</v>
      </c>
      <c r="AI6801">
        <v>0</v>
      </c>
      <c r="AJ6801">
        <v>0</v>
      </c>
      <c r="AK6801">
        <v>0</v>
      </c>
      <c r="AL6801">
        <v>1.37462327610291</v>
      </c>
      <c r="AM6801" t="s">
        <v>2629</v>
      </c>
    </row>
    <row r="6802" spans="1:39" x14ac:dyDescent="0.2">
      <c r="A6802" t="s">
        <v>7061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1.37433118352261</v>
      </c>
      <c r="AH6802">
        <v>0</v>
      </c>
      <c r="AI6802">
        <v>0</v>
      </c>
      <c r="AJ6802">
        <v>0</v>
      </c>
      <c r="AK6802">
        <v>0</v>
      </c>
      <c r="AL6802">
        <v>1.37433118352261</v>
      </c>
      <c r="AM6802" t="s">
        <v>2629</v>
      </c>
    </row>
    <row r="6803" spans="1:39" x14ac:dyDescent="0.2">
      <c r="A6803" t="s">
        <v>7062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1.3742831420735599</v>
      </c>
      <c r="AH6803">
        <v>0</v>
      </c>
      <c r="AI6803">
        <v>0</v>
      </c>
      <c r="AJ6803">
        <v>0</v>
      </c>
      <c r="AK6803">
        <v>0</v>
      </c>
      <c r="AL6803">
        <v>1.3742831420735599</v>
      </c>
      <c r="AM6803" t="s">
        <v>2629</v>
      </c>
    </row>
    <row r="6804" spans="1:39" x14ac:dyDescent="0.2">
      <c r="A6804" t="s">
        <v>7063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1.3740927814905799</v>
      </c>
      <c r="AH6804">
        <v>0</v>
      </c>
      <c r="AI6804">
        <v>0</v>
      </c>
      <c r="AJ6804">
        <v>0</v>
      </c>
      <c r="AK6804">
        <v>0</v>
      </c>
      <c r="AL6804">
        <v>1.3740927814905799</v>
      </c>
      <c r="AM6804" t="s">
        <v>2629</v>
      </c>
    </row>
    <row r="6805" spans="1:39" x14ac:dyDescent="0.2">
      <c r="A6805" t="s">
        <v>7064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1.3740456392493801</v>
      </c>
      <c r="AH6805">
        <v>0</v>
      </c>
      <c r="AI6805">
        <v>0</v>
      </c>
      <c r="AJ6805">
        <v>0</v>
      </c>
      <c r="AK6805">
        <v>0</v>
      </c>
      <c r="AL6805">
        <v>1.3740456392493801</v>
      </c>
      <c r="AM6805" t="s">
        <v>2629</v>
      </c>
    </row>
    <row r="6806" spans="1:39" x14ac:dyDescent="0.2">
      <c r="A6806" t="s">
        <v>7065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1.3739518875300401</v>
      </c>
      <c r="AH6806">
        <v>0</v>
      </c>
      <c r="AI6806">
        <v>0</v>
      </c>
      <c r="AJ6806">
        <v>0</v>
      </c>
      <c r="AK6806">
        <v>0</v>
      </c>
      <c r="AL6806">
        <v>1.3739518875300401</v>
      </c>
      <c r="AM6806" t="s">
        <v>2629</v>
      </c>
    </row>
    <row r="6807" spans="1:39" x14ac:dyDescent="0.2">
      <c r="A6807" t="s">
        <v>7066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1.3739052767127899</v>
      </c>
      <c r="AH6807">
        <v>0</v>
      </c>
      <c r="AI6807">
        <v>0</v>
      </c>
      <c r="AJ6807">
        <v>0</v>
      </c>
      <c r="AK6807">
        <v>0</v>
      </c>
      <c r="AL6807">
        <v>1.3739052767127899</v>
      </c>
      <c r="AM6807" t="s">
        <v>2629</v>
      </c>
    </row>
    <row r="6808" spans="1:39" x14ac:dyDescent="0.2">
      <c r="A6808" t="s">
        <v>7067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1.3738588417019899</v>
      </c>
      <c r="AH6808">
        <v>0</v>
      </c>
      <c r="AI6808">
        <v>0</v>
      </c>
      <c r="AJ6808">
        <v>0</v>
      </c>
      <c r="AK6808">
        <v>0</v>
      </c>
      <c r="AL6808">
        <v>1.3738588417019899</v>
      </c>
      <c r="AM6808" t="s">
        <v>2629</v>
      </c>
    </row>
    <row r="6809" spans="1:39" x14ac:dyDescent="0.2">
      <c r="A6809" t="s">
        <v>7068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1.3738125818343701</v>
      </c>
      <c r="AH6809">
        <v>0</v>
      </c>
      <c r="AI6809">
        <v>0</v>
      </c>
      <c r="AJ6809">
        <v>0</v>
      </c>
      <c r="AK6809">
        <v>0</v>
      </c>
      <c r="AL6809">
        <v>1.3738125818343701</v>
      </c>
      <c r="AM6809" t="s">
        <v>2629</v>
      </c>
    </row>
    <row r="6810" spans="1:39" x14ac:dyDescent="0.2">
      <c r="A6810" t="s">
        <v>7069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1.37376649644918</v>
      </c>
      <c r="AH6810">
        <v>0</v>
      </c>
      <c r="AI6810">
        <v>0</v>
      </c>
      <c r="AJ6810">
        <v>0</v>
      </c>
      <c r="AK6810">
        <v>0</v>
      </c>
      <c r="AL6810">
        <v>1.37376649644918</v>
      </c>
      <c r="AM6810" t="s">
        <v>2629</v>
      </c>
    </row>
    <row r="6811" spans="1:39" x14ac:dyDescent="0.2">
      <c r="A6811" t="s">
        <v>7070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1.37340401626433</v>
      </c>
      <c r="AH6811">
        <v>0</v>
      </c>
      <c r="AI6811">
        <v>0</v>
      </c>
      <c r="AJ6811">
        <v>0</v>
      </c>
      <c r="AK6811">
        <v>0</v>
      </c>
      <c r="AL6811">
        <v>1.37340401626433</v>
      </c>
      <c r="AM6811" t="s">
        <v>2629</v>
      </c>
    </row>
    <row r="6812" spans="1:39" x14ac:dyDescent="0.2">
      <c r="A6812" t="s">
        <v>7071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1.37335947189575</v>
      </c>
      <c r="AH6812">
        <v>0</v>
      </c>
      <c r="AI6812">
        <v>0</v>
      </c>
      <c r="AJ6812">
        <v>0</v>
      </c>
      <c r="AK6812">
        <v>0</v>
      </c>
      <c r="AL6812">
        <v>1.37335947189575</v>
      </c>
      <c r="AM6812" t="s">
        <v>2629</v>
      </c>
    </row>
    <row r="6813" spans="1:39" x14ac:dyDescent="0.2">
      <c r="A6813" t="s">
        <v>7072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1.37313925757007</v>
      </c>
      <c r="AH6813">
        <v>0</v>
      </c>
      <c r="AI6813">
        <v>0</v>
      </c>
      <c r="AJ6813">
        <v>0</v>
      </c>
      <c r="AK6813">
        <v>0</v>
      </c>
      <c r="AL6813">
        <v>1.37313925757007</v>
      </c>
      <c r="AM6813" t="s">
        <v>2629</v>
      </c>
    </row>
    <row r="6814" spans="1:39" x14ac:dyDescent="0.2">
      <c r="A6814" t="s">
        <v>7073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1.3730523302828801</v>
      </c>
      <c r="AH6814">
        <v>0</v>
      </c>
      <c r="AI6814">
        <v>0</v>
      </c>
      <c r="AJ6814">
        <v>0</v>
      </c>
      <c r="AK6814">
        <v>0</v>
      </c>
      <c r="AL6814">
        <v>1.3730523302828801</v>
      </c>
      <c r="AM6814" t="s">
        <v>2629</v>
      </c>
    </row>
    <row r="6815" spans="1:39" x14ac:dyDescent="0.2">
      <c r="A6815" t="s">
        <v>7074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1.3729660574923499</v>
      </c>
      <c r="AH6815">
        <v>0</v>
      </c>
      <c r="AI6815">
        <v>0</v>
      </c>
      <c r="AJ6815">
        <v>0</v>
      </c>
      <c r="AK6815">
        <v>0</v>
      </c>
      <c r="AL6815">
        <v>1.3729660574923499</v>
      </c>
      <c r="AM6815" t="s">
        <v>2629</v>
      </c>
    </row>
    <row r="6816" spans="1:39" x14ac:dyDescent="0.2">
      <c r="A6816" t="s">
        <v>7075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1.3729231649915701</v>
      </c>
      <c r="AH6816">
        <v>0</v>
      </c>
      <c r="AI6816">
        <v>0</v>
      </c>
      <c r="AJ6816">
        <v>0</v>
      </c>
      <c r="AK6816">
        <v>0</v>
      </c>
      <c r="AL6816">
        <v>1.3729231649915701</v>
      </c>
      <c r="AM6816" t="s">
        <v>2629</v>
      </c>
    </row>
    <row r="6817" spans="1:39" x14ac:dyDescent="0.2">
      <c r="A6817" t="s">
        <v>7076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1.3727111169960899</v>
      </c>
      <c r="AH6817">
        <v>0</v>
      </c>
      <c r="AI6817">
        <v>0</v>
      </c>
      <c r="AJ6817">
        <v>0</v>
      </c>
      <c r="AK6817">
        <v>0</v>
      </c>
      <c r="AL6817">
        <v>1.3727111169960899</v>
      </c>
      <c r="AM6817" t="s">
        <v>2629</v>
      </c>
    </row>
    <row r="6818" spans="1:39" x14ac:dyDescent="0.2">
      <c r="A6818" t="s">
        <v>7077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1.3725443397680701</v>
      </c>
      <c r="AH6818">
        <v>0</v>
      </c>
      <c r="AI6818">
        <v>0</v>
      </c>
      <c r="AJ6818">
        <v>0</v>
      </c>
      <c r="AK6818">
        <v>0</v>
      </c>
      <c r="AL6818">
        <v>1.3725443397680701</v>
      </c>
      <c r="AM6818" t="s">
        <v>2629</v>
      </c>
    </row>
    <row r="6819" spans="1:39" x14ac:dyDescent="0.2">
      <c r="A6819" t="s">
        <v>7078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1.37246189173802</v>
      </c>
      <c r="AH6819">
        <v>0</v>
      </c>
      <c r="AI6819">
        <v>0</v>
      </c>
      <c r="AJ6819">
        <v>0</v>
      </c>
      <c r="AK6819">
        <v>0</v>
      </c>
      <c r="AL6819">
        <v>1.37246189173802</v>
      </c>
      <c r="AM6819" t="s">
        <v>2629</v>
      </c>
    </row>
    <row r="6820" spans="1:39" x14ac:dyDescent="0.2">
      <c r="A6820" t="s">
        <v>7079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1.37242090080232</v>
      </c>
      <c r="AH6820">
        <v>0</v>
      </c>
      <c r="AI6820">
        <v>0</v>
      </c>
      <c r="AJ6820">
        <v>0</v>
      </c>
      <c r="AK6820">
        <v>0</v>
      </c>
      <c r="AL6820">
        <v>1.37242090080232</v>
      </c>
      <c r="AM6820" t="s">
        <v>2629</v>
      </c>
    </row>
    <row r="6821" spans="1:39" x14ac:dyDescent="0.2">
      <c r="A6821" t="s">
        <v>7080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1.3723800644714601</v>
      </c>
      <c r="AH6821">
        <v>0</v>
      </c>
      <c r="AI6821">
        <v>0</v>
      </c>
      <c r="AJ6821">
        <v>0</v>
      </c>
      <c r="AK6821">
        <v>0</v>
      </c>
      <c r="AL6821">
        <v>1.3723800644714601</v>
      </c>
      <c r="AM6821" t="s">
        <v>2629</v>
      </c>
    </row>
    <row r="6822" spans="1:39" x14ac:dyDescent="0.2">
      <c r="A6822" t="s">
        <v>7081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1.3722988532934299</v>
      </c>
      <c r="AH6822">
        <v>0</v>
      </c>
      <c r="AI6822">
        <v>0</v>
      </c>
      <c r="AJ6822">
        <v>0</v>
      </c>
      <c r="AK6822">
        <v>0</v>
      </c>
      <c r="AL6822">
        <v>1.3722988532934299</v>
      </c>
      <c r="AM6822" t="s">
        <v>2629</v>
      </c>
    </row>
    <row r="6823" spans="1:39" x14ac:dyDescent="0.2">
      <c r="A6823" t="s">
        <v>7082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1.37225847728632</v>
      </c>
      <c r="AH6823">
        <v>0</v>
      </c>
      <c r="AI6823">
        <v>0</v>
      </c>
      <c r="AJ6823">
        <v>0</v>
      </c>
      <c r="AK6823">
        <v>0</v>
      </c>
      <c r="AL6823">
        <v>1.37225847728632</v>
      </c>
      <c r="AM6823" t="s">
        <v>2629</v>
      </c>
    </row>
    <row r="6824" spans="1:39" x14ac:dyDescent="0.2">
      <c r="A6824" t="s">
        <v>7083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1.3721382606789101</v>
      </c>
      <c r="AH6824">
        <v>0</v>
      </c>
      <c r="AI6824">
        <v>0</v>
      </c>
      <c r="AJ6824">
        <v>0</v>
      </c>
      <c r="AK6824">
        <v>0</v>
      </c>
      <c r="AL6824">
        <v>1.3721382606789101</v>
      </c>
      <c r="AM6824" t="s">
        <v>2629</v>
      </c>
    </row>
    <row r="6825" spans="1:39" x14ac:dyDescent="0.2">
      <c r="A6825" t="s">
        <v>7084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1.37209849037326</v>
      </c>
      <c r="AH6825">
        <v>0</v>
      </c>
      <c r="AI6825">
        <v>0</v>
      </c>
      <c r="AJ6825">
        <v>0</v>
      </c>
      <c r="AK6825">
        <v>0</v>
      </c>
      <c r="AL6825">
        <v>1.37209849037326</v>
      </c>
      <c r="AM6825" t="s">
        <v>2629</v>
      </c>
    </row>
    <row r="6826" spans="1:39" x14ac:dyDescent="0.2">
      <c r="A6826" t="s">
        <v>7085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1.3719409035013199</v>
      </c>
      <c r="AH6826">
        <v>0</v>
      </c>
      <c r="AI6826">
        <v>0</v>
      </c>
      <c r="AJ6826">
        <v>0</v>
      </c>
      <c r="AK6826">
        <v>0</v>
      </c>
      <c r="AL6826">
        <v>1.3719409035013199</v>
      </c>
      <c r="AM6826" t="s">
        <v>2629</v>
      </c>
    </row>
    <row r="6827" spans="1:39" x14ac:dyDescent="0.2">
      <c r="A6827" t="s">
        <v>7086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1.37186299880545</v>
      </c>
      <c r="AH6827">
        <v>0</v>
      </c>
      <c r="AI6827">
        <v>0</v>
      </c>
      <c r="AJ6827">
        <v>0</v>
      </c>
      <c r="AK6827">
        <v>0</v>
      </c>
      <c r="AL6827">
        <v>1.37186299880545</v>
      </c>
      <c r="AM6827" t="s">
        <v>2629</v>
      </c>
    </row>
    <row r="6828" spans="1:39" x14ac:dyDescent="0.2">
      <c r="A6828" t="s">
        <v>7087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1.37170894463968</v>
      </c>
      <c r="AH6828">
        <v>0</v>
      </c>
      <c r="AI6828">
        <v>0</v>
      </c>
      <c r="AJ6828">
        <v>0</v>
      </c>
      <c r="AK6828">
        <v>0</v>
      </c>
      <c r="AL6828">
        <v>1.37170894463968</v>
      </c>
      <c r="AM6828" t="s">
        <v>2629</v>
      </c>
    </row>
    <row r="6829" spans="1:39" x14ac:dyDescent="0.2">
      <c r="A6829" t="s">
        <v>7088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1.3716327863684901</v>
      </c>
      <c r="AH6829">
        <v>0</v>
      </c>
      <c r="AI6829">
        <v>0</v>
      </c>
      <c r="AJ6829">
        <v>0</v>
      </c>
      <c r="AK6829">
        <v>0</v>
      </c>
      <c r="AL6829">
        <v>1.3716327863684901</v>
      </c>
      <c r="AM6829" t="s">
        <v>2629</v>
      </c>
    </row>
    <row r="6830" spans="1:39" x14ac:dyDescent="0.2">
      <c r="A6830" t="s">
        <v>7089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1.3715572014927599</v>
      </c>
      <c r="AH6830">
        <v>0</v>
      </c>
      <c r="AI6830">
        <v>0</v>
      </c>
      <c r="AJ6830">
        <v>0</v>
      </c>
      <c r="AK6830">
        <v>0</v>
      </c>
      <c r="AL6830">
        <v>1.3715572014927599</v>
      </c>
      <c r="AM6830" t="s">
        <v>2629</v>
      </c>
    </row>
    <row r="6831" spans="1:39" x14ac:dyDescent="0.2">
      <c r="A6831" t="s">
        <v>7090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1.37151962272748</v>
      </c>
      <c r="AH6831">
        <v>0</v>
      </c>
      <c r="AI6831">
        <v>0</v>
      </c>
      <c r="AJ6831">
        <v>0</v>
      </c>
      <c r="AK6831">
        <v>0</v>
      </c>
      <c r="AL6831">
        <v>1.37151962272748</v>
      </c>
      <c r="AM6831" t="s">
        <v>2629</v>
      </c>
    </row>
    <row r="6832" spans="1:39" x14ac:dyDescent="0.2">
      <c r="A6832" t="s">
        <v>7091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1.3714077346873199</v>
      </c>
      <c r="AH6832">
        <v>0</v>
      </c>
      <c r="AI6832">
        <v>0</v>
      </c>
      <c r="AJ6832">
        <v>0</v>
      </c>
      <c r="AK6832">
        <v>0</v>
      </c>
      <c r="AL6832">
        <v>1.3714077346873199</v>
      </c>
      <c r="AM6832" t="s">
        <v>2629</v>
      </c>
    </row>
    <row r="6833" spans="1:39" x14ac:dyDescent="0.2">
      <c r="A6833" t="s">
        <v>7092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1.3713707196502201</v>
      </c>
      <c r="AH6833">
        <v>0</v>
      </c>
      <c r="AI6833">
        <v>0</v>
      </c>
      <c r="AJ6833">
        <v>0</v>
      </c>
      <c r="AK6833">
        <v>0</v>
      </c>
      <c r="AL6833">
        <v>1.3713707196502201</v>
      </c>
      <c r="AM6833" t="s">
        <v>2629</v>
      </c>
    </row>
    <row r="6834" spans="1:39" x14ac:dyDescent="0.2">
      <c r="A6834" t="s">
        <v>7093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1.3712971078653999</v>
      </c>
      <c r="AH6834">
        <v>0</v>
      </c>
      <c r="AI6834">
        <v>0</v>
      </c>
      <c r="AJ6834">
        <v>0</v>
      </c>
      <c r="AK6834">
        <v>0</v>
      </c>
      <c r="AL6834">
        <v>1.3712971078653999</v>
      </c>
      <c r="AM6834" t="s">
        <v>2629</v>
      </c>
    </row>
    <row r="6835" spans="1:39" x14ac:dyDescent="0.2">
      <c r="A6835" t="s">
        <v>7094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1.37126051006632</v>
      </c>
      <c r="AH6835">
        <v>0</v>
      </c>
      <c r="AI6835">
        <v>0</v>
      </c>
      <c r="AJ6835">
        <v>0</v>
      </c>
      <c r="AK6835">
        <v>0</v>
      </c>
      <c r="AL6835">
        <v>1.37126051006632</v>
      </c>
      <c r="AM6835" t="s">
        <v>2629</v>
      </c>
    </row>
    <row r="6836" spans="1:39" x14ac:dyDescent="0.2">
      <c r="A6836" t="s">
        <v>7095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1.37122405029852</v>
      </c>
      <c r="AH6836">
        <v>0</v>
      </c>
      <c r="AI6836">
        <v>0</v>
      </c>
      <c r="AJ6836">
        <v>0</v>
      </c>
      <c r="AK6836">
        <v>0</v>
      </c>
      <c r="AL6836">
        <v>1.37122405029852</v>
      </c>
      <c r="AM6836" t="s">
        <v>2629</v>
      </c>
    </row>
    <row r="6837" spans="1:39" x14ac:dyDescent="0.2">
      <c r="A6837" t="s">
        <v>7096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1.3711154939852399</v>
      </c>
      <c r="AH6837">
        <v>0</v>
      </c>
      <c r="AI6837">
        <v>0</v>
      </c>
      <c r="AJ6837">
        <v>0</v>
      </c>
      <c r="AK6837">
        <v>0</v>
      </c>
      <c r="AL6837">
        <v>1.3711154939852399</v>
      </c>
      <c r="AM6837" t="s">
        <v>2629</v>
      </c>
    </row>
    <row r="6838" spans="1:39" x14ac:dyDescent="0.2">
      <c r="A6838" t="s">
        <v>7097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1.3710795811548</v>
      </c>
      <c r="AH6838">
        <v>0</v>
      </c>
      <c r="AI6838">
        <v>0</v>
      </c>
      <c r="AJ6838">
        <v>0</v>
      </c>
      <c r="AK6838">
        <v>0</v>
      </c>
      <c r="AL6838">
        <v>1.3710795811548</v>
      </c>
      <c r="AM6838" t="s">
        <v>2629</v>
      </c>
    </row>
    <row r="6839" spans="1:39" x14ac:dyDescent="0.2">
      <c r="A6839" t="s">
        <v>7098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1.37104380377152</v>
      </c>
      <c r="AH6839">
        <v>0</v>
      </c>
      <c r="AI6839">
        <v>0</v>
      </c>
      <c r="AJ6839">
        <v>0</v>
      </c>
      <c r="AK6839">
        <v>0</v>
      </c>
      <c r="AL6839">
        <v>1.37104380377152</v>
      </c>
      <c r="AM6839" t="s">
        <v>2629</v>
      </c>
    </row>
    <row r="6840" spans="1:39" x14ac:dyDescent="0.2">
      <c r="A6840" t="s">
        <v>7099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1.3709020385191499</v>
      </c>
      <c r="AH6840">
        <v>0</v>
      </c>
      <c r="AI6840">
        <v>0</v>
      </c>
      <c r="AJ6840">
        <v>0</v>
      </c>
      <c r="AK6840">
        <v>0</v>
      </c>
      <c r="AL6840">
        <v>1.3709020385191499</v>
      </c>
      <c r="AM6840" t="s">
        <v>2629</v>
      </c>
    </row>
    <row r="6841" spans="1:39" x14ac:dyDescent="0.2">
      <c r="A6841" t="s">
        <v>7100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1.37076239988761</v>
      </c>
      <c r="AH6841">
        <v>0</v>
      </c>
      <c r="AI6841">
        <v>0</v>
      </c>
      <c r="AJ6841">
        <v>0</v>
      </c>
      <c r="AK6841">
        <v>0</v>
      </c>
      <c r="AL6841">
        <v>1.37076239988761</v>
      </c>
      <c r="AM6841" t="s">
        <v>2629</v>
      </c>
    </row>
    <row r="6842" spans="1:39" x14ac:dyDescent="0.2">
      <c r="A6842" t="s">
        <v>7101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1.3707278187641401</v>
      </c>
      <c r="AH6842">
        <v>0</v>
      </c>
      <c r="AI6842">
        <v>0</v>
      </c>
      <c r="AJ6842">
        <v>0</v>
      </c>
      <c r="AK6842">
        <v>0</v>
      </c>
      <c r="AL6842">
        <v>1.3707278187641401</v>
      </c>
      <c r="AM6842" t="s">
        <v>2629</v>
      </c>
    </row>
    <row r="6843" spans="1:39" x14ac:dyDescent="0.2">
      <c r="A6843" t="s">
        <v>7102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1.37069336806384</v>
      </c>
      <c r="AH6843">
        <v>0</v>
      </c>
      <c r="AI6843">
        <v>0</v>
      </c>
      <c r="AJ6843">
        <v>0</v>
      </c>
      <c r="AK6843">
        <v>0</v>
      </c>
      <c r="AL6843">
        <v>1.37069336806384</v>
      </c>
      <c r="AM6843" t="s">
        <v>2629</v>
      </c>
    </row>
    <row r="6844" spans="1:39" x14ac:dyDescent="0.2">
      <c r="A6844" t="s">
        <v>7103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1.37065904729466</v>
      </c>
      <c r="AH6844">
        <v>0</v>
      </c>
      <c r="AI6844">
        <v>0</v>
      </c>
      <c r="AJ6844">
        <v>0</v>
      </c>
      <c r="AK6844">
        <v>0</v>
      </c>
      <c r="AL6844">
        <v>1.37065904729466</v>
      </c>
      <c r="AM6844" t="s">
        <v>2629</v>
      </c>
    </row>
    <row r="6845" spans="1:39" x14ac:dyDescent="0.2">
      <c r="A6845" t="s">
        <v>7104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1.3705907935908199</v>
      </c>
      <c r="AH6845">
        <v>0</v>
      </c>
      <c r="AI6845">
        <v>0</v>
      </c>
      <c r="AJ6845">
        <v>0</v>
      </c>
      <c r="AK6845">
        <v>0</v>
      </c>
      <c r="AL6845">
        <v>1.3705907935908199</v>
      </c>
      <c r="AM6845" t="s">
        <v>2629</v>
      </c>
    </row>
    <row r="6846" spans="1:39" x14ac:dyDescent="0.2">
      <c r="A6846" t="s">
        <v>7105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1.37048937532399</v>
      </c>
      <c r="AH6846">
        <v>0</v>
      </c>
      <c r="AI6846">
        <v>0</v>
      </c>
      <c r="AJ6846">
        <v>0</v>
      </c>
      <c r="AK6846">
        <v>0</v>
      </c>
      <c r="AL6846">
        <v>1.37048937532399</v>
      </c>
      <c r="AM6846" t="s">
        <v>2629</v>
      </c>
    </row>
    <row r="6847" spans="1:39" x14ac:dyDescent="0.2">
      <c r="A6847" t="s">
        <v>7106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1.37042239903908</v>
      </c>
      <c r="AH6847">
        <v>0</v>
      </c>
      <c r="AI6847">
        <v>0</v>
      </c>
      <c r="AJ6847">
        <v>0</v>
      </c>
      <c r="AK6847">
        <v>0</v>
      </c>
      <c r="AL6847">
        <v>1.37042239903908</v>
      </c>
      <c r="AM6847" t="s">
        <v>2629</v>
      </c>
    </row>
    <row r="6848" spans="1:39" x14ac:dyDescent="0.2">
      <c r="A6848" t="s">
        <v>7107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1.3703559270003201</v>
      </c>
      <c r="AH6848">
        <v>0</v>
      </c>
      <c r="AI6848">
        <v>0</v>
      </c>
      <c r="AJ6848">
        <v>0</v>
      </c>
      <c r="AK6848">
        <v>0</v>
      </c>
      <c r="AL6848">
        <v>1.3703559270003201</v>
      </c>
      <c r="AM6848" t="s">
        <v>2629</v>
      </c>
    </row>
    <row r="6849" spans="1:39" x14ac:dyDescent="0.2">
      <c r="A6849" t="s">
        <v>7108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1.37032287888542</v>
      </c>
      <c r="AH6849">
        <v>0</v>
      </c>
      <c r="AI6849">
        <v>0</v>
      </c>
      <c r="AJ6849">
        <v>0</v>
      </c>
      <c r="AK6849">
        <v>0</v>
      </c>
      <c r="AL6849">
        <v>1.37032287888542</v>
      </c>
      <c r="AM6849" t="s">
        <v>2629</v>
      </c>
    </row>
    <row r="6850" spans="1:39" x14ac:dyDescent="0.2">
      <c r="A6850" t="s">
        <v>7109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1.3702899554102499</v>
      </c>
      <c r="AH6850">
        <v>0</v>
      </c>
      <c r="AI6850">
        <v>0</v>
      </c>
      <c r="AJ6850">
        <v>0</v>
      </c>
      <c r="AK6850">
        <v>0</v>
      </c>
      <c r="AL6850">
        <v>1.3702899554102499</v>
      </c>
      <c r="AM6850" t="s">
        <v>2629</v>
      </c>
    </row>
    <row r="6851" spans="1:39" x14ac:dyDescent="0.2">
      <c r="A6851" t="s">
        <v>7110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1.3701919281297901</v>
      </c>
      <c r="AH6851">
        <v>0</v>
      </c>
      <c r="AI6851">
        <v>0</v>
      </c>
      <c r="AJ6851">
        <v>0</v>
      </c>
      <c r="AK6851">
        <v>0</v>
      </c>
      <c r="AL6851">
        <v>1.3701919281297901</v>
      </c>
      <c r="AM6851" t="s">
        <v>2629</v>
      </c>
    </row>
    <row r="6852" spans="1:39" x14ac:dyDescent="0.2">
      <c r="A6852" t="s">
        <v>7111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1.3701594985290699</v>
      </c>
      <c r="AH6852">
        <v>0</v>
      </c>
      <c r="AI6852">
        <v>0</v>
      </c>
      <c r="AJ6852">
        <v>0</v>
      </c>
      <c r="AK6852">
        <v>0</v>
      </c>
      <c r="AL6852">
        <v>1.3701594985290699</v>
      </c>
      <c r="AM6852" t="s">
        <v>2629</v>
      </c>
    </row>
    <row r="6853" spans="1:39" x14ac:dyDescent="0.2">
      <c r="A6853" t="s">
        <v>7112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1.37009500578517</v>
      </c>
      <c r="AH6853">
        <v>0</v>
      </c>
      <c r="AI6853">
        <v>0</v>
      </c>
      <c r="AJ6853">
        <v>0</v>
      </c>
      <c r="AK6853">
        <v>0</v>
      </c>
      <c r="AL6853">
        <v>1.37009500578517</v>
      </c>
      <c r="AM6853" t="s">
        <v>2629</v>
      </c>
    </row>
    <row r="6854" spans="1:39" x14ac:dyDescent="0.2">
      <c r="A6854" t="s">
        <v>7113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1.3700629417209</v>
      </c>
      <c r="AH6854">
        <v>0</v>
      </c>
      <c r="AI6854">
        <v>0</v>
      </c>
      <c r="AJ6854">
        <v>0</v>
      </c>
      <c r="AK6854">
        <v>0</v>
      </c>
      <c r="AL6854">
        <v>1.3700629417209</v>
      </c>
      <c r="AM6854" t="s">
        <v>2629</v>
      </c>
    </row>
    <row r="6855" spans="1:39" x14ac:dyDescent="0.2">
      <c r="A6855" t="s">
        <v>7114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1.3699674732687499</v>
      </c>
      <c r="AH6855">
        <v>0</v>
      </c>
      <c r="AI6855">
        <v>0</v>
      </c>
      <c r="AJ6855">
        <v>0</v>
      </c>
      <c r="AK6855">
        <v>0</v>
      </c>
      <c r="AL6855">
        <v>1.3699674732687499</v>
      </c>
      <c r="AM6855" t="s">
        <v>2629</v>
      </c>
    </row>
    <row r="6856" spans="1:39" x14ac:dyDescent="0.2">
      <c r="A6856" t="s">
        <v>7115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1.3698730809012101</v>
      </c>
      <c r="AH6856">
        <v>0</v>
      </c>
      <c r="AI6856">
        <v>0</v>
      </c>
      <c r="AJ6856">
        <v>0</v>
      </c>
      <c r="AK6856">
        <v>0</v>
      </c>
      <c r="AL6856">
        <v>1.3698730809012101</v>
      </c>
      <c r="AM6856" t="s">
        <v>2629</v>
      </c>
    </row>
    <row r="6857" spans="1:39" x14ac:dyDescent="0.2">
      <c r="A6857" t="s">
        <v>7116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1.3698107444837</v>
      </c>
      <c r="AH6857">
        <v>0</v>
      </c>
      <c r="AI6857">
        <v>0</v>
      </c>
      <c r="AJ6857">
        <v>0</v>
      </c>
      <c r="AK6857">
        <v>0</v>
      </c>
      <c r="AL6857">
        <v>1.3698107444837</v>
      </c>
      <c r="AM6857" t="s">
        <v>2629</v>
      </c>
    </row>
    <row r="6858" spans="1:39" x14ac:dyDescent="0.2">
      <c r="A6858" t="s">
        <v>7117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1.36974887736961</v>
      </c>
      <c r="AH6858">
        <v>0</v>
      </c>
      <c r="AI6858">
        <v>0</v>
      </c>
      <c r="AJ6858">
        <v>0</v>
      </c>
      <c r="AK6858">
        <v>0</v>
      </c>
      <c r="AL6858">
        <v>1.36974887736961</v>
      </c>
      <c r="AM6858" t="s">
        <v>2629</v>
      </c>
    </row>
    <row r="6859" spans="1:39" x14ac:dyDescent="0.2">
      <c r="A6859" t="s">
        <v>7118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1.3696569489183701</v>
      </c>
      <c r="AH6859">
        <v>0</v>
      </c>
      <c r="AI6859">
        <v>0</v>
      </c>
      <c r="AJ6859">
        <v>0</v>
      </c>
      <c r="AK6859">
        <v>0</v>
      </c>
      <c r="AL6859">
        <v>1.3696569489183701</v>
      </c>
      <c r="AM6859" t="s">
        <v>2629</v>
      </c>
    </row>
    <row r="6860" spans="1:39" x14ac:dyDescent="0.2">
      <c r="A6860" t="s">
        <v>7119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1.3696265369410701</v>
      </c>
      <c r="AH6860">
        <v>0</v>
      </c>
      <c r="AI6860">
        <v>0</v>
      </c>
      <c r="AJ6860">
        <v>0</v>
      </c>
      <c r="AK6860">
        <v>0</v>
      </c>
      <c r="AL6860">
        <v>1.3696265369410701</v>
      </c>
      <c r="AM6860" t="s">
        <v>2629</v>
      </c>
    </row>
    <row r="6861" spans="1:39" x14ac:dyDescent="0.2">
      <c r="A6861" t="s">
        <v>7120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1.3695962396583901</v>
      </c>
      <c r="AH6861">
        <v>0</v>
      </c>
      <c r="AI6861">
        <v>0</v>
      </c>
      <c r="AJ6861">
        <v>0</v>
      </c>
      <c r="AK6861">
        <v>0</v>
      </c>
      <c r="AL6861">
        <v>1.3695962396583901</v>
      </c>
      <c r="AM6861" t="s">
        <v>2629</v>
      </c>
    </row>
    <row r="6862" spans="1:39" x14ac:dyDescent="0.2">
      <c r="A6862" t="s">
        <v>7121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1.3694464585769599</v>
      </c>
      <c r="AH6862">
        <v>0</v>
      </c>
      <c r="AI6862">
        <v>0</v>
      </c>
      <c r="AJ6862">
        <v>0</v>
      </c>
      <c r="AK6862">
        <v>0</v>
      </c>
      <c r="AL6862">
        <v>1.3694464585769599</v>
      </c>
      <c r="AM6862" t="s">
        <v>2629</v>
      </c>
    </row>
    <row r="6863" spans="1:39" x14ac:dyDescent="0.2">
      <c r="A6863" t="s">
        <v>7122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1.3694168404322999</v>
      </c>
      <c r="AH6863">
        <v>0</v>
      </c>
      <c r="AI6863">
        <v>0</v>
      </c>
      <c r="AJ6863">
        <v>0</v>
      </c>
      <c r="AK6863">
        <v>0</v>
      </c>
      <c r="AL6863">
        <v>1.3694168404322999</v>
      </c>
      <c r="AM6863" t="s">
        <v>2629</v>
      </c>
    </row>
    <row r="6864" spans="1:39" x14ac:dyDescent="0.2">
      <c r="A6864" t="s">
        <v>7123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1.36932865451316</v>
      </c>
      <c r="AH6864">
        <v>0</v>
      </c>
      <c r="AI6864">
        <v>0</v>
      </c>
      <c r="AJ6864">
        <v>0</v>
      </c>
      <c r="AK6864">
        <v>0</v>
      </c>
      <c r="AL6864">
        <v>1.36932865451316</v>
      </c>
      <c r="AM6864" t="s">
        <v>2629</v>
      </c>
    </row>
    <row r="6865" spans="1:39" x14ac:dyDescent="0.2">
      <c r="A6865" t="s">
        <v>7124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1.36929948064568</v>
      </c>
      <c r="AH6865">
        <v>0</v>
      </c>
      <c r="AI6865">
        <v>0</v>
      </c>
      <c r="AJ6865">
        <v>0</v>
      </c>
      <c r="AK6865">
        <v>0</v>
      </c>
      <c r="AL6865">
        <v>1.36929948064568</v>
      </c>
      <c r="AM6865" t="s">
        <v>2629</v>
      </c>
    </row>
    <row r="6866" spans="1:39" x14ac:dyDescent="0.2">
      <c r="A6866" t="s">
        <v>7125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1.3692704168019401</v>
      </c>
      <c r="AH6866">
        <v>0</v>
      </c>
      <c r="AI6866">
        <v>0</v>
      </c>
      <c r="AJ6866">
        <v>0</v>
      </c>
      <c r="AK6866">
        <v>0</v>
      </c>
      <c r="AL6866">
        <v>1.3692704168019401</v>
      </c>
      <c r="AM6866" t="s">
        <v>2629</v>
      </c>
    </row>
    <row r="6867" spans="1:39" x14ac:dyDescent="0.2">
      <c r="A6867" t="s">
        <v>7126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1.3692414625668401</v>
      </c>
      <c r="AH6867">
        <v>0</v>
      </c>
      <c r="AI6867">
        <v>0</v>
      </c>
      <c r="AJ6867">
        <v>0</v>
      </c>
      <c r="AK6867">
        <v>0</v>
      </c>
      <c r="AL6867">
        <v>1.3692414625668401</v>
      </c>
      <c r="AM6867" t="s">
        <v>2629</v>
      </c>
    </row>
    <row r="6868" spans="1:39" x14ac:dyDescent="0.2">
      <c r="A6868" t="s">
        <v>7127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1.3691267334661199</v>
      </c>
      <c r="AH6868">
        <v>0</v>
      </c>
      <c r="AI6868">
        <v>0</v>
      </c>
      <c r="AJ6868">
        <v>0</v>
      </c>
      <c r="AK6868">
        <v>0</v>
      </c>
      <c r="AL6868">
        <v>1.3691267334661199</v>
      </c>
      <c r="AM6868" t="s">
        <v>2629</v>
      </c>
    </row>
    <row r="6869" spans="1:39" x14ac:dyDescent="0.2">
      <c r="A6869" t="s">
        <v>7128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1.3690983211027301</v>
      </c>
      <c r="AH6869">
        <v>0</v>
      </c>
      <c r="AI6869">
        <v>0</v>
      </c>
      <c r="AJ6869">
        <v>0</v>
      </c>
      <c r="AK6869">
        <v>0</v>
      </c>
      <c r="AL6869">
        <v>1.3690983211027301</v>
      </c>
      <c r="AM6869" t="s">
        <v>2629</v>
      </c>
    </row>
    <row r="6870" spans="1:39" x14ac:dyDescent="0.2">
      <c r="A6870" t="s">
        <v>7129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1.3689857391231599</v>
      </c>
      <c r="AH6870">
        <v>0</v>
      </c>
      <c r="AI6870">
        <v>0</v>
      </c>
      <c r="AJ6870">
        <v>0</v>
      </c>
      <c r="AK6870">
        <v>0</v>
      </c>
      <c r="AL6870">
        <v>1.3689857391231599</v>
      </c>
      <c r="AM6870" t="s">
        <v>2629</v>
      </c>
    </row>
    <row r="6871" spans="1:39" x14ac:dyDescent="0.2">
      <c r="A6871" t="s">
        <v>7130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1.3689024122525699</v>
      </c>
      <c r="AH6871">
        <v>0</v>
      </c>
      <c r="AI6871">
        <v>0</v>
      </c>
      <c r="AJ6871">
        <v>0</v>
      </c>
      <c r="AK6871">
        <v>0</v>
      </c>
      <c r="AL6871">
        <v>1.3689024122525699</v>
      </c>
      <c r="AM6871" t="s">
        <v>2629</v>
      </c>
    </row>
    <row r="6872" spans="1:39" x14ac:dyDescent="0.2">
      <c r="A6872" t="s">
        <v>7131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1.36887484586251</v>
      </c>
      <c r="AH6872">
        <v>0</v>
      </c>
      <c r="AI6872">
        <v>0</v>
      </c>
      <c r="AJ6872">
        <v>0</v>
      </c>
      <c r="AK6872">
        <v>0</v>
      </c>
      <c r="AL6872">
        <v>1.36887484586251</v>
      </c>
      <c r="AM6872" t="s">
        <v>2629</v>
      </c>
    </row>
    <row r="6873" spans="1:39" x14ac:dyDescent="0.2">
      <c r="A6873" t="s">
        <v>7132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1.36884738343179</v>
      </c>
      <c r="AH6873">
        <v>0</v>
      </c>
      <c r="AI6873">
        <v>0</v>
      </c>
      <c r="AJ6873">
        <v>0</v>
      </c>
      <c r="AK6873">
        <v>0</v>
      </c>
      <c r="AL6873">
        <v>1.36884738343179</v>
      </c>
      <c r="AM6873" t="s">
        <v>2629</v>
      </c>
    </row>
    <row r="6874" spans="1:39" x14ac:dyDescent="0.2">
      <c r="A6874" t="s">
        <v>7133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1.3687656159811601</v>
      </c>
      <c r="AH6874">
        <v>0</v>
      </c>
      <c r="AI6874">
        <v>0</v>
      </c>
      <c r="AJ6874">
        <v>0</v>
      </c>
      <c r="AK6874">
        <v>0</v>
      </c>
      <c r="AL6874">
        <v>1.3687656159811601</v>
      </c>
      <c r="AM6874" t="s">
        <v>2629</v>
      </c>
    </row>
    <row r="6875" spans="1:39" x14ac:dyDescent="0.2">
      <c r="A6875" t="s">
        <v>7134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1.3687385654806401</v>
      </c>
      <c r="AH6875">
        <v>0</v>
      </c>
      <c r="AI6875">
        <v>0</v>
      </c>
      <c r="AJ6875">
        <v>0</v>
      </c>
      <c r="AK6875">
        <v>0</v>
      </c>
      <c r="AL6875">
        <v>1.3687385654806401</v>
      </c>
      <c r="AM6875" t="s">
        <v>2629</v>
      </c>
    </row>
    <row r="6876" spans="1:39" x14ac:dyDescent="0.2">
      <c r="A6876" t="s">
        <v>7135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1.3686847701340501</v>
      </c>
      <c r="AH6876">
        <v>0</v>
      </c>
      <c r="AI6876">
        <v>0</v>
      </c>
      <c r="AJ6876">
        <v>0</v>
      </c>
      <c r="AK6876">
        <v>0</v>
      </c>
      <c r="AL6876">
        <v>1.3686847701340501</v>
      </c>
      <c r="AM6876" t="s">
        <v>2629</v>
      </c>
    </row>
    <row r="6877" spans="1:39" x14ac:dyDescent="0.2">
      <c r="A6877" t="s">
        <v>7136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1.36860483549921</v>
      </c>
      <c r="AH6877">
        <v>0</v>
      </c>
      <c r="AI6877">
        <v>0</v>
      </c>
      <c r="AJ6877">
        <v>0</v>
      </c>
      <c r="AK6877">
        <v>0</v>
      </c>
      <c r="AL6877">
        <v>1.36860483549921</v>
      </c>
      <c r="AM6877" t="s">
        <v>2629</v>
      </c>
    </row>
    <row r="6878" spans="1:39" x14ac:dyDescent="0.2">
      <c r="A6878" t="s">
        <v>7137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1.3685520468933099</v>
      </c>
      <c r="AH6878">
        <v>0</v>
      </c>
      <c r="AI6878">
        <v>0</v>
      </c>
      <c r="AJ6878">
        <v>0</v>
      </c>
      <c r="AK6878">
        <v>0</v>
      </c>
      <c r="AL6878">
        <v>1.3685520468933099</v>
      </c>
      <c r="AM6878" t="s">
        <v>2629</v>
      </c>
    </row>
    <row r="6879" spans="1:39" x14ac:dyDescent="0.2">
      <c r="A6879" t="s">
        <v>7138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1.3685258018025901</v>
      </c>
      <c r="AH6879">
        <v>0</v>
      </c>
      <c r="AI6879">
        <v>0</v>
      </c>
      <c r="AJ6879">
        <v>0</v>
      </c>
      <c r="AK6879">
        <v>0</v>
      </c>
      <c r="AL6879">
        <v>1.3685258018025901</v>
      </c>
      <c r="AM6879" t="s">
        <v>2629</v>
      </c>
    </row>
    <row r="6880" spans="1:39" x14ac:dyDescent="0.2">
      <c r="A6880" t="s">
        <v>7139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1.3684736081716</v>
      </c>
      <c r="AH6880">
        <v>0</v>
      </c>
      <c r="AI6880">
        <v>0</v>
      </c>
      <c r="AJ6880">
        <v>0</v>
      </c>
      <c r="AK6880">
        <v>0</v>
      </c>
      <c r="AL6880">
        <v>1.3684736081716</v>
      </c>
      <c r="AM6880" t="s">
        <v>2629</v>
      </c>
    </row>
    <row r="6881" spans="1:39" x14ac:dyDescent="0.2">
      <c r="A6881" t="s">
        <v>7140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1.36844765888595</v>
      </c>
      <c r="AH6881">
        <v>0</v>
      </c>
      <c r="AI6881">
        <v>0</v>
      </c>
      <c r="AJ6881">
        <v>0</v>
      </c>
      <c r="AK6881">
        <v>0</v>
      </c>
      <c r="AL6881">
        <v>1.36844765888595</v>
      </c>
      <c r="AM6881" t="s">
        <v>2629</v>
      </c>
    </row>
    <row r="6882" spans="1:39" x14ac:dyDescent="0.2">
      <c r="A6882" t="s">
        <v>7141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1.3683448366450299</v>
      </c>
      <c r="AH6882">
        <v>0</v>
      </c>
      <c r="AI6882">
        <v>0</v>
      </c>
      <c r="AJ6882">
        <v>0</v>
      </c>
      <c r="AK6882">
        <v>0</v>
      </c>
      <c r="AL6882">
        <v>1.3683448366450299</v>
      </c>
      <c r="AM6882" t="s">
        <v>2629</v>
      </c>
    </row>
    <row r="6883" spans="1:39" x14ac:dyDescent="0.2">
      <c r="A6883" t="s">
        <v>7142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1.36831937297474</v>
      </c>
      <c r="AH6883">
        <v>0</v>
      </c>
      <c r="AI6883">
        <v>0</v>
      </c>
      <c r="AJ6883">
        <v>0</v>
      </c>
      <c r="AK6883">
        <v>0</v>
      </c>
      <c r="AL6883">
        <v>1.36831937297474</v>
      </c>
      <c r="AM6883" t="s">
        <v>2629</v>
      </c>
    </row>
    <row r="6884" spans="1:39" x14ac:dyDescent="0.2">
      <c r="A6884" t="s">
        <v>7143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1.36826873335174</v>
      </c>
      <c r="AH6884">
        <v>0</v>
      </c>
      <c r="AI6884">
        <v>0</v>
      </c>
      <c r="AJ6884">
        <v>0</v>
      </c>
      <c r="AK6884">
        <v>0</v>
      </c>
      <c r="AL6884">
        <v>1.36826873335174</v>
      </c>
      <c r="AM6884" t="s">
        <v>2629</v>
      </c>
    </row>
    <row r="6885" spans="1:39" x14ac:dyDescent="0.2">
      <c r="A6885" t="s">
        <v>7144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1.3681934877976401</v>
      </c>
      <c r="AH6885">
        <v>0</v>
      </c>
      <c r="AI6885">
        <v>0</v>
      </c>
      <c r="AJ6885">
        <v>0</v>
      </c>
      <c r="AK6885">
        <v>0</v>
      </c>
      <c r="AL6885">
        <v>1.3681934877976401</v>
      </c>
      <c r="AM6885" t="s">
        <v>2629</v>
      </c>
    </row>
    <row r="6886" spans="1:39" x14ac:dyDescent="0.2">
      <c r="A6886" t="s">
        <v>7145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1.36816859488027</v>
      </c>
      <c r="AH6886">
        <v>0</v>
      </c>
      <c r="AI6886">
        <v>0</v>
      </c>
      <c r="AJ6886">
        <v>0</v>
      </c>
      <c r="AK6886">
        <v>0</v>
      </c>
      <c r="AL6886">
        <v>1.36816859488027</v>
      </c>
      <c r="AM6886" t="s">
        <v>2629</v>
      </c>
    </row>
    <row r="6887" spans="1:39" x14ac:dyDescent="0.2">
      <c r="A6887" t="s">
        <v>7146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1.3681437958363001</v>
      </c>
      <c r="AH6887">
        <v>0</v>
      </c>
      <c r="AI6887">
        <v>0</v>
      </c>
      <c r="AJ6887">
        <v>0</v>
      </c>
      <c r="AK6887">
        <v>0</v>
      </c>
      <c r="AL6887">
        <v>1.3681437958363001</v>
      </c>
      <c r="AM6887" t="s">
        <v>2629</v>
      </c>
    </row>
    <row r="6888" spans="1:39" x14ac:dyDescent="0.2">
      <c r="A6888" t="s">
        <v>7147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1.3681190903115701</v>
      </c>
      <c r="AH6888">
        <v>0</v>
      </c>
      <c r="AI6888">
        <v>0</v>
      </c>
      <c r="AJ6888">
        <v>0</v>
      </c>
      <c r="AK6888">
        <v>0</v>
      </c>
      <c r="AL6888">
        <v>1.3681190903115701</v>
      </c>
      <c r="AM6888" t="s">
        <v>2629</v>
      </c>
    </row>
    <row r="6889" spans="1:39" x14ac:dyDescent="0.2">
      <c r="A6889" t="s">
        <v>7148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1.3680455313314299</v>
      </c>
      <c r="AH6889">
        <v>0</v>
      </c>
      <c r="AI6889">
        <v>0</v>
      </c>
      <c r="AJ6889">
        <v>0</v>
      </c>
      <c r="AK6889">
        <v>0</v>
      </c>
      <c r="AL6889">
        <v>1.3680455313314299</v>
      </c>
      <c r="AM6889" t="s">
        <v>2629</v>
      </c>
    </row>
    <row r="6890" spans="1:39" x14ac:dyDescent="0.2">
      <c r="A6890" t="s">
        <v>7149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1.36802119636887</v>
      </c>
      <c r="AH6890">
        <v>0</v>
      </c>
      <c r="AI6890">
        <v>0</v>
      </c>
      <c r="AJ6890">
        <v>0</v>
      </c>
      <c r="AK6890">
        <v>0</v>
      </c>
      <c r="AL6890">
        <v>1.36802119636887</v>
      </c>
      <c r="AM6890" t="s">
        <v>2629</v>
      </c>
    </row>
    <row r="6891" spans="1:39" x14ac:dyDescent="0.2">
      <c r="A6891" t="s">
        <v>7150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1.36799695317477</v>
      </c>
      <c r="AH6891">
        <v>0</v>
      </c>
      <c r="AI6891">
        <v>0</v>
      </c>
      <c r="AJ6891">
        <v>0</v>
      </c>
      <c r="AK6891">
        <v>0</v>
      </c>
      <c r="AL6891">
        <v>1.36799695317477</v>
      </c>
      <c r="AM6891" t="s">
        <v>2629</v>
      </c>
    </row>
    <row r="6892" spans="1:39" x14ac:dyDescent="0.2">
      <c r="A6892" t="s">
        <v>7151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1.36797280140292</v>
      </c>
      <c r="AH6892">
        <v>0</v>
      </c>
      <c r="AI6892">
        <v>0</v>
      </c>
      <c r="AJ6892">
        <v>0</v>
      </c>
      <c r="AK6892">
        <v>0</v>
      </c>
      <c r="AL6892">
        <v>1.36797280140292</v>
      </c>
      <c r="AM6892" t="s">
        <v>2629</v>
      </c>
    </row>
    <row r="6893" spans="1:39" x14ac:dyDescent="0.2">
      <c r="A6893" t="s">
        <v>7152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1.3679487407084101</v>
      </c>
      <c r="AH6893">
        <v>0</v>
      </c>
      <c r="AI6893">
        <v>0</v>
      </c>
      <c r="AJ6893">
        <v>0</v>
      </c>
      <c r="AK6893">
        <v>0</v>
      </c>
      <c r="AL6893">
        <v>1.3679487407084101</v>
      </c>
      <c r="AM6893" t="s">
        <v>2629</v>
      </c>
    </row>
    <row r="6894" spans="1:39" x14ac:dyDescent="0.2">
      <c r="A6894" t="s">
        <v>7153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1.3679247707476501</v>
      </c>
      <c r="AH6894">
        <v>0</v>
      </c>
      <c r="AI6894">
        <v>0</v>
      </c>
      <c r="AJ6894">
        <v>0</v>
      </c>
      <c r="AK6894">
        <v>0</v>
      </c>
      <c r="AL6894">
        <v>1.3679247707476501</v>
      </c>
      <c r="AM6894" t="s">
        <v>2629</v>
      </c>
    </row>
    <row r="6895" spans="1:39" x14ac:dyDescent="0.2">
      <c r="A6895" t="s">
        <v>7154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1.3679008911783399</v>
      </c>
      <c r="AH6895">
        <v>0</v>
      </c>
      <c r="AI6895">
        <v>0</v>
      </c>
      <c r="AJ6895">
        <v>0</v>
      </c>
      <c r="AK6895">
        <v>0</v>
      </c>
      <c r="AL6895">
        <v>1.3679008911783399</v>
      </c>
      <c r="AM6895" t="s">
        <v>2629</v>
      </c>
    </row>
    <row r="6896" spans="1:39" x14ac:dyDescent="0.2">
      <c r="A6896" t="s">
        <v>7155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1.36787710165946</v>
      </c>
      <c r="AH6896">
        <v>0</v>
      </c>
      <c r="AI6896">
        <v>0</v>
      </c>
      <c r="AJ6896">
        <v>0</v>
      </c>
      <c r="AK6896">
        <v>0</v>
      </c>
      <c r="AL6896">
        <v>1.36787710165946</v>
      </c>
      <c r="AM6896" t="s">
        <v>2629</v>
      </c>
    </row>
    <row r="6897" spans="1:39" x14ac:dyDescent="0.2">
      <c r="A6897" t="s">
        <v>7156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1.36785340185129</v>
      </c>
      <c r="AH6897">
        <v>0</v>
      </c>
      <c r="AI6897">
        <v>0</v>
      </c>
      <c r="AJ6897">
        <v>0</v>
      </c>
      <c r="AK6897">
        <v>0</v>
      </c>
      <c r="AL6897">
        <v>1.36785340185129</v>
      </c>
      <c r="AM6897" t="s">
        <v>2629</v>
      </c>
    </row>
    <row r="6898" spans="1:39" x14ac:dyDescent="0.2">
      <c r="A6898" t="s">
        <v>7157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1.3678297914153901</v>
      </c>
      <c r="AH6898">
        <v>0</v>
      </c>
      <c r="AI6898">
        <v>0</v>
      </c>
      <c r="AJ6898">
        <v>0</v>
      </c>
      <c r="AK6898">
        <v>0</v>
      </c>
      <c r="AL6898">
        <v>1.3678297914153901</v>
      </c>
      <c r="AM6898" t="s">
        <v>2629</v>
      </c>
    </row>
    <row r="6899" spans="1:39" x14ac:dyDescent="0.2">
      <c r="A6899" t="s">
        <v>7158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1.3678062700145901</v>
      </c>
      <c r="AH6899">
        <v>0</v>
      </c>
      <c r="AI6899">
        <v>0</v>
      </c>
      <c r="AJ6899">
        <v>0</v>
      </c>
      <c r="AK6899">
        <v>0</v>
      </c>
      <c r="AL6899">
        <v>1.3678062700145901</v>
      </c>
      <c r="AM6899" t="s">
        <v>2629</v>
      </c>
    </row>
    <row r="6900" spans="1:39" x14ac:dyDescent="0.2">
      <c r="A6900" t="s">
        <v>7159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1.36775949297598</v>
      </c>
      <c r="AH6900">
        <v>0</v>
      </c>
      <c r="AI6900">
        <v>0</v>
      </c>
      <c r="AJ6900">
        <v>0</v>
      </c>
      <c r="AK6900">
        <v>0</v>
      </c>
      <c r="AL6900">
        <v>1.36775949297598</v>
      </c>
      <c r="AM6900" t="s">
        <v>2629</v>
      </c>
    </row>
    <row r="6901" spans="1:39" x14ac:dyDescent="0.2">
      <c r="A6901" t="s">
        <v>7160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1.3677130680634999</v>
      </c>
      <c r="AH6901">
        <v>0</v>
      </c>
      <c r="AI6901">
        <v>0</v>
      </c>
      <c r="AJ6901">
        <v>0</v>
      </c>
      <c r="AK6901">
        <v>0</v>
      </c>
      <c r="AL6901">
        <v>1.3677130680634999</v>
      </c>
      <c r="AM6901" t="s">
        <v>2629</v>
      </c>
    </row>
    <row r="6902" spans="1:39" x14ac:dyDescent="0.2">
      <c r="A6902" t="s">
        <v>7161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1.36766699262528</v>
      </c>
      <c r="AH6902">
        <v>0</v>
      </c>
      <c r="AI6902">
        <v>0</v>
      </c>
      <c r="AJ6902">
        <v>0</v>
      </c>
      <c r="AK6902">
        <v>0</v>
      </c>
      <c r="AL6902">
        <v>1.36766699262528</v>
      </c>
      <c r="AM6902" t="s">
        <v>2629</v>
      </c>
    </row>
    <row r="6903" spans="1:39" x14ac:dyDescent="0.2">
      <c r="A6903" t="s">
        <v>7162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1.3675084428819899</v>
      </c>
      <c r="AH6903">
        <v>0</v>
      </c>
      <c r="AI6903">
        <v>0</v>
      </c>
      <c r="AJ6903">
        <v>0</v>
      </c>
      <c r="AK6903">
        <v>0</v>
      </c>
      <c r="AL6903">
        <v>1.3675084428819899</v>
      </c>
      <c r="AM6903" t="s">
        <v>2629</v>
      </c>
    </row>
    <row r="6904" spans="1:39" x14ac:dyDescent="0.2">
      <c r="A6904" t="s">
        <v>7163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1.36746390779324</v>
      </c>
      <c r="AH6904">
        <v>0</v>
      </c>
      <c r="AI6904">
        <v>0</v>
      </c>
      <c r="AJ6904">
        <v>0</v>
      </c>
      <c r="AK6904">
        <v>0</v>
      </c>
      <c r="AL6904">
        <v>1.36746390779324</v>
      </c>
      <c r="AM6904" t="s">
        <v>2629</v>
      </c>
    </row>
    <row r="6905" spans="1:39" x14ac:dyDescent="0.2">
      <c r="A6905" t="s">
        <v>7164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1.36741970794654</v>
      </c>
      <c r="AH6905">
        <v>0</v>
      </c>
      <c r="AI6905">
        <v>0</v>
      </c>
      <c r="AJ6905">
        <v>0</v>
      </c>
      <c r="AK6905">
        <v>0</v>
      </c>
      <c r="AL6905">
        <v>1.36741970794654</v>
      </c>
      <c r="AM6905" t="s">
        <v>2629</v>
      </c>
    </row>
    <row r="6906" spans="1:39" x14ac:dyDescent="0.2">
      <c r="A6906" t="s">
        <v>7165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1.3673540312377499</v>
      </c>
      <c r="AH6906">
        <v>0</v>
      </c>
      <c r="AI6906">
        <v>0</v>
      </c>
      <c r="AJ6906">
        <v>0</v>
      </c>
      <c r="AK6906">
        <v>0</v>
      </c>
      <c r="AL6906">
        <v>1.3673540312377499</v>
      </c>
      <c r="AM6906" t="s">
        <v>2629</v>
      </c>
    </row>
    <row r="6907" spans="1:39" x14ac:dyDescent="0.2">
      <c r="A6907" t="s">
        <v>7166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1.3673106584921599</v>
      </c>
      <c r="AH6907">
        <v>0</v>
      </c>
      <c r="AI6907">
        <v>0</v>
      </c>
      <c r="AJ6907">
        <v>0</v>
      </c>
      <c r="AK6907">
        <v>0</v>
      </c>
      <c r="AL6907">
        <v>1.3673106584921599</v>
      </c>
      <c r="AM6907" t="s">
        <v>2629</v>
      </c>
    </row>
    <row r="6908" spans="1:39" x14ac:dyDescent="0.2">
      <c r="A6908" t="s">
        <v>7167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1.3672890947066501</v>
      </c>
      <c r="AH6908">
        <v>0</v>
      </c>
      <c r="AI6908">
        <v>0</v>
      </c>
      <c r="AJ6908">
        <v>0</v>
      </c>
      <c r="AK6908">
        <v>0</v>
      </c>
      <c r="AL6908">
        <v>1.3672890947066501</v>
      </c>
      <c r="AM6908" t="s">
        <v>2629</v>
      </c>
    </row>
    <row r="6909" spans="1:39" x14ac:dyDescent="0.2">
      <c r="A6909" t="s">
        <v>7168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1.36726761223504</v>
      </c>
      <c r="AH6909">
        <v>0</v>
      </c>
      <c r="AI6909">
        <v>0</v>
      </c>
      <c r="AJ6909">
        <v>0</v>
      </c>
      <c r="AK6909">
        <v>0</v>
      </c>
      <c r="AL6909">
        <v>1.36726761223504</v>
      </c>
      <c r="AM6909" t="s">
        <v>2629</v>
      </c>
    </row>
    <row r="6910" spans="1:39" x14ac:dyDescent="0.2">
      <c r="A6910" t="s">
        <v>7169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1.3671404078992</v>
      </c>
      <c r="AH6910">
        <v>0</v>
      </c>
      <c r="AI6910">
        <v>0</v>
      </c>
      <c r="AJ6910">
        <v>0</v>
      </c>
      <c r="AK6910">
        <v>0</v>
      </c>
      <c r="AL6910">
        <v>1.3671404078992</v>
      </c>
      <c r="AM6910" t="s">
        <v>2629</v>
      </c>
    </row>
    <row r="6911" spans="1:39" x14ac:dyDescent="0.2">
      <c r="A6911" t="s">
        <v>7170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1.36711948609996</v>
      </c>
      <c r="AH6911">
        <v>0</v>
      </c>
      <c r="AI6911">
        <v>0</v>
      </c>
      <c r="AJ6911">
        <v>0</v>
      </c>
      <c r="AK6911">
        <v>0</v>
      </c>
      <c r="AL6911">
        <v>1.36711948609996</v>
      </c>
      <c r="AM6911" t="s">
        <v>2629</v>
      </c>
    </row>
    <row r="6912" spans="1:39" x14ac:dyDescent="0.2">
      <c r="A6912" t="s">
        <v>7171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1.36707787887969</v>
      </c>
      <c r="AH6912">
        <v>0</v>
      </c>
      <c r="AI6912">
        <v>0</v>
      </c>
      <c r="AJ6912">
        <v>0</v>
      </c>
      <c r="AK6912">
        <v>0</v>
      </c>
      <c r="AL6912">
        <v>1.36707787887969</v>
      </c>
      <c r="AM6912" t="s">
        <v>2629</v>
      </c>
    </row>
    <row r="6913" spans="1:39" x14ac:dyDescent="0.2">
      <c r="A6913" t="s">
        <v>7172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1.3670365848517601</v>
      </c>
      <c r="AH6913">
        <v>0</v>
      </c>
      <c r="AI6913">
        <v>0</v>
      </c>
      <c r="AJ6913">
        <v>0</v>
      </c>
      <c r="AK6913">
        <v>0</v>
      </c>
      <c r="AL6913">
        <v>1.3670365848517601</v>
      </c>
      <c r="AM6913" t="s">
        <v>2629</v>
      </c>
    </row>
    <row r="6914" spans="1:39" x14ac:dyDescent="0.2">
      <c r="A6914" t="s">
        <v>7173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1.3669752258908301</v>
      </c>
      <c r="AH6914">
        <v>0</v>
      </c>
      <c r="AI6914">
        <v>0</v>
      </c>
      <c r="AJ6914">
        <v>0</v>
      </c>
      <c r="AK6914">
        <v>0</v>
      </c>
      <c r="AL6914">
        <v>1.3669752258908301</v>
      </c>
      <c r="AM6914" t="s">
        <v>2629</v>
      </c>
    </row>
    <row r="6915" spans="1:39" x14ac:dyDescent="0.2">
      <c r="A6915" t="s">
        <v>7174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1.3669549269561101</v>
      </c>
      <c r="AH6915">
        <v>0</v>
      </c>
      <c r="AI6915">
        <v>0</v>
      </c>
      <c r="AJ6915">
        <v>0</v>
      </c>
      <c r="AK6915">
        <v>0</v>
      </c>
      <c r="AL6915">
        <v>1.3669549269561101</v>
      </c>
      <c r="AM6915" t="s">
        <v>2629</v>
      </c>
    </row>
    <row r="6916" spans="1:39" x14ac:dyDescent="0.2">
      <c r="A6916" t="s">
        <v>7175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1.3669347045635101</v>
      </c>
      <c r="AH6916">
        <v>0</v>
      </c>
      <c r="AI6916">
        <v>0</v>
      </c>
      <c r="AJ6916">
        <v>0</v>
      </c>
      <c r="AK6916">
        <v>0</v>
      </c>
      <c r="AL6916">
        <v>1.3669347045635101</v>
      </c>
      <c r="AM6916" t="s">
        <v>2629</v>
      </c>
    </row>
    <row r="6917" spans="1:39" x14ac:dyDescent="0.2">
      <c r="A6917" t="s">
        <v>7176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1.3668944882506899</v>
      </c>
      <c r="AH6917">
        <v>0</v>
      </c>
      <c r="AI6917">
        <v>0</v>
      </c>
      <c r="AJ6917">
        <v>0</v>
      </c>
      <c r="AK6917">
        <v>0</v>
      </c>
      <c r="AL6917">
        <v>1.3668944882506899</v>
      </c>
      <c r="AM6917" t="s">
        <v>2629</v>
      </c>
    </row>
    <row r="6918" spans="1:39" x14ac:dyDescent="0.2">
      <c r="A6918" t="s">
        <v>7177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1.3668744937562201</v>
      </c>
      <c r="AH6918">
        <v>0</v>
      </c>
      <c r="AI6918">
        <v>0</v>
      </c>
      <c r="AJ6918">
        <v>0</v>
      </c>
      <c r="AK6918">
        <v>0</v>
      </c>
      <c r="AL6918">
        <v>1.3668744937562201</v>
      </c>
      <c r="AM6918" t="s">
        <v>2629</v>
      </c>
    </row>
    <row r="6919" spans="1:39" x14ac:dyDescent="0.2">
      <c r="A6919" t="s">
        <v>7178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1.36685457465533</v>
      </c>
      <c r="AH6919">
        <v>0</v>
      </c>
      <c r="AI6919">
        <v>0</v>
      </c>
      <c r="AJ6919">
        <v>0</v>
      </c>
      <c r="AK6919">
        <v>0</v>
      </c>
      <c r="AL6919">
        <v>1.36685457465533</v>
      </c>
      <c r="AM6919" t="s">
        <v>2629</v>
      </c>
    </row>
    <row r="6920" spans="1:39" x14ac:dyDescent="0.2">
      <c r="A6920" t="s">
        <v>7179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1.3668347306636</v>
      </c>
      <c r="AH6920">
        <v>0</v>
      </c>
      <c r="AI6920">
        <v>0</v>
      </c>
      <c r="AJ6920">
        <v>0</v>
      </c>
      <c r="AK6920">
        <v>0</v>
      </c>
      <c r="AL6920">
        <v>1.3668347306636</v>
      </c>
      <c r="AM6920" t="s">
        <v>2629</v>
      </c>
    </row>
    <row r="6921" spans="1:39" x14ac:dyDescent="0.2">
      <c r="A6921" t="s">
        <v>7180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1.3668149614976699</v>
      </c>
      <c r="AH6921">
        <v>0</v>
      </c>
      <c r="AI6921">
        <v>0</v>
      </c>
      <c r="AJ6921">
        <v>0</v>
      </c>
      <c r="AK6921">
        <v>0</v>
      </c>
      <c r="AL6921">
        <v>1.3668149614976699</v>
      </c>
      <c r="AM6921" t="s">
        <v>2629</v>
      </c>
    </row>
    <row r="6922" spans="1:39" x14ac:dyDescent="0.2">
      <c r="A6922" t="s">
        <v>7181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1.3667952668752399</v>
      </c>
      <c r="AH6922">
        <v>0</v>
      </c>
      <c r="AI6922">
        <v>0</v>
      </c>
      <c r="AJ6922">
        <v>0</v>
      </c>
      <c r="AK6922">
        <v>0</v>
      </c>
      <c r="AL6922">
        <v>1.3667952668752399</v>
      </c>
      <c r="AM6922" t="s">
        <v>2629</v>
      </c>
    </row>
    <row r="6923" spans="1:39" x14ac:dyDescent="0.2">
      <c r="A6923" t="s">
        <v>7182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1.36677564651511</v>
      </c>
      <c r="AH6923">
        <v>0</v>
      </c>
      <c r="AI6923">
        <v>0</v>
      </c>
      <c r="AJ6923">
        <v>0</v>
      </c>
      <c r="AK6923">
        <v>0</v>
      </c>
      <c r="AL6923">
        <v>1.36677564651511</v>
      </c>
      <c r="AM6923" t="s">
        <v>2629</v>
      </c>
    </row>
    <row r="6924" spans="1:39" x14ac:dyDescent="0.2">
      <c r="A6924" t="s">
        <v>7183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1.3667561001371</v>
      </c>
      <c r="AH6924">
        <v>0</v>
      </c>
      <c r="AI6924">
        <v>0</v>
      </c>
      <c r="AJ6924">
        <v>0</v>
      </c>
      <c r="AK6924">
        <v>0</v>
      </c>
      <c r="AL6924">
        <v>1.3667561001371</v>
      </c>
      <c r="AM6924" t="s">
        <v>2629</v>
      </c>
    </row>
    <row r="6925" spans="1:39" x14ac:dyDescent="0.2">
      <c r="A6925" t="s">
        <v>7184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1.3667366274621</v>
      </c>
      <c r="AH6925">
        <v>0</v>
      </c>
      <c r="AI6925">
        <v>0</v>
      </c>
      <c r="AJ6925">
        <v>0</v>
      </c>
      <c r="AK6925">
        <v>0</v>
      </c>
      <c r="AL6925">
        <v>1.3667366274621</v>
      </c>
      <c r="AM6925" t="s">
        <v>2629</v>
      </c>
    </row>
    <row r="6926" spans="1:39" x14ac:dyDescent="0.2">
      <c r="A6926" t="s">
        <v>7185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1.3667172282120801</v>
      </c>
      <c r="AH6926">
        <v>0</v>
      </c>
      <c r="AI6926">
        <v>0</v>
      </c>
      <c r="AJ6926">
        <v>0</v>
      </c>
      <c r="AK6926">
        <v>0</v>
      </c>
      <c r="AL6926">
        <v>1.3667172282120801</v>
      </c>
      <c r="AM6926" t="s">
        <v>2629</v>
      </c>
    </row>
    <row r="6927" spans="1:39" x14ac:dyDescent="0.2">
      <c r="A6927" t="s">
        <v>7186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1.3666979021100201</v>
      </c>
      <c r="AH6927">
        <v>0</v>
      </c>
      <c r="AI6927">
        <v>0</v>
      </c>
      <c r="AJ6927">
        <v>0</v>
      </c>
      <c r="AK6927">
        <v>0</v>
      </c>
      <c r="AL6927">
        <v>1.3666979021100201</v>
      </c>
      <c r="AM6927" t="s">
        <v>2629</v>
      </c>
    </row>
    <row r="6928" spans="1:39" x14ac:dyDescent="0.2">
      <c r="A6928" t="s">
        <v>7187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1.36667864887997</v>
      </c>
      <c r="AH6928">
        <v>0</v>
      </c>
      <c r="AI6928">
        <v>0</v>
      </c>
      <c r="AJ6928">
        <v>0</v>
      </c>
      <c r="AK6928">
        <v>0</v>
      </c>
      <c r="AL6928">
        <v>1.36667864887997</v>
      </c>
      <c r="AM6928" t="s">
        <v>2629</v>
      </c>
    </row>
    <row r="6929" spans="1:39" x14ac:dyDescent="0.2">
      <c r="A6929" t="s">
        <v>7188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1.3666594682469999</v>
      </c>
      <c r="AH6929">
        <v>0</v>
      </c>
      <c r="AI6929">
        <v>0</v>
      </c>
      <c r="AJ6929">
        <v>0</v>
      </c>
      <c r="AK6929">
        <v>0</v>
      </c>
      <c r="AL6929">
        <v>1.3666594682469999</v>
      </c>
      <c r="AM6929" t="s">
        <v>2629</v>
      </c>
    </row>
    <row r="6930" spans="1:39" x14ac:dyDescent="0.2">
      <c r="A6930" t="s">
        <v>7189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1.3666403599372401</v>
      </c>
      <c r="AH6930">
        <v>0</v>
      </c>
      <c r="AI6930">
        <v>0</v>
      </c>
      <c r="AJ6930">
        <v>0</v>
      </c>
      <c r="AK6930">
        <v>0</v>
      </c>
      <c r="AL6930">
        <v>1.3666403599372401</v>
      </c>
      <c r="AM6930" t="s">
        <v>2629</v>
      </c>
    </row>
    <row r="6931" spans="1:39" x14ac:dyDescent="0.2">
      <c r="A6931" t="s">
        <v>7190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1.3666213236778499</v>
      </c>
      <c r="AH6931">
        <v>0</v>
      </c>
      <c r="AI6931">
        <v>0</v>
      </c>
      <c r="AJ6931">
        <v>0</v>
      </c>
      <c r="AK6931">
        <v>0</v>
      </c>
      <c r="AL6931">
        <v>1.3666213236778499</v>
      </c>
      <c r="AM6931" t="s">
        <v>2629</v>
      </c>
    </row>
    <row r="6932" spans="1:39" x14ac:dyDescent="0.2">
      <c r="A6932" t="s">
        <v>7191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1.3665272136584901</v>
      </c>
      <c r="AH6932">
        <v>0</v>
      </c>
      <c r="AI6932">
        <v>0</v>
      </c>
      <c r="AJ6932">
        <v>0</v>
      </c>
      <c r="AK6932">
        <v>0</v>
      </c>
      <c r="AL6932">
        <v>1.3665272136584901</v>
      </c>
      <c r="AM6932" t="s">
        <v>2629</v>
      </c>
    </row>
    <row r="6933" spans="1:39" x14ac:dyDescent="0.2">
      <c r="A6933" t="s">
        <v>7192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1.3664715950119699</v>
      </c>
      <c r="AH6933">
        <v>0</v>
      </c>
      <c r="AI6933">
        <v>0</v>
      </c>
      <c r="AJ6933">
        <v>0</v>
      </c>
      <c r="AK6933">
        <v>0</v>
      </c>
      <c r="AL6933">
        <v>1.3664715950119699</v>
      </c>
      <c r="AM6933" t="s">
        <v>2629</v>
      </c>
    </row>
    <row r="6934" spans="1:39" x14ac:dyDescent="0.2">
      <c r="A6934" t="s">
        <v>7193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1.3664166031367999</v>
      </c>
      <c r="AH6934">
        <v>0</v>
      </c>
      <c r="AI6934">
        <v>0</v>
      </c>
      <c r="AJ6934">
        <v>0</v>
      </c>
      <c r="AK6934">
        <v>0</v>
      </c>
      <c r="AL6934">
        <v>1.3664166031367999</v>
      </c>
      <c r="AM6934" t="s">
        <v>2629</v>
      </c>
    </row>
    <row r="6935" spans="1:39" x14ac:dyDescent="0.2">
      <c r="A6935" t="s">
        <v>7194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1.36639841057051</v>
      </c>
      <c r="AH6935">
        <v>0</v>
      </c>
      <c r="AI6935">
        <v>0</v>
      </c>
      <c r="AJ6935">
        <v>0</v>
      </c>
      <c r="AK6935">
        <v>0</v>
      </c>
      <c r="AL6935">
        <v>1.36639841057051</v>
      </c>
      <c r="AM6935" t="s">
        <v>2629</v>
      </c>
    </row>
    <row r="6936" spans="1:39" x14ac:dyDescent="0.2">
      <c r="A6936" t="s">
        <v>7195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1.36638028659985</v>
      </c>
      <c r="AH6936">
        <v>0</v>
      </c>
      <c r="AI6936">
        <v>0</v>
      </c>
      <c r="AJ6936">
        <v>0</v>
      </c>
      <c r="AK6936">
        <v>0</v>
      </c>
      <c r="AL6936">
        <v>1.36638028659985</v>
      </c>
      <c r="AM6936" t="s">
        <v>2629</v>
      </c>
    </row>
    <row r="6937" spans="1:39" x14ac:dyDescent="0.2">
      <c r="A6937" t="s">
        <v>7196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1.3663442434112301</v>
      </c>
      <c r="AH6937">
        <v>0</v>
      </c>
      <c r="AI6937">
        <v>0</v>
      </c>
      <c r="AJ6937">
        <v>0</v>
      </c>
      <c r="AK6937">
        <v>0</v>
      </c>
      <c r="AL6937">
        <v>1.3663442434112301</v>
      </c>
      <c r="AM6937" t="s">
        <v>2629</v>
      </c>
    </row>
    <row r="6938" spans="1:39" x14ac:dyDescent="0.2">
      <c r="A6938" t="s">
        <v>7197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1.36632632367864</v>
      </c>
      <c r="AH6938">
        <v>0</v>
      </c>
      <c r="AI6938">
        <v>0</v>
      </c>
      <c r="AJ6938">
        <v>0</v>
      </c>
      <c r="AK6938">
        <v>0</v>
      </c>
      <c r="AL6938">
        <v>1.36632632367864</v>
      </c>
      <c r="AM6938" t="s">
        <v>2629</v>
      </c>
    </row>
    <row r="6939" spans="1:39" x14ac:dyDescent="0.2">
      <c r="A6939" t="s">
        <v>7198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1.3663084715123699</v>
      </c>
      <c r="AH6939">
        <v>0</v>
      </c>
      <c r="AI6939">
        <v>0</v>
      </c>
      <c r="AJ6939">
        <v>0</v>
      </c>
      <c r="AK6939">
        <v>0</v>
      </c>
      <c r="AL6939">
        <v>1.3663084715123699</v>
      </c>
      <c r="AM6939" t="s">
        <v>2629</v>
      </c>
    </row>
    <row r="6940" spans="1:39" x14ac:dyDescent="0.2">
      <c r="A6940" t="s">
        <v>7199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1.36627296886019</v>
      </c>
      <c r="AH6940">
        <v>0</v>
      </c>
      <c r="AI6940">
        <v>0</v>
      </c>
      <c r="AJ6940">
        <v>0</v>
      </c>
      <c r="AK6940">
        <v>0</v>
      </c>
      <c r="AL6940">
        <v>1.36627296886019</v>
      </c>
      <c r="AM6940" t="s">
        <v>2629</v>
      </c>
    </row>
    <row r="6941" spans="1:39" x14ac:dyDescent="0.2">
      <c r="A6941" t="s">
        <v>7200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1.36625531786735</v>
      </c>
      <c r="AH6941">
        <v>0</v>
      </c>
      <c r="AI6941">
        <v>0</v>
      </c>
      <c r="AJ6941">
        <v>0</v>
      </c>
      <c r="AK6941">
        <v>0</v>
      </c>
      <c r="AL6941">
        <v>1.36625531786735</v>
      </c>
      <c r="AM6941" t="s">
        <v>2629</v>
      </c>
    </row>
    <row r="6942" spans="1:39" x14ac:dyDescent="0.2">
      <c r="A6942" t="s">
        <v>7201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1.3662377334269999</v>
      </c>
      <c r="AH6942">
        <v>0</v>
      </c>
      <c r="AI6942">
        <v>0</v>
      </c>
      <c r="AJ6942">
        <v>0</v>
      </c>
      <c r="AK6942">
        <v>0</v>
      </c>
      <c r="AL6942">
        <v>1.3662377334269999</v>
      </c>
      <c r="AM6942" t="s">
        <v>2629</v>
      </c>
    </row>
    <row r="6943" spans="1:39" x14ac:dyDescent="0.2">
      <c r="A6943" t="s">
        <v>7202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1.36622021528805</v>
      </c>
      <c r="AH6943">
        <v>0</v>
      </c>
      <c r="AI6943">
        <v>0</v>
      </c>
      <c r="AJ6943">
        <v>0</v>
      </c>
      <c r="AK6943">
        <v>0</v>
      </c>
      <c r="AL6943">
        <v>1.36622021528805</v>
      </c>
      <c r="AM6943" t="s">
        <v>2629</v>
      </c>
    </row>
    <row r="6944" spans="1:39" x14ac:dyDescent="0.2">
      <c r="A6944" t="s">
        <v>7203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1.3662027632003799</v>
      </c>
      <c r="AH6944">
        <v>0</v>
      </c>
      <c r="AI6944">
        <v>0</v>
      </c>
      <c r="AJ6944">
        <v>0</v>
      </c>
      <c r="AK6944">
        <v>0</v>
      </c>
      <c r="AL6944">
        <v>1.3662027632003799</v>
      </c>
      <c r="AM6944" t="s">
        <v>2629</v>
      </c>
    </row>
    <row r="6945" spans="1:39" x14ac:dyDescent="0.2">
      <c r="A6945" t="s">
        <v>7204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1.3661853769148</v>
      </c>
      <c r="AH6945">
        <v>0</v>
      </c>
      <c r="AI6945">
        <v>0</v>
      </c>
      <c r="AJ6945">
        <v>0</v>
      </c>
      <c r="AK6945">
        <v>0</v>
      </c>
      <c r="AL6945">
        <v>1.3661853769148</v>
      </c>
      <c r="AM6945" t="s">
        <v>2629</v>
      </c>
    </row>
    <row r="6946" spans="1:39" x14ac:dyDescent="0.2">
      <c r="A6946" t="s">
        <v>7205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1.36615080075787</v>
      </c>
      <c r="AH6946">
        <v>0</v>
      </c>
      <c r="AI6946">
        <v>0</v>
      </c>
      <c r="AJ6946">
        <v>0</v>
      </c>
      <c r="AK6946">
        <v>0</v>
      </c>
      <c r="AL6946">
        <v>1.36615080075787</v>
      </c>
      <c r="AM6946" t="s">
        <v>2629</v>
      </c>
    </row>
    <row r="6947" spans="1:39" x14ac:dyDescent="0.2">
      <c r="A6947" t="s">
        <v>7206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1.3661336103928301</v>
      </c>
      <c r="AH6947">
        <v>0</v>
      </c>
      <c r="AI6947">
        <v>0</v>
      </c>
      <c r="AJ6947">
        <v>0</v>
      </c>
      <c r="AK6947">
        <v>0</v>
      </c>
      <c r="AL6947">
        <v>1.3661336103928301</v>
      </c>
      <c r="AM6947" t="s">
        <v>2629</v>
      </c>
    </row>
    <row r="6948" spans="1:39" x14ac:dyDescent="0.2">
      <c r="A6948" t="s">
        <v>7207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1.36611648484251</v>
      </c>
      <c r="AH6948">
        <v>0</v>
      </c>
      <c r="AI6948">
        <v>0</v>
      </c>
      <c r="AJ6948">
        <v>0</v>
      </c>
      <c r="AK6948">
        <v>0</v>
      </c>
      <c r="AL6948">
        <v>1.36611648484251</v>
      </c>
      <c r="AM6948" t="s">
        <v>2629</v>
      </c>
    </row>
    <row r="6949" spans="1:39" x14ac:dyDescent="0.2">
      <c r="A6949" t="s">
        <v>7208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1.36609942386238</v>
      </c>
      <c r="AH6949">
        <v>0</v>
      </c>
      <c r="AI6949">
        <v>0</v>
      </c>
      <c r="AJ6949">
        <v>0</v>
      </c>
      <c r="AK6949">
        <v>0</v>
      </c>
      <c r="AL6949">
        <v>1.36609942386238</v>
      </c>
      <c r="AM6949" t="s">
        <v>2629</v>
      </c>
    </row>
    <row r="6950" spans="1:39" x14ac:dyDescent="0.2">
      <c r="A6950" t="s">
        <v>7209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1.3660824272088601</v>
      </c>
      <c r="AH6950">
        <v>0</v>
      </c>
      <c r="AI6950">
        <v>0</v>
      </c>
      <c r="AJ6950">
        <v>0</v>
      </c>
      <c r="AK6950">
        <v>0</v>
      </c>
      <c r="AL6950">
        <v>1.3660824272088601</v>
      </c>
      <c r="AM6950" t="s">
        <v>2629</v>
      </c>
    </row>
    <row r="6951" spans="1:39" x14ac:dyDescent="0.2">
      <c r="A6951" t="s">
        <v>7210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1.3660318207856399</v>
      </c>
      <c r="AH6951">
        <v>0</v>
      </c>
      <c r="AI6951">
        <v>0</v>
      </c>
      <c r="AJ6951">
        <v>0</v>
      </c>
      <c r="AK6951">
        <v>0</v>
      </c>
      <c r="AL6951">
        <v>1.3660318207856399</v>
      </c>
      <c r="AM6951" t="s">
        <v>2629</v>
      </c>
    </row>
    <row r="6952" spans="1:39" x14ac:dyDescent="0.2">
      <c r="A6952" t="s">
        <v>7211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1.36599840037839</v>
      </c>
      <c r="AH6952">
        <v>0</v>
      </c>
      <c r="AI6952">
        <v>0</v>
      </c>
      <c r="AJ6952">
        <v>0</v>
      </c>
      <c r="AK6952">
        <v>0</v>
      </c>
      <c r="AL6952">
        <v>1.36599840037839</v>
      </c>
      <c r="AM6952" t="s">
        <v>2629</v>
      </c>
    </row>
    <row r="6953" spans="1:39" x14ac:dyDescent="0.2">
      <c r="A6953" t="s">
        <v>7212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1.36593231228252</v>
      </c>
      <c r="AH6953">
        <v>0</v>
      </c>
      <c r="AI6953">
        <v>0</v>
      </c>
      <c r="AJ6953">
        <v>0</v>
      </c>
      <c r="AK6953">
        <v>0</v>
      </c>
      <c r="AL6953">
        <v>1.36593231228252</v>
      </c>
      <c r="AM6953" t="s">
        <v>2629</v>
      </c>
    </row>
    <row r="6954" spans="1:39" x14ac:dyDescent="0.2">
      <c r="A6954" t="s">
        <v>7213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1.36591594569757</v>
      </c>
      <c r="AH6954">
        <v>0</v>
      </c>
      <c r="AI6954">
        <v>0</v>
      </c>
      <c r="AJ6954">
        <v>0</v>
      </c>
      <c r="AK6954">
        <v>0</v>
      </c>
      <c r="AL6954">
        <v>1.36591594569757</v>
      </c>
      <c r="AM6954" t="s">
        <v>2629</v>
      </c>
    </row>
    <row r="6955" spans="1:39" x14ac:dyDescent="0.2">
      <c r="A6955" t="s">
        <v>7214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1.3658833974156099</v>
      </c>
      <c r="AH6955">
        <v>0</v>
      </c>
      <c r="AI6955">
        <v>0</v>
      </c>
      <c r="AJ6955">
        <v>0</v>
      </c>
      <c r="AK6955">
        <v>0</v>
      </c>
      <c r="AL6955">
        <v>1.3658833974156099</v>
      </c>
      <c r="AM6955" t="s">
        <v>2629</v>
      </c>
    </row>
    <row r="6956" spans="1:39" x14ac:dyDescent="0.2">
      <c r="A6956" t="s">
        <v>7215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1.3658672152539</v>
      </c>
      <c r="AH6956">
        <v>0</v>
      </c>
      <c r="AI6956">
        <v>0</v>
      </c>
      <c r="AJ6956">
        <v>0</v>
      </c>
      <c r="AK6956">
        <v>0</v>
      </c>
      <c r="AL6956">
        <v>1.3658672152539</v>
      </c>
      <c r="AM6956" t="s">
        <v>2629</v>
      </c>
    </row>
    <row r="6957" spans="1:39" x14ac:dyDescent="0.2">
      <c r="A6957" t="s">
        <v>7216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1.3658510941033599</v>
      </c>
      <c r="AH6957">
        <v>0</v>
      </c>
      <c r="AI6957">
        <v>0</v>
      </c>
      <c r="AJ6957">
        <v>0</v>
      </c>
      <c r="AK6957">
        <v>0</v>
      </c>
      <c r="AL6957">
        <v>1.3658510941033599</v>
      </c>
      <c r="AM6957" t="s">
        <v>2629</v>
      </c>
    </row>
    <row r="6958" spans="1:39" x14ac:dyDescent="0.2">
      <c r="A6958" t="s">
        <v>7217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1.36581903391594</v>
      </c>
      <c r="AH6958">
        <v>0</v>
      </c>
      <c r="AI6958">
        <v>0</v>
      </c>
      <c r="AJ6958">
        <v>0</v>
      </c>
      <c r="AK6958">
        <v>0</v>
      </c>
      <c r="AL6958">
        <v>1.36581903391594</v>
      </c>
      <c r="AM6958" t="s">
        <v>2629</v>
      </c>
    </row>
    <row r="6959" spans="1:39" x14ac:dyDescent="0.2">
      <c r="A6959" t="s">
        <v>7218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1.36580309442133</v>
      </c>
      <c r="AH6959">
        <v>0</v>
      </c>
      <c r="AI6959">
        <v>0</v>
      </c>
      <c r="AJ6959">
        <v>0</v>
      </c>
      <c r="AK6959">
        <v>0</v>
      </c>
      <c r="AL6959">
        <v>1.36580309442133</v>
      </c>
      <c r="AM6959" t="s">
        <v>2629</v>
      </c>
    </row>
    <row r="6960" spans="1:39" x14ac:dyDescent="0.2">
      <c r="A6960" t="s">
        <v>7219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1.36578721502239</v>
      </c>
      <c r="AH6960">
        <v>0</v>
      </c>
      <c r="AI6960">
        <v>0</v>
      </c>
      <c r="AJ6960">
        <v>0</v>
      </c>
      <c r="AK6960">
        <v>0</v>
      </c>
      <c r="AL6960">
        <v>1.36578721502239</v>
      </c>
      <c r="AM6960" t="s">
        <v>2629</v>
      </c>
    </row>
    <row r="6961" spans="1:39" x14ac:dyDescent="0.2">
      <c r="A6961" t="s">
        <v>7220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1.36577139549242</v>
      </c>
      <c r="AH6961">
        <v>0</v>
      </c>
      <c r="AI6961">
        <v>0</v>
      </c>
      <c r="AJ6961">
        <v>0</v>
      </c>
      <c r="AK6961">
        <v>0</v>
      </c>
      <c r="AL6961">
        <v>1.36577139549242</v>
      </c>
      <c r="AM6961" t="s">
        <v>2629</v>
      </c>
    </row>
    <row r="6962" spans="1:39" x14ac:dyDescent="0.2">
      <c r="A6962" t="s">
        <v>7221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1.36575563560554</v>
      </c>
      <c r="AH6962">
        <v>0</v>
      </c>
      <c r="AI6962">
        <v>0</v>
      </c>
      <c r="AJ6962">
        <v>0</v>
      </c>
      <c r="AK6962">
        <v>0</v>
      </c>
      <c r="AL6962">
        <v>1.36575563560554</v>
      </c>
      <c r="AM6962" t="s">
        <v>2629</v>
      </c>
    </row>
    <row r="6963" spans="1:39" x14ac:dyDescent="0.2">
      <c r="A6963" t="s">
        <v>7222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1.3657399351367501</v>
      </c>
      <c r="AH6963">
        <v>0</v>
      </c>
      <c r="AI6963">
        <v>0</v>
      </c>
      <c r="AJ6963">
        <v>0</v>
      </c>
      <c r="AK6963">
        <v>0</v>
      </c>
      <c r="AL6963">
        <v>1.3657399351367501</v>
      </c>
      <c r="AM6963" t="s">
        <v>2629</v>
      </c>
    </row>
    <row r="6964" spans="1:39" x14ac:dyDescent="0.2">
      <c r="A6964" t="s">
        <v>7223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1.3657242938618901</v>
      </c>
      <c r="AH6964">
        <v>0</v>
      </c>
      <c r="AI6964">
        <v>0</v>
      </c>
      <c r="AJ6964">
        <v>0</v>
      </c>
      <c r="AK6964">
        <v>0</v>
      </c>
      <c r="AL6964">
        <v>1.3657242938618901</v>
      </c>
      <c r="AM6964" t="s">
        <v>2629</v>
      </c>
    </row>
    <row r="6965" spans="1:39" x14ac:dyDescent="0.2">
      <c r="A6965" t="s">
        <v>7224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1.36569318800152</v>
      </c>
      <c r="AH6965">
        <v>0</v>
      </c>
      <c r="AI6965">
        <v>0</v>
      </c>
      <c r="AJ6965">
        <v>0</v>
      </c>
      <c r="AK6965">
        <v>0</v>
      </c>
      <c r="AL6965">
        <v>1.36569318800152</v>
      </c>
      <c r="AM6965" t="s">
        <v>2629</v>
      </c>
    </row>
    <row r="6966" spans="1:39" x14ac:dyDescent="0.2">
      <c r="A6966" t="s">
        <v>7225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1.3656777229719199</v>
      </c>
      <c r="AH6966">
        <v>0</v>
      </c>
      <c r="AI6966">
        <v>0</v>
      </c>
      <c r="AJ6966">
        <v>0</v>
      </c>
      <c r="AK6966">
        <v>0</v>
      </c>
      <c r="AL6966">
        <v>1.3656777229719199</v>
      </c>
      <c r="AM6966" t="s">
        <v>2629</v>
      </c>
    </row>
    <row r="6967" spans="1:39" x14ac:dyDescent="0.2">
      <c r="A6967" t="s">
        <v>7226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1.3656469676098599</v>
      </c>
      <c r="AH6967">
        <v>0</v>
      </c>
      <c r="AI6967">
        <v>0</v>
      </c>
      <c r="AJ6967">
        <v>0</v>
      </c>
      <c r="AK6967">
        <v>0</v>
      </c>
      <c r="AL6967">
        <v>1.3656469676098599</v>
      </c>
      <c r="AM6967" t="s">
        <v>2629</v>
      </c>
    </row>
    <row r="6968" spans="1:39" x14ac:dyDescent="0.2">
      <c r="A6968" t="s">
        <v>7227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1.3656012680226399</v>
      </c>
      <c r="AH6968">
        <v>0</v>
      </c>
      <c r="AI6968">
        <v>0</v>
      </c>
      <c r="AJ6968">
        <v>0</v>
      </c>
      <c r="AK6968">
        <v>0</v>
      </c>
      <c r="AL6968">
        <v>1.3656012680226399</v>
      </c>
      <c r="AM6968" t="s">
        <v>2629</v>
      </c>
    </row>
    <row r="6969" spans="1:39" x14ac:dyDescent="0.2">
      <c r="A6969" t="s">
        <v>7228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1.3655560833677001</v>
      </c>
      <c r="AH6969">
        <v>0</v>
      </c>
      <c r="AI6969">
        <v>0</v>
      </c>
      <c r="AJ6969">
        <v>0</v>
      </c>
      <c r="AK6969">
        <v>0</v>
      </c>
      <c r="AL6969">
        <v>1.3655560833677001</v>
      </c>
      <c r="AM6969" t="s">
        <v>2629</v>
      </c>
    </row>
    <row r="6970" spans="1:39" x14ac:dyDescent="0.2">
      <c r="A6970" t="s">
        <v>7229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1.36552624346806</v>
      </c>
      <c r="AH6970">
        <v>0</v>
      </c>
      <c r="AI6970">
        <v>0</v>
      </c>
      <c r="AJ6970">
        <v>0</v>
      </c>
      <c r="AK6970">
        <v>0</v>
      </c>
      <c r="AL6970">
        <v>1.36552624346806</v>
      </c>
      <c r="AM6970" t="s">
        <v>2629</v>
      </c>
    </row>
    <row r="6971" spans="1:39" x14ac:dyDescent="0.2">
      <c r="A6971" t="s">
        <v>7230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1.3655114078391</v>
      </c>
      <c r="AH6971">
        <v>0</v>
      </c>
      <c r="AI6971">
        <v>0</v>
      </c>
      <c r="AJ6971">
        <v>0</v>
      </c>
      <c r="AK6971">
        <v>0</v>
      </c>
      <c r="AL6971">
        <v>1.3655114078391</v>
      </c>
      <c r="AM6971" t="s">
        <v>2629</v>
      </c>
    </row>
    <row r="6972" spans="1:39" x14ac:dyDescent="0.2">
      <c r="A6972" t="s">
        <v>7231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1.3654966281413601</v>
      </c>
      <c r="AH6972">
        <v>0</v>
      </c>
      <c r="AI6972">
        <v>0</v>
      </c>
      <c r="AJ6972">
        <v>0</v>
      </c>
      <c r="AK6972">
        <v>0</v>
      </c>
      <c r="AL6972">
        <v>1.3654966281413601</v>
      </c>
      <c r="AM6972" t="s">
        <v>2629</v>
      </c>
    </row>
    <row r="6973" spans="1:39" x14ac:dyDescent="0.2">
      <c r="A6973" t="s">
        <v>7232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1.36548190416385</v>
      </c>
      <c r="AH6973">
        <v>0</v>
      </c>
      <c r="AI6973">
        <v>0</v>
      </c>
      <c r="AJ6973">
        <v>0</v>
      </c>
      <c r="AK6973">
        <v>0</v>
      </c>
      <c r="AL6973">
        <v>1.36548190416385</v>
      </c>
      <c r="AM6973" t="s">
        <v>2629</v>
      </c>
    </row>
    <row r="6974" spans="1:39" x14ac:dyDescent="0.2">
      <c r="A6974" t="s">
        <v>7233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1.36546723569635</v>
      </c>
      <c r="AH6974">
        <v>0</v>
      </c>
      <c r="AI6974">
        <v>0</v>
      </c>
      <c r="AJ6974">
        <v>0</v>
      </c>
      <c r="AK6974">
        <v>0</v>
      </c>
      <c r="AL6974">
        <v>1.36546723569635</v>
      </c>
      <c r="AM6974" t="s">
        <v>2629</v>
      </c>
    </row>
    <row r="6975" spans="1:39" x14ac:dyDescent="0.2">
      <c r="A6975" t="s">
        <v>7234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1.3654380644544999</v>
      </c>
      <c r="AH6975">
        <v>0</v>
      </c>
      <c r="AI6975">
        <v>0</v>
      </c>
      <c r="AJ6975">
        <v>0</v>
      </c>
      <c r="AK6975">
        <v>0</v>
      </c>
      <c r="AL6975">
        <v>1.3654380644544999</v>
      </c>
      <c r="AM6975" t="s">
        <v>2629</v>
      </c>
    </row>
    <row r="6976" spans="1:39" x14ac:dyDescent="0.2">
      <c r="A6976" t="s">
        <v>7235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1.3654091127499499</v>
      </c>
      <c r="AH6976">
        <v>0</v>
      </c>
      <c r="AI6976">
        <v>0</v>
      </c>
      <c r="AJ6976">
        <v>0</v>
      </c>
      <c r="AK6976">
        <v>0</v>
      </c>
      <c r="AL6976">
        <v>1.3654091127499499</v>
      </c>
      <c r="AM6976" t="s">
        <v>2629</v>
      </c>
    </row>
    <row r="6977" spans="1:39" x14ac:dyDescent="0.2">
      <c r="A6977" t="s">
        <v>7236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1.3653947187069999</v>
      </c>
      <c r="AH6977">
        <v>0</v>
      </c>
      <c r="AI6977">
        <v>0</v>
      </c>
      <c r="AJ6977">
        <v>0</v>
      </c>
      <c r="AK6977">
        <v>0</v>
      </c>
      <c r="AL6977">
        <v>1.3653947187069999</v>
      </c>
      <c r="AM6977" t="s">
        <v>2629</v>
      </c>
    </row>
    <row r="6978" spans="1:39" x14ac:dyDescent="0.2">
      <c r="A6978" t="s">
        <v>7237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1.3653803789293499</v>
      </c>
      <c r="AH6978">
        <v>0</v>
      </c>
      <c r="AI6978">
        <v>0</v>
      </c>
      <c r="AJ6978">
        <v>0</v>
      </c>
      <c r="AK6978">
        <v>0</v>
      </c>
      <c r="AL6978">
        <v>1.3653803789293499</v>
      </c>
      <c r="AM6978" t="s">
        <v>2629</v>
      </c>
    </row>
    <row r="6979" spans="1:39" x14ac:dyDescent="0.2">
      <c r="A6979" t="s">
        <v>7238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1.3653094868823299</v>
      </c>
      <c r="AH6979">
        <v>0</v>
      </c>
      <c r="AI6979">
        <v>0</v>
      </c>
      <c r="AJ6979">
        <v>0</v>
      </c>
      <c r="AK6979">
        <v>0</v>
      </c>
      <c r="AL6979">
        <v>1.3653094868823299</v>
      </c>
      <c r="AM6979" t="s">
        <v>2629</v>
      </c>
    </row>
    <row r="6980" spans="1:39" x14ac:dyDescent="0.2">
      <c r="A6980" t="s">
        <v>7239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1.36529546842426</v>
      </c>
      <c r="AH6980">
        <v>0</v>
      </c>
      <c r="AI6980">
        <v>0</v>
      </c>
      <c r="AJ6980">
        <v>0</v>
      </c>
      <c r="AK6980">
        <v>0</v>
      </c>
      <c r="AL6980">
        <v>1.36529546842426</v>
      </c>
      <c r="AM6980" t="s">
        <v>2629</v>
      </c>
    </row>
    <row r="6981" spans="1:39" x14ac:dyDescent="0.2">
      <c r="A6981" t="s">
        <v>7240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1.36528150281455</v>
      </c>
      <c r="AH6981">
        <v>0</v>
      </c>
      <c r="AI6981">
        <v>0</v>
      </c>
      <c r="AJ6981">
        <v>0</v>
      </c>
      <c r="AK6981">
        <v>0</v>
      </c>
      <c r="AL6981">
        <v>1.36528150281455</v>
      </c>
      <c r="AM6981" t="s">
        <v>2629</v>
      </c>
    </row>
    <row r="6982" spans="1:39" x14ac:dyDescent="0.2">
      <c r="A6982" t="s">
        <v>7241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1.3652399210856301</v>
      </c>
      <c r="AH6982">
        <v>0</v>
      </c>
      <c r="AI6982">
        <v>0</v>
      </c>
      <c r="AJ6982">
        <v>0</v>
      </c>
      <c r="AK6982">
        <v>0</v>
      </c>
      <c r="AL6982">
        <v>1.3652399210856301</v>
      </c>
      <c r="AM6982" t="s">
        <v>2629</v>
      </c>
    </row>
    <row r="6983" spans="1:39" x14ac:dyDescent="0.2">
      <c r="A6983" t="s">
        <v>7242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1.3652124605396201</v>
      </c>
      <c r="AH6983">
        <v>0</v>
      </c>
      <c r="AI6983">
        <v>0</v>
      </c>
      <c r="AJ6983">
        <v>0</v>
      </c>
      <c r="AK6983">
        <v>0</v>
      </c>
      <c r="AL6983">
        <v>1.3652124605396201</v>
      </c>
      <c r="AM6983" t="s">
        <v>2629</v>
      </c>
    </row>
    <row r="6984" spans="1:39" x14ac:dyDescent="0.2">
      <c r="A6984" t="s">
        <v>7243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1.3651852066476999</v>
      </c>
      <c r="AH6984">
        <v>0</v>
      </c>
      <c r="AI6984">
        <v>0</v>
      </c>
      <c r="AJ6984">
        <v>0</v>
      </c>
      <c r="AK6984">
        <v>0</v>
      </c>
      <c r="AL6984">
        <v>1.3651852066476999</v>
      </c>
      <c r="AM6984" t="s">
        <v>2629</v>
      </c>
    </row>
    <row r="6985" spans="1:39" x14ac:dyDescent="0.2">
      <c r="A6985" t="s">
        <v>7244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1.3651716567102099</v>
      </c>
      <c r="AH6985">
        <v>0</v>
      </c>
      <c r="AI6985">
        <v>0</v>
      </c>
      <c r="AJ6985">
        <v>0</v>
      </c>
      <c r="AK6985">
        <v>0</v>
      </c>
      <c r="AL6985">
        <v>1.3651716567102099</v>
      </c>
      <c r="AM6985" t="s">
        <v>2629</v>
      </c>
    </row>
    <row r="6986" spans="1:39" x14ac:dyDescent="0.2">
      <c r="A6986" t="s">
        <v>7245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1.3651313126125899</v>
      </c>
      <c r="AH6986">
        <v>0</v>
      </c>
      <c r="AI6986">
        <v>0</v>
      </c>
      <c r="AJ6986">
        <v>0</v>
      </c>
      <c r="AK6986">
        <v>0</v>
      </c>
      <c r="AL6986">
        <v>1.3651313126125899</v>
      </c>
      <c r="AM6986" t="s">
        <v>2629</v>
      </c>
    </row>
    <row r="6987" spans="1:39" x14ac:dyDescent="0.2">
      <c r="A6987" t="s">
        <v>7246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1.3651179658450601</v>
      </c>
      <c r="AH6987">
        <v>0</v>
      </c>
      <c r="AI6987">
        <v>0</v>
      </c>
      <c r="AJ6987">
        <v>0</v>
      </c>
      <c r="AK6987">
        <v>0</v>
      </c>
      <c r="AL6987">
        <v>1.3651179658450601</v>
      </c>
      <c r="AM6987" t="s">
        <v>2629</v>
      </c>
    </row>
    <row r="6988" spans="1:39" x14ac:dyDescent="0.2">
      <c r="A6988" t="s">
        <v>7247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1.36510466939187</v>
      </c>
      <c r="AH6988">
        <v>0</v>
      </c>
      <c r="AI6988">
        <v>0</v>
      </c>
      <c r="AJ6988">
        <v>0</v>
      </c>
      <c r="AK6988">
        <v>0</v>
      </c>
      <c r="AL6988">
        <v>1.36510466939187</v>
      </c>
      <c r="AM6988" t="s">
        <v>2629</v>
      </c>
    </row>
    <row r="6989" spans="1:39" x14ac:dyDescent="0.2">
      <c r="A6989" t="s">
        <v>7248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1.3650914230632101</v>
      </c>
      <c r="AH6989">
        <v>0</v>
      </c>
      <c r="AI6989">
        <v>0</v>
      </c>
      <c r="AJ6989">
        <v>0</v>
      </c>
      <c r="AK6989">
        <v>0</v>
      </c>
      <c r="AL6989">
        <v>1.3650914230632101</v>
      </c>
      <c r="AM6989" t="s">
        <v>2629</v>
      </c>
    </row>
    <row r="6990" spans="1:39" x14ac:dyDescent="0.2">
      <c r="A6990" t="s">
        <v>7249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1.36506508002379</v>
      </c>
      <c r="AH6990">
        <v>0</v>
      </c>
      <c r="AI6990">
        <v>0</v>
      </c>
      <c r="AJ6990">
        <v>0</v>
      </c>
      <c r="AK6990">
        <v>0</v>
      </c>
      <c r="AL6990">
        <v>1.36506508002379</v>
      </c>
      <c r="AM6990" t="s">
        <v>2629</v>
      </c>
    </row>
    <row r="6991" spans="1:39" x14ac:dyDescent="0.2">
      <c r="A6991" t="s">
        <v>7250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1.3650519829369601</v>
      </c>
      <c r="AH6991">
        <v>0</v>
      </c>
      <c r="AI6991">
        <v>0</v>
      </c>
      <c r="AJ6991">
        <v>0</v>
      </c>
      <c r="AK6991">
        <v>0</v>
      </c>
      <c r="AL6991">
        <v>1.3650519829369601</v>
      </c>
      <c r="AM6991" t="s">
        <v>2629</v>
      </c>
    </row>
    <row r="6992" spans="1:39" x14ac:dyDescent="0.2">
      <c r="A6992" t="s">
        <v>7251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1.3650389352225301</v>
      </c>
      <c r="AH6992">
        <v>0</v>
      </c>
      <c r="AI6992">
        <v>0</v>
      </c>
      <c r="AJ6992">
        <v>0</v>
      </c>
      <c r="AK6992">
        <v>0</v>
      </c>
      <c r="AL6992">
        <v>1.3650389352225301</v>
      </c>
      <c r="AM6992" t="s">
        <v>2629</v>
      </c>
    </row>
    <row r="6993" spans="1:39" x14ac:dyDescent="0.2">
      <c r="A6993" t="s">
        <v>7252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1.3650259366942401</v>
      </c>
      <c r="AH6993">
        <v>0</v>
      </c>
      <c r="AI6993">
        <v>0</v>
      </c>
      <c r="AJ6993">
        <v>0</v>
      </c>
      <c r="AK6993">
        <v>0</v>
      </c>
      <c r="AL6993">
        <v>1.3650259366942401</v>
      </c>
      <c r="AM6993" t="s">
        <v>2629</v>
      </c>
    </row>
    <row r="6994" spans="1:39" x14ac:dyDescent="0.2">
      <c r="A6994" t="s">
        <v>7253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1.36500008645452</v>
      </c>
      <c r="AH6994">
        <v>0</v>
      </c>
      <c r="AI6994">
        <v>0</v>
      </c>
      <c r="AJ6994">
        <v>0</v>
      </c>
      <c r="AK6994">
        <v>0</v>
      </c>
      <c r="AL6994">
        <v>1.36500008645452</v>
      </c>
      <c r="AM6994" t="s">
        <v>2629</v>
      </c>
    </row>
    <row r="6995" spans="1:39" x14ac:dyDescent="0.2">
      <c r="A6995" t="s">
        <v>7254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1.3649872343740701</v>
      </c>
      <c r="AH6995">
        <v>0</v>
      </c>
      <c r="AI6995">
        <v>0</v>
      </c>
      <c r="AJ6995">
        <v>0</v>
      </c>
      <c r="AK6995">
        <v>0</v>
      </c>
      <c r="AL6995">
        <v>1.3649872343740701</v>
      </c>
      <c r="AM6995" t="s">
        <v>2629</v>
      </c>
    </row>
    <row r="6996" spans="1:39" x14ac:dyDescent="0.2">
      <c r="A6996" t="s">
        <v>7255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1.3649744307417</v>
      </c>
      <c r="AH6996">
        <v>0</v>
      </c>
      <c r="AI6996">
        <v>0</v>
      </c>
      <c r="AJ6996">
        <v>0</v>
      </c>
      <c r="AK6996">
        <v>0</v>
      </c>
      <c r="AL6996">
        <v>1.3649744307417</v>
      </c>
      <c r="AM6996" t="s">
        <v>2629</v>
      </c>
    </row>
    <row r="6997" spans="1:39" x14ac:dyDescent="0.2">
      <c r="A6997" t="s">
        <v>7256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1.3649363087088</v>
      </c>
      <c r="AH6997">
        <v>0</v>
      </c>
      <c r="AI6997">
        <v>0</v>
      </c>
      <c r="AJ6997">
        <v>0</v>
      </c>
      <c r="AK6997">
        <v>0</v>
      </c>
      <c r="AL6997">
        <v>1.3649363087088</v>
      </c>
      <c r="AM6997" t="s">
        <v>2629</v>
      </c>
    </row>
    <row r="6998" spans="1:39" x14ac:dyDescent="0.2">
      <c r="A6998" t="s">
        <v>7257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1.3649236970479099</v>
      </c>
      <c r="AH6998">
        <v>0</v>
      </c>
      <c r="AI6998">
        <v>0</v>
      </c>
      <c r="AJ6998">
        <v>0</v>
      </c>
      <c r="AK6998">
        <v>0</v>
      </c>
      <c r="AL6998">
        <v>1.3649236970479099</v>
      </c>
      <c r="AM6998" t="s">
        <v>2629</v>
      </c>
    </row>
    <row r="6999" spans="1:39" x14ac:dyDescent="0.2">
      <c r="A6999" t="s">
        <v>7258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1.3649111329280901</v>
      </c>
      <c r="AH6999">
        <v>0</v>
      </c>
      <c r="AI6999">
        <v>0</v>
      </c>
      <c r="AJ6999">
        <v>0</v>
      </c>
      <c r="AK6999">
        <v>0</v>
      </c>
      <c r="AL6999">
        <v>1.3649111329280901</v>
      </c>
      <c r="AM6999" t="s">
        <v>2629</v>
      </c>
    </row>
    <row r="7000" spans="1:39" x14ac:dyDescent="0.2">
      <c r="A7000" t="s">
        <v>7259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1.36487372402494</v>
      </c>
      <c r="AH7000">
        <v>0</v>
      </c>
      <c r="AI7000">
        <v>0</v>
      </c>
      <c r="AJ7000">
        <v>0</v>
      </c>
      <c r="AK7000">
        <v>0</v>
      </c>
      <c r="AL7000">
        <v>1.36487372402494</v>
      </c>
      <c r="AM7000" t="s">
        <v>2629</v>
      </c>
    </row>
    <row r="7001" spans="1:39" x14ac:dyDescent="0.2">
      <c r="A7001" t="s">
        <v>7260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1.3648613482826499</v>
      </c>
      <c r="AH7001">
        <v>0</v>
      </c>
      <c r="AI7001">
        <v>0</v>
      </c>
      <c r="AJ7001">
        <v>0</v>
      </c>
      <c r="AK7001">
        <v>0</v>
      </c>
      <c r="AL7001">
        <v>1.3648613482826499</v>
      </c>
      <c r="AM7001" t="s">
        <v>2629</v>
      </c>
    </row>
    <row r="7002" spans="1:39" x14ac:dyDescent="0.2">
      <c r="A7002" t="s">
        <v>7261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1.3648490191914</v>
      </c>
      <c r="AH7002">
        <v>0</v>
      </c>
      <c r="AI7002">
        <v>0</v>
      </c>
      <c r="AJ7002">
        <v>0</v>
      </c>
      <c r="AK7002">
        <v>0</v>
      </c>
      <c r="AL7002">
        <v>1.3648490191914</v>
      </c>
      <c r="AM7002" t="s">
        <v>2629</v>
      </c>
    </row>
    <row r="7003" spans="1:39" x14ac:dyDescent="0.2">
      <c r="A7003" t="s">
        <v>7262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1.3648367365752101</v>
      </c>
      <c r="AH7003">
        <v>0</v>
      </c>
      <c r="AI7003">
        <v>0</v>
      </c>
      <c r="AJ7003">
        <v>0</v>
      </c>
      <c r="AK7003">
        <v>0</v>
      </c>
      <c r="AL7003">
        <v>1.3648367365752101</v>
      </c>
      <c r="AM7003" t="s">
        <v>2629</v>
      </c>
    </row>
    <row r="7004" spans="1:39" x14ac:dyDescent="0.2">
      <c r="A7004" t="s">
        <v>7263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1.3647640070817899</v>
      </c>
      <c r="AH7004">
        <v>0</v>
      </c>
      <c r="AI7004">
        <v>0</v>
      </c>
      <c r="AJ7004">
        <v>0</v>
      </c>
      <c r="AK7004">
        <v>0</v>
      </c>
      <c r="AL7004">
        <v>1.3647640070817899</v>
      </c>
      <c r="AM7004" t="s">
        <v>2629</v>
      </c>
    </row>
    <row r="7005" spans="1:39" x14ac:dyDescent="0.2">
      <c r="A7005" t="s">
        <v>7264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1.3647164282937201</v>
      </c>
      <c r="AH7005">
        <v>0</v>
      </c>
      <c r="AI7005">
        <v>0</v>
      </c>
      <c r="AJ7005">
        <v>0</v>
      </c>
      <c r="AK7005">
        <v>0</v>
      </c>
      <c r="AL7005">
        <v>1.3647164282937201</v>
      </c>
      <c r="AM7005" t="s">
        <v>2629</v>
      </c>
    </row>
    <row r="7006" spans="1:39" x14ac:dyDescent="0.2">
      <c r="A7006" t="s">
        <v>7265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1.3647046454755101</v>
      </c>
      <c r="AH7006">
        <v>0</v>
      </c>
      <c r="AI7006">
        <v>0</v>
      </c>
      <c r="AJ7006">
        <v>0</v>
      </c>
      <c r="AK7006">
        <v>0</v>
      </c>
      <c r="AL7006">
        <v>1.3647046454755101</v>
      </c>
      <c r="AM7006" t="s">
        <v>2629</v>
      </c>
    </row>
    <row r="7007" spans="1:39" x14ac:dyDescent="0.2">
      <c r="A7007" t="s">
        <v>7266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1.3646929070714799</v>
      </c>
      <c r="AH7007">
        <v>0</v>
      </c>
      <c r="AI7007">
        <v>0</v>
      </c>
      <c r="AJ7007">
        <v>0</v>
      </c>
      <c r="AK7007">
        <v>0</v>
      </c>
      <c r="AL7007">
        <v>1.3646929070714799</v>
      </c>
      <c r="AM7007" t="s">
        <v>2629</v>
      </c>
    </row>
    <row r="7008" spans="1:39" x14ac:dyDescent="0.2">
      <c r="A7008" t="s">
        <v>7267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1.3646695628363701</v>
      </c>
      <c r="AH7008">
        <v>0</v>
      </c>
      <c r="AI7008">
        <v>0</v>
      </c>
      <c r="AJ7008">
        <v>0</v>
      </c>
      <c r="AK7008">
        <v>0</v>
      </c>
      <c r="AL7008">
        <v>1.3646695628363701</v>
      </c>
      <c r="AM7008" t="s">
        <v>2629</v>
      </c>
    </row>
    <row r="7009" spans="1:39" x14ac:dyDescent="0.2">
      <c r="A7009" t="s">
        <v>7268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1.36463487542163</v>
      </c>
      <c r="AH7009">
        <v>0</v>
      </c>
      <c r="AI7009">
        <v>0</v>
      </c>
      <c r="AJ7009">
        <v>0</v>
      </c>
      <c r="AK7009">
        <v>0</v>
      </c>
      <c r="AL7009">
        <v>1.36463487542163</v>
      </c>
      <c r="AM7009" t="s">
        <v>2629</v>
      </c>
    </row>
    <row r="7010" spans="1:39" x14ac:dyDescent="0.2">
      <c r="A7010" t="s">
        <v>7269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1.36462340000604</v>
      </c>
      <c r="AH7010">
        <v>0</v>
      </c>
      <c r="AI7010">
        <v>0</v>
      </c>
      <c r="AJ7010">
        <v>0</v>
      </c>
      <c r="AK7010">
        <v>0</v>
      </c>
      <c r="AL7010">
        <v>1.36462340000604</v>
      </c>
      <c r="AM7010" t="s">
        <v>2629</v>
      </c>
    </row>
    <row r="7011" spans="1:39" x14ac:dyDescent="0.2">
      <c r="A7011" t="s">
        <v>7270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1.36461196784492</v>
      </c>
      <c r="AH7011">
        <v>0</v>
      </c>
      <c r="AI7011">
        <v>0</v>
      </c>
      <c r="AJ7011">
        <v>0</v>
      </c>
      <c r="AK7011">
        <v>0</v>
      </c>
      <c r="AL7011">
        <v>1.36461196784492</v>
      </c>
      <c r="AM7011" t="s">
        <v>2629</v>
      </c>
    </row>
    <row r="7012" spans="1:39" x14ac:dyDescent="0.2">
      <c r="A7012" t="s">
        <v>7271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1.3646005787750899</v>
      </c>
      <c r="AH7012">
        <v>0</v>
      </c>
      <c r="AI7012">
        <v>0</v>
      </c>
      <c r="AJ7012">
        <v>0</v>
      </c>
      <c r="AK7012">
        <v>0</v>
      </c>
      <c r="AL7012">
        <v>1.3646005787750899</v>
      </c>
      <c r="AM7012" t="s">
        <v>2629</v>
      </c>
    </row>
    <row r="7013" spans="1:39" x14ac:dyDescent="0.2">
      <c r="A7013" t="s">
        <v>7272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1.36457792925965</v>
      </c>
      <c r="AH7013">
        <v>0</v>
      </c>
      <c r="AI7013">
        <v>0</v>
      </c>
      <c r="AJ7013">
        <v>0</v>
      </c>
      <c r="AK7013">
        <v>0</v>
      </c>
      <c r="AL7013">
        <v>1.36457792925965</v>
      </c>
      <c r="AM7013" t="s">
        <v>2629</v>
      </c>
    </row>
    <row r="7014" spans="1:39" x14ac:dyDescent="0.2">
      <c r="A7014" t="s">
        <v>7273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1.36455545016655</v>
      </c>
      <c r="AH7014">
        <v>0</v>
      </c>
      <c r="AI7014">
        <v>0</v>
      </c>
      <c r="AJ7014">
        <v>0</v>
      </c>
      <c r="AK7014">
        <v>0</v>
      </c>
      <c r="AL7014">
        <v>1.36455545016655</v>
      </c>
      <c r="AM7014" t="s">
        <v>2629</v>
      </c>
    </row>
    <row r="7015" spans="1:39" x14ac:dyDescent="0.2">
      <c r="A7015" t="s">
        <v>7274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1.36454427412691</v>
      </c>
      <c r="AH7015">
        <v>0</v>
      </c>
      <c r="AI7015">
        <v>0</v>
      </c>
      <c r="AJ7015">
        <v>0</v>
      </c>
      <c r="AK7015">
        <v>0</v>
      </c>
      <c r="AL7015">
        <v>1.36454427412691</v>
      </c>
      <c r="AM7015" t="s">
        <v>2629</v>
      </c>
    </row>
    <row r="7016" spans="1:39" x14ac:dyDescent="0.2">
      <c r="A7016" t="s">
        <v>7275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1.36453314021232</v>
      </c>
      <c r="AH7016">
        <v>0</v>
      </c>
      <c r="AI7016">
        <v>0</v>
      </c>
      <c r="AJ7016">
        <v>0</v>
      </c>
      <c r="AK7016">
        <v>0</v>
      </c>
      <c r="AL7016">
        <v>1.36453314021232</v>
      </c>
      <c r="AM7016" t="s">
        <v>2629</v>
      </c>
    </row>
    <row r="7017" spans="1:39" x14ac:dyDescent="0.2">
      <c r="A7017" t="s">
        <v>7276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1.36452204826386</v>
      </c>
      <c r="AH7017">
        <v>0</v>
      </c>
      <c r="AI7017">
        <v>0</v>
      </c>
      <c r="AJ7017">
        <v>0</v>
      </c>
      <c r="AK7017">
        <v>0</v>
      </c>
      <c r="AL7017">
        <v>1.36452204826386</v>
      </c>
      <c r="AM7017" t="s">
        <v>2629</v>
      </c>
    </row>
    <row r="7018" spans="1:39" x14ac:dyDescent="0.2">
      <c r="A7018" t="s">
        <v>7277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1.3645109981232</v>
      </c>
      <c r="AH7018">
        <v>0</v>
      </c>
      <c r="AI7018">
        <v>0</v>
      </c>
      <c r="AJ7018">
        <v>0</v>
      </c>
      <c r="AK7018">
        <v>0</v>
      </c>
      <c r="AL7018">
        <v>1.3645109981232</v>
      </c>
      <c r="AM7018" t="s">
        <v>2629</v>
      </c>
    </row>
    <row r="7019" spans="1:39" x14ac:dyDescent="0.2">
      <c r="A7019" t="s">
        <v>7278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1.3644890226349899</v>
      </c>
      <c r="AH7019">
        <v>0</v>
      </c>
      <c r="AI7019">
        <v>0</v>
      </c>
      <c r="AJ7019">
        <v>0</v>
      </c>
      <c r="AK7019">
        <v>0</v>
      </c>
      <c r="AL7019">
        <v>1.3644890226349899</v>
      </c>
      <c r="AM7019" t="s">
        <v>2629</v>
      </c>
    </row>
    <row r="7020" spans="1:39" x14ac:dyDescent="0.2">
      <c r="A7020" t="s">
        <v>7279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1.3644672124930299</v>
      </c>
      <c r="AH7020">
        <v>0</v>
      </c>
      <c r="AI7020">
        <v>0</v>
      </c>
      <c r="AJ7020">
        <v>0</v>
      </c>
      <c r="AK7020">
        <v>0</v>
      </c>
      <c r="AL7020">
        <v>1.3644672124930299</v>
      </c>
      <c r="AM7020" t="s">
        <v>2629</v>
      </c>
    </row>
    <row r="7021" spans="1:39" x14ac:dyDescent="0.2">
      <c r="A7021" t="s">
        <v>7280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1.3644563690374001</v>
      </c>
      <c r="AH7021">
        <v>0</v>
      </c>
      <c r="AI7021">
        <v>0</v>
      </c>
      <c r="AJ7021">
        <v>0</v>
      </c>
      <c r="AK7021">
        <v>0</v>
      </c>
      <c r="AL7021">
        <v>1.3644563690374001</v>
      </c>
      <c r="AM7021" t="s">
        <v>2629</v>
      </c>
    </row>
    <row r="7022" spans="1:39" x14ac:dyDescent="0.2">
      <c r="A7022" t="s">
        <v>7281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1.3644455664521</v>
      </c>
      <c r="AH7022">
        <v>0</v>
      </c>
      <c r="AI7022">
        <v>0</v>
      </c>
      <c r="AJ7022">
        <v>0</v>
      </c>
      <c r="AK7022">
        <v>0</v>
      </c>
      <c r="AL7022">
        <v>1.3644455664521</v>
      </c>
      <c r="AM7022" t="s">
        <v>2629</v>
      </c>
    </row>
    <row r="7023" spans="1:39" x14ac:dyDescent="0.2">
      <c r="A7023" t="s">
        <v>7282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1.36443480458296</v>
      </c>
      <c r="AH7023">
        <v>0</v>
      </c>
      <c r="AI7023">
        <v>0</v>
      </c>
      <c r="AJ7023">
        <v>0</v>
      </c>
      <c r="AK7023">
        <v>0</v>
      </c>
      <c r="AL7023">
        <v>1.36443480458296</v>
      </c>
      <c r="AM7023" t="s">
        <v>2629</v>
      </c>
    </row>
    <row r="7024" spans="1:39" x14ac:dyDescent="0.2">
      <c r="A7024" t="s">
        <v>7283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1.3644240832763599</v>
      </c>
      <c r="AH7024">
        <v>0</v>
      </c>
      <c r="AI7024">
        <v>0</v>
      </c>
      <c r="AJ7024">
        <v>0</v>
      </c>
      <c r="AK7024">
        <v>0</v>
      </c>
      <c r="AL7024">
        <v>1.3644240832763599</v>
      </c>
      <c r="AM7024" t="s">
        <v>2629</v>
      </c>
    </row>
    <row r="7025" spans="1:39" x14ac:dyDescent="0.2">
      <c r="A7025" t="s">
        <v>7284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1.3643921612044501</v>
      </c>
      <c r="AH7025">
        <v>0</v>
      </c>
      <c r="AI7025">
        <v>0</v>
      </c>
      <c r="AJ7025">
        <v>0</v>
      </c>
      <c r="AK7025">
        <v>0</v>
      </c>
      <c r="AL7025">
        <v>1.3643921612044501</v>
      </c>
      <c r="AM7025" t="s">
        <v>2629</v>
      </c>
    </row>
    <row r="7026" spans="1:39" x14ac:dyDescent="0.2">
      <c r="A7026" t="s">
        <v>7285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1.3643816006235301</v>
      </c>
      <c r="AH7026">
        <v>0</v>
      </c>
      <c r="AI7026">
        <v>0</v>
      </c>
      <c r="AJ7026">
        <v>0</v>
      </c>
      <c r="AK7026">
        <v>0</v>
      </c>
      <c r="AL7026">
        <v>1.3643816006235301</v>
      </c>
      <c r="AM7026" t="s">
        <v>2629</v>
      </c>
    </row>
    <row r="7027" spans="1:39" x14ac:dyDescent="0.2">
      <c r="A7027" t="s">
        <v>7286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1.36437107984578</v>
      </c>
      <c r="AH7027">
        <v>0</v>
      </c>
      <c r="AI7027">
        <v>0</v>
      </c>
      <c r="AJ7027">
        <v>0</v>
      </c>
      <c r="AK7027">
        <v>0</v>
      </c>
      <c r="AL7027">
        <v>1.36437107984578</v>
      </c>
      <c r="AM7027" t="s">
        <v>2629</v>
      </c>
    </row>
    <row r="7028" spans="1:39" x14ac:dyDescent="0.2">
      <c r="A7028" t="s">
        <v>7287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1.3643605987210301</v>
      </c>
      <c r="AH7028">
        <v>0</v>
      </c>
      <c r="AI7028">
        <v>0</v>
      </c>
      <c r="AJ7028">
        <v>0</v>
      </c>
      <c r="AK7028">
        <v>0</v>
      </c>
      <c r="AL7028">
        <v>1.3643605987210301</v>
      </c>
      <c r="AM7028" t="s">
        <v>2629</v>
      </c>
    </row>
    <row r="7029" spans="1:39" x14ac:dyDescent="0.2">
      <c r="A7029" t="s">
        <v>7288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1.3643501570996901</v>
      </c>
      <c r="AH7029">
        <v>0</v>
      </c>
      <c r="AI7029">
        <v>0</v>
      </c>
      <c r="AJ7029">
        <v>0</v>
      </c>
      <c r="AK7029">
        <v>0</v>
      </c>
      <c r="AL7029">
        <v>1.3643501570996901</v>
      </c>
      <c r="AM7029" t="s">
        <v>2629</v>
      </c>
    </row>
    <row r="7030" spans="1:39" x14ac:dyDescent="0.2">
      <c r="A7030" t="s">
        <v>7289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1.3643397548327201</v>
      </c>
      <c r="AH7030">
        <v>0</v>
      </c>
      <c r="AI7030">
        <v>0</v>
      </c>
      <c r="AJ7030">
        <v>0</v>
      </c>
      <c r="AK7030">
        <v>0</v>
      </c>
      <c r="AL7030">
        <v>1.3643397548327201</v>
      </c>
      <c r="AM7030" t="s">
        <v>2629</v>
      </c>
    </row>
    <row r="7031" spans="1:39" x14ac:dyDescent="0.2">
      <c r="A7031" t="s">
        <v>7290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1.3643190677686099</v>
      </c>
      <c r="AH7031">
        <v>0</v>
      </c>
      <c r="AI7031">
        <v>0</v>
      </c>
      <c r="AJ7031">
        <v>0</v>
      </c>
      <c r="AK7031">
        <v>0</v>
      </c>
      <c r="AL7031">
        <v>1.3643190677686099</v>
      </c>
      <c r="AM7031" t="s">
        <v>2629</v>
      </c>
    </row>
    <row r="7032" spans="1:39" x14ac:dyDescent="0.2">
      <c r="A7032" t="s">
        <v>7291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1.3643087826761999</v>
      </c>
      <c r="AH7032">
        <v>0</v>
      </c>
      <c r="AI7032">
        <v>0</v>
      </c>
      <c r="AJ7032">
        <v>0</v>
      </c>
      <c r="AK7032">
        <v>0</v>
      </c>
      <c r="AL7032">
        <v>1.3643087826761999</v>
      </c>
      <c r="AM7032" t="s">
        <v>2629</v>
      </c>
    </row>
    <row r="7033" spans="1:39" x14ac:dyDescent="0.2">
      <c r="A7033" t="s">
        <v>7292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1.3642985363476501</v>
      </c>
      <c r="AH7033">
        <v>0</v>
      </c>
      <c r="AI7033">
        <v>0</v>
      </c>
      <c r="AJ7033">
        <v>0</v>
      </c>
      <c r="AK7033">
        <v>0</v>
      </c>
      <c r="AL7033">
        <v>1.3642985363476501</v>
      </c>
      <c r="AM7033" t="s">
        <v>2629</v>
      </c>
    </row>
    <row r="7034" spans="1:39" x14ac:dyDescent="0.2">
      <c r="A7034" t="s">
        <v>7293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1.36428832863671</v>
      </c>
      <c r="AH7034">
        <v>0</v>
      </c>
      <c r="AI7034">
        <v>0</v>
      </c>
      <c r="AJ7034">
        <v>0</v>
      </c>
      <c r="AK7034">
        <v>0</v>
      </c>
      <c r="AL7034">
        <v>1.36428832863671</v>
      </c>
      <c r="AM7034" t="s">
        <v>2629</v>
      </c>
    </row>
    <row r="7035" spans="1:39" x14ac:dyDescent="0.2">
      <c r="A7035" t="s">
        <v>7294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1.3642478810635701</v>
      </c>
      <c r="AH7035">
        <v>0</v>
      </c>
      <c r="AI7035">
        <v>0</v>
      </c>
      <c r="AJ7035">
        <v>0</v>
      </c>
      <c r="AK7035">
        <v>0</v>
      </c>
      <c r="AL7035">
        <v>1.3642478810635701</v>
      </c>
      <c r="AM7035" t="s">
        <v>2629</v>
      </c>
    </row>
    <row r="7036" spans="1:39" x14ac:dyDescent="0.2">
      <c r="A7036" t="s">
        <v>7295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1.3642179437844999</v>
      </c>
      <c r="AH7036">
        <v>0</v>
      </c>
      <c r="AI7036">
        <v>0</v>
      </c>
      <c r="AJ7036">
        <v>0</v>
      </c>
      <c r="AK7036">
        <v>0</v>
      </c>
      <c r="AL7036">
        <v>1.3642179437844999</v>
      </c>
      <c r="AM7036" t="s">
        <v>2629</v>
      </c>
    </row>
    <row r="7037" spans="1:39" x14ac:dyDescent="0.2">
      <c r="A7037" t="s">
        <v>7296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1.36420803981559</v>
      </c>
      <c r="AH7037">
        <v>0</v>
      </c>
      <c r="AI7037">
        <v>0</v>
      </c>
      <c r="AJ7037">
        <v>0</v>
      </c>
      <c r="AK7037">
        <v>0</v>
      </c>
      <c r="AL7037">
        <v>1.36420803981559</v>
      </c>
      <c r="AM7037" t="s">
        <v>2629</v>
      </c>
    </row>
    <row r="7038" spans="1:39" x14ac:dyDescent="0.2">
      <c r="A7038" t="s">
        <v>7297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1.36419817317271</v>
      </c>
      <c r="AH7038">
        <v>0</v>
      </c>
      <c r="AI7038">
        <v>0</v>
      </c>
      <c r="AJ7038">
        <v>0</v>
      </c>
      <c r="AK7038">
        <v>0</v>
      </c>
      <c r="AL7038">
        <v>1.36419817317271</v>
      </c>
      <c r="AM7038" t="s">
        <v>2629</v>
      </c>
    </row>
    <row r="7039" spans="1:39" x14ac:dyDescent="0.2">
      <c r="A7039" t="s">
        <v>7298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1.3641883437150399</v>
      </c>
      <c r="AH7039">
        <v>0</v>
      </c>
      <c r="AI7039">
        <v>0</v>
      </c>
      <c r="AJ7039">
        <v>0</v>
      </c>
      <c r="AK7039">
        <v>0</v>
      </c>
      <c r="AL7039">
        <v>1.3641883437150399</v>
      </c>
      <c r="AM7039" t="s">
        <v>2629</v>
      </c>
    </row>
    <row r="7040" spans="1:39" x14ac:dyDescent="0.2">
      <c r="A7040" t="s">
        <v>7299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1.3641785513022899</v>
      </c>
      <c r="AH7040">
        <v>0</v>
      </c>
      <c r="AI7040">
        <v>0</v>
      </c>
      <c r="AJ7040">
        <v>0</v>
      </c>
      <c r="AK7040">
        <v>0</v>
      </c>
      <c r="AL7040">
        <v>1.3641785513022899</v>
      </c>
      <c r="AM7040" t="s">
        <v>2629</v>
      </c>
    </row>
    <row r="7041" spans="1:39" x14ac:dyDescent="0.2">
      <c r="A7041" t="s">
        <v>7300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1.36415907705308</v>
      </c>
      <c r="AH7041">
        <v>0</v>
      </c>
      <c r="AI7041">
        <v>0</v>
      </c>
      <c r="AJ7041">
        <v>0</v>
      </c>
      <c r="AK7041">
        <v>0</v>
      </c>
      <c r="AL7041">
        <v>1.36415907705308</v>
      </c>
      <c r="AM7041" t="s">
        <v>2629</v>
      </c>
    </row>
    <row r="7042" spans="1:39" x14ac:dyDescent="0.2">
      <c r="A7042" t="s">
        <v>7301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1.36414939493869</v>
      </c>
      <c r="AH7042">
        <v>0</v>
      </c>
      <c r="AI7042">
        <v>0</v>
      </c>
      <c r="AJ7042">
        <v>0</v>
      </c>
      <c r="AK7042">
        <v>0</v>
      </c>
      <c r="AL7042">
        <v>1.36414939493869</v>
      </c>
      <c r="AM7042" t="s">
        <v>2629</v>
      </c>
    </row>
    <row r="7043" spans="1:39" x14ac:dyDescent="0.2">
      <c r="A7043" t="s">
        <v>7302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1.36413974931335</v>
      </c>
      <c r="AH7043">
        <v>0</v>
      </c>
      <c r="AI7043">
        <v>0</v>
      </c>
      <c r="AJ7043">
        <v>0</v>
      </c>
      <c r="AK7043">
        <v>0</v>
      </c>
      <c r="AL7043">
        <v>1.36413974931335</v>
      </c>
      <c r="AM7043" t="s">
        <v>2629</v>
      </c>
    </row>
    <row r="7044" spans="1:39" x14ac:dyDescent="0.2">
      <c r="A7044" t="s">
        <v>7303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1.3641301400394199</v>
      </c>
      <c r="AH7044">
        <v>0</v>
      </c>
      <c r="AI7044">
        <v>0</v>
      </c>
      <c r="AJ7044">
        <v>0</v>
      </c>
      <c r="AK7044">
        <v>0</v>
      </c>
      <c r="AL7044">
        <v>1.3641301400394199</v>
      </c>
      <c r="AM7044" t="s">
        <v>2629</v>
      </c>
    </row>
    <row r="7045" spans="1:39" x14ac:dyDescent="0.2">
      <c r="A7045" t="s">
        <v>7304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1.36412056697974</v>
      </c>
      <c r="AH7045">
        <v>0</v>
      </c>
      <c r="AI7045">
        <v>0</v>
      </c>
      <c r="AJ7045">
        <v>0</v>
      </c>
      <c r="AK7045">
        <v>0</v>
      </c>
      <c r="AL7045">
        <v>1.36412056697974</v>
      </c>
      <c r="AM7045" t="s">
        <v>2629</v>
      </c>
    </row>
    <row r="7046" spans="1:39" x14ac:dyDescent="0.2">
      <c r="A7046" t="s">
        <v>7305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1.3640826341589101</v>
      </c>
      <c r="AH7046">
        <v>0</v>
      </c>
      <c r="AI7046">
        <v>0</v>
      </c>
      <c r="AJ7046">
        <v>0</v>
      </c>
      <c r="AK7046">
        <v>0</v>
      </c>
      <c r="AL7046">
        <v>1.3640826341589101</v>
      </c>
      <c r="AM7046" t="s">
        <v>2629</v>
      </c>
    </row>
    <row r="7047" spans="1:39" x14ac:dyDescent="0.2">
      <c r="A7047" t="s">
        <v>7306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1.3640732401314799</v>
      </c>
      <c r="AH7047">
        <v>0</v>
      </c>
      <c r="AI7047">
        <v>0</v>
      </c>
      <c r="AJ7047">
        <v>0</v>
      </c>
      <c r="AK7047">
        <v>0</v>
      </c>
      <c r="AL7047">
        <v>1.3640732401314799</v>
      </c>
      <c r="AM7047" t="s">
        <v>2629</v>
      </c>
    </row>
    <row r="7048" spans="1:39" x14ac:dyDescent="0.2">
      <c r="A7048" t="s">
        <v>7307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1.36406388150628</v>
      </c>
      <c r="AH7048">
        <v>0</v>
      </c>
      <c r="AI7048">
        <v>0</v>
      </c>
      <c r="AJ7048">
        <v>0</v>
      </c>
      <c r="AK7048">
        <v>0</v>
      </c>
      <c r="AL7048">
        <v>1.36406388150628</v>
      </c>
      <c r="AM7048" t="s">
        <v>2629</v>
      </c>
    </row>
    <row r="7049" spans="1:39" x14ac:dyDescent="0.2">
      <c r="A7049" t="s">
        <v>7308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1.36403601671091</v>
      </c>
      <c r="AH7049">
        <v>0</v>
      </c>
      <c r="AI7049">
        <v>0</v>
      </c>
      <c r="AJ7049">
        <v>0</v>
      </c>
      <c r="AK7049">
        <v>0</v>
      </c>
      <c r="AL7049">
        <v>1.36403601671091</v>
      </c>
      <c r="AM7049" t="s">
        <v>2629</v>
      </c>
    </row>
    <row r="7050" spans="1:39" x14ac:dyDescent="0.2">
      <c r="A7050" t="s">
        <v>7309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1.3640176147565899</v>
      </c>
      <c r="AH7050">
        <v>0</v>
      </c>
      <c r="AI7050">
        <v>0</v>
      </c>
      <c r="AJ7050">
        <v>0</v>
      </c>
      <c r="AK7050">
        <v>0</v>
      </c>
      <c r="AL7050">
        <v>1.3640176147565899</v>
      </c>
      <c r="AM7050" t="s">
        <v>2629</v>
      </c>
    </row>
    <row r="7051" spans="1:39" x14ac:dyDescent="0.2">
      <c r="A7051" t="s">
        <v>7310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1.36400846575754</v>
      </c>
      <c r="AH7051">
        <v>0</v>
      </c>
      <c r="AI7051">
        <v>0</v>
      </c>
      <c r="AJ7051">
        <v>0</v>
      </c>
      <c r="AK7051">
        <v>0</v>
      </c>
      <c r="AL7051">
        <v>1.36400846575754</v>
      </c>
      <c r="AM7051" t="s">
        <v>2629</v>
      </c>
    </row>
    <row r="7052" spans="1:39" x14ac:dyDescent="0.2">
      <c r="A7052" t="s">
        <v>7311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1.36399027106285</v>
      </c>
      <c r="AH7052">
        <v>0</v>
      </c>
      <c r="AI7052">
        <v>0</v>
      </c>
      <c r="AJ7052">
        <v>0</v>
      </c>
      <c r="AK7052">
        <v>0</v>
      </c>
      <c r="AL7052">
        <v>1.36399027106285</v>
      </c>
      <c r="AM7052" t="s">
        <v>2629</v>
      </c>
    </row>
    <row r="7053" spans="1:39" x14ac:dyDescent="0.2">
      <c r="A7053" t="s">
        <v>7312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1.36398122510756</v>
      </c>
      <c r="AH7053">
        <v>0</v>
      </c>
      <c r="AI7053">
        <v>0</v>
      </c>
      <c r="AJ7053">
        <v>0</v>
      </c>
      <c r="AK7053">
        <v>0</v>
      </c>
      <c r="AL7053">
        <v>1.36398122510756</v>
      </c>
      <c r="AM7053" t="s">
        <v>2629</v>
      </c>
    </row>
    <row r="7054" spans="1:39" x14ac:dyDescent="0.2">
      <c r="A7054" t="s">
        <v>7313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1.3639722132413501</v>
      </c>
      <c r="AH7054">
        <v>0</v>
      </c>
      <c r="AI7054">
        <v>0</v>
      </c>
      <c r="AJ7054">
        <v>0</v>
      </c>
      <c r="AK7054">
        <v>0</v>
      </c>
      <c r="AL7054">
        <v>1.3639722132413501</v>
      </c>
      <c r="AM7054" t="s">
        <v>2629</v>
      </c>
    </row>
    <row r="7055" spans="1:39" x14ac:dyDescent="0.2">
      <c r="A7055" t="s">
        <v>7314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1.3639632353356099</v>
      </c>
      <c r="AH7055">
        <v>0</v>
      </c>
      <c r="AI7055">
        <v>0</v>
      </c>
      <c r="AJ7055">
        <v>0</v>
      </c>
      <c r="AK7055">
        <v>0</v>
      </c>
      <c r="AL7055">
        <v>1.3639632353356099</v>
      </c>
      <c r="AM7055" t="s">
        <v>2629</v>
      </c>
    </row>
    <row r="7056" spans="1:39" x14ac:dyDescent="0.2">
      <c r="A7056" t="s">
        <v>7315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1.3639276607622901</v>
      </c>
      <c r="AH7056">
        <v>0</v>
      </c>
      <c r="AI7056">
        <v>0</v>
      </c>
      <c r="AJ7056">
        <v>0</v>
      </c>
      <c r="AK7056">
        <v>0</v>
      </c>
      <c r="AL7056">
        <v>1.3639276607622901</v>
      </c>
      <c r="AM7056" t="s">
        <v>2629</v>
      </c>
    </row>
    <row r="7057" spans="1:39" x14ac:dyDescent="0.2">
      <c r="A7057" t="s">
        <v>7316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1.3639013301874701</v>
      </c>
      <c r="AH7057">
        <v>0</v>
      </c>
      <c r="AI7057">
        <v>0</v>
      </c>
      <c r="AJ7057">
        <v>0</v>
      </c>
      <c r="AK7057">
        <v>0</v>
      </c>
      <c r="AL7057">
        <v>1.3639013301874701</v>
      </c>
      <c r="AM7057" t="s">
        <v>2629</v>
      </c>
    </row>
    <row r="7058" spans="1:39" x14ac:dyDescent="0.2">
      <c r="A7058" t="s">
        <v>7317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1.3638839414244299</v>
      </c>
      <c r="AH7058">
        <v>0</v>
      </c>
      <c r="AI7058">
        <v>0</v>
      </c>
      <c r="AJ7058">
        <v>0</v>
      </c>
      <c r="AK7058">
        <v>0</v>
      </c>
      <c r="AL7058">
        <v>1.3638839414244299</v>
      </c>
      <c r="AM7058" t="s">
        <v>2629</v>
      </c>
    </row>
    <row r="7059" spans="1:39" x14ac:dyDescent="0.2">
      <c r="A7059" t="s">
        <v>7318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1.36382410438684</v>
      </c>
      <c r="AH7059">
        <v>0</v>
      </c>
      <c r="AI7059">
        <v>0</v>
      </c>
      <c r="AJ7059">
        <v>0</v>
      </c>
      <c r="AK7059">
        <v>0</v>
      </c>
      <c r="AL7059">
        <v>1.36382410438684</v>
      </c>
      <c r="AM7059" t="s">
        <v>2629</v>
      </c>
    </row>
    <row r="7060" spans="1:39" x14ac:dyDescent="0.2">
      <c r="A7060" t="s">
        <v>7319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1.36381568459584</v>
      </c>
      <c r="AH7060">
        <v>0</v>
      </c>
      <c r="AI7060">
        <v>0</v>
      </c>
      <c r="AJ7060">
        <v>0</v>
      </c>
      <c r="AK7060">
        <v>0</v>
      </c>
      <c r="AL7060">
        <v>1.36381568459584</v>
      </c>
      <c r="AM7060" t="s">
        <v>2629</v>
      </c>
    </row>
    <row r="7061" spans="1:39" x14ac:dyDescent="0.2">
      <c r="A7061" t="s">
        <v>7320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1.36379061510537</v>
      </c>
      <c r="AH7061">
        <v>0</v>
      </c>
      <c r="AI7061">
        <v>0</v>
      </c>
      <c r="AJ7061">
        <v>0</v>
      </c>
      <c r="AK7061">
        <v>0</v>
      </c>
      <c r="AL7061">
        <v>1.36379061510537</v>
      </c>
      <c r="AM7061" t="s">
        <v>2629</v>
      </c>
    </row>
    <row r="7062" spans="1:39" x14ac:dyDescent="0.2">
      <c r="A7062" t="s">
        <v>7321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1.36378232150526</v>
      </c>
      <c r="AH7062">
        <v>0</v>
      </c>
      <c r="AI7062">
        <v>0</v>
      </c>
      <c r="AJ7062">
        <v>0</v>
      </c>
      <c r="AK7062">
        <v>0</v>
      </c>
      <c r="AL7062">
        <v>1.36378232150526</v>
      </c>
      <c r="AM7062" t="s">
        <v>2629</v>
      </c>
    </row>
    <row r="7063" spans="1:39" x14ac:dyDescent="0.2">
      <c r="A7063" t="s">
        <v>7322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1.3637576277382499</v>
      </c>
      <c r="AH7063">
        <v>0</v>
      </c>
      <c r="AI7063">
        <v>0</v>
      </c>
      <c r="AJ7063">
        <v>0</v>
      </c>
      <c r="AK7063">
        <v>0</v>
      </c>
      <c r="AL7063">
        <v>1.3637576277382499</v>
      </c>
      <c r="AM7063" t="s">
        <v>2629</v>
      </c>
    </row>
    <row r="7064" spans="1:39" x14ac:dyDescent="0.2">
      <c r="A7064" t="s">
        <v>7323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1.3637251347541299</v>
      </c>
      <c r="AH7064">
        <v>0</v>
      </c>
      <c r="AI7064">
        <v>0</v>
      </c>
      <c r="AJ7064">
        <v>0</v>
      </c>
      <c r="AK7064">
        <v>0</v>
      </c>
      <c r="AL7064">
        <v>1.3637251347541299</v>
      </c>
      <c r="AM7064" t="s">
        <v>2629</v>
      </c>
    </row>
    <row r="7065" spans="1:39" x14ac:dyDescent="0.2">
      <c r="A7065" t="s">
        <v>7324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1.3637090713331099</v>
      </c>
      <c r="AH7065">
        <v>0</v>
      </c>
      <c r="AI7065">
        <v>0</v>
      </c>
      <c r="AJ7065">
        <v>0</v>
      </c>
      <c r="AK7065">
        <v>0</v>
      </c>
      <c r="AL7065">
        <v>1.3637090713331099</v>
      </c>
      <c r="AM7065" t="s">
        <v>2629</v>
      </c>
    </row>
    <row r="7066" spans="1:39" x14ac:dyDescent="0.2">
      <c r="A7066" t="s">
        <v>7325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1.3636931287346901</v>
      </c>
      <c r="AH7066">
        <v>0</v>
      </c>
      <c r="AI7066">
        <v>0</v>
      </c>
      <c r="AJ7066">
        <v>0</v>
      </c>
      <c r="AK7066">
        <v>0</v>
      </c>
      <c r="AL7066">
        <v>1.3636931287346901</v>
      </c>
      <c r="AM7066" t="s">
        <v>2629</v>
      </c>
    </row>
    <row r="7067" spans="1:39" x14ac:dyDescent="0.2">
      <c r="A7067" t="s">
        <v>7326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1.36367730604898</v>
      </c>
      <c r="AH7067">
        <v>0</v>
      </c>
      <c r="AI7067">
        <v>0</v>
      </c>
      <c r="AJ7067">
        <v>0</v>
      </c>
      <c r="AK7067">
        <v>0</v>
      </c>
      <c r="AL7067">
        <v>1.36367730604898</v>
      </c>
      <c r="AM7067" t="s">
        <v>2629</v>
      </c>
    </row>
    <row r="7068" spans="1:39" x14ac:dyDescent="0.2">
      <c r="A7068" t="s">
        <v>7327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1.36363054847141</v>
      </c>
      <c r="AH7068">
        <v>0</v>
      </c>
      <c r="AI7068">
        <v>0</v>
      </c>
      <c r="AJ7068">
        <v>0</v>
      </c>
      <c r="AK7068">
        <v>0</v>
      </c>
      <c r="AL7068">
        <v>1.36363054847141</v>
      </c>
      <c r="AM7068" t="s">
        <v>2629</v>
      </c>
    </row>
    <row r="7069" spans="1:39" x14ac:dyDescent="0.2">
      <c r="A7069" t="s">
        <v>7328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1.36362285798481</v>
      </c>
      <c r="AH7069">
        <v>0</v>
      </c>
      <c r="AI7069">
        <v>0</v>
      </c>
      <c r="AJ7069">
        <v>0</v>
      </c>
      <c r="AK7069">
        <v>0</v>
      </c>
      <c r="AL7069">
        <v>1.36362285798481</v>
      </c>
      <c r="AM7069" t="s">
        <v>2629</v>
      </c>
    </row>
    <row r="7070" spans="1:39" x14ac:dyDescent="0.2">
      <c r="A7070" t="s">
        <v>7329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1.36361519647366</v>
      </c>
      <c r="AH7070">
        <v>0</v>
      </c>
      <c r="AI7070">
        <v>0</v>
      </c>
      <c r="AJ7070">
        <v>0</v>
      </c>
      <c r="AK7070">
        <v>0</v>
      </c>
      <c r="AL7070">
        <v>1.36361519647366</v>
      </c>
      <c r="AM7070" t="s">
        <v>2629</v>
      </c>
    </row>
    <row r="7071" spans="1:39" x14ac:dyDescent="0.2">
      <c r="A7071" t="s">
        <v>7330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1.36360756382862</v>
      </c>
      <c r="AH7071">
        <v>0</v>
      </c>
      <c r="AI7071">
        <v>0</v>
      </c>
      <c r="AJ7071">
        <v>0</v>
      </c>
      <c r="AK7071">
        <v>0</v>
      </c>
      <c r="AL7071">
        <v>1.36360756382862</v>
      </c>
      <c r="AM7071" t="s">
        <v>2629</v>
      </c>
    </row>
    <row r="7072" spans="1:39" x14ac:dyDescent="0.2">
      <c r="A7072" t="s">
        <v>7331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1.36359995994081</v>
      </c>
      <c r="AH7072">
        <v>0</v>
      </c>
      <c r="AI7072">
        <v>0</v>
      </c>
      <c r="AJ7072">
        <v>0</v>
      </c>
      <c r="AK7072">
        <v>0</v>
      </c>
      <c r="AL7072">
        <v>1.36359995994081</v>
      </c>
      <c r="AM7072" t="s">
        <v>2629</v>
      </c>
    </row>
    <row r="7073" spans="1:39" x14ac:dyDescent="0.2">
      <c r="A7073" t="s">
        <v>7332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1.36357731973784</v>
      </c>
      <c r="AH7073">
        <v>0</v>
      </c>
      <c r="AI7073">
        <v>0</v>
      </c>
      <c r="AJ7073">
        <v>0</v>
      </c>
      <c r="AK7073">
        <v>0</v>
      </c>
      <c r="AL7073">
        <v>1.36357731973784</v>
      </c>
      <c r="AM7073" t="s">
        <v>2629</v>
      </c>
    </row>
    <row r="7074" spans="1:39" x14ac:dyDescent="0.2">
      <c r="A7074" t="s">
        <v>7333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1.36356982979811</v>
      </c>
      <c r="AH7074">
        <v>0</v>
      </c>
      <c r="AI7074">
        <v>0</v>
      </c>
      <c r="AJ7074">
        <v>0</v>
      </c>
      <c r="AK7074">
        <v>0</v>
      </c>
      <c r="AL7074">
        <v>1.36356982979811</v>
      </c>
      <c r="AM7074" t="s">
        <v>2629</v>
      </c>
    </row>
    <row r="7075" spans="1:39" x14ac:dyDescent="0.2">
      <c r="A7075" t="s">
        <v>7334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1.36356236807722</v>
      </c>
      <c r="AH7075">
        <v>0</v>
      </c>
      <c r="AI7075">
        <v>0</v>
      </c>
      <c r="AJ7075">
        <v>0</v>
      </c>
      <c r="AK7075">
        <v>0</v>
      </c>
      <c r="AL7075">
        <v>1.36356236807722</v>
      </c>
      <c r="AM7075" t="s">
        <v>2629</v>
      </c>
    </row>
    <row r="7076" spans="1:39" x14ac:dyDescent="0.2">
      <c r="A7076" t="s">
        <v>7335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1.3635549344687301</v>
      </c>
      <c r="AH7076">
        <v>0</v>
      </c>
      <c r="AI7076">
        <v>0</v>
      </c>
      <c r="AJ7076">
        <v>0</v>
      </c>
      <c r="AK7076">
        <v>0</v>
      </c>
      <c r="AL7076">
        <v>1.3635549344687301</v>
      </c>
      <c r="AM7076" t="s">
        <v>2629</v>
      </c>
    </row>
    <row r="7077" spans="1:39" x14ac:dyDescent="0.2">
      <c r="A7077" t="s">
        <v>7336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1.36353280125903</v>
      </c>
      <c r="AH7077">
        <v>0</v>
      </c>
      <c r="AI7077">
        <v>0</v>
      </c>
      <c r="AJ7077">
        <v>0</v>
      </c>
      <c r="AK7077">
        <v>0</v>
      </c>
      <c r="AL7077">
        <v>1.36353280125903</v>
      </c>
      <c r="AM7077" t="s">
        <v>2629</v>
      </c>
    </row>
    <row r="7078" spans="1:39" x14ac:dyDescent="0.2">
      <c r="A7078" t="s">
        <v>7337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1.36349646500373</v>
      </c>
      <c r="AH7078">
        <v>0</v>
      </c>
      <c r="AI7078">
        <v>0</v>
      </c>
      <c r="AJ7078">
        <v>0</v>
      </c>
      <c r="AK7078">
        <v>0</v>
      </c>
      <c r="AL7078">
        <v>1.36349646500373</v>
      </c>
      <c r="AM7078" t="s">
        <v>2629</v>
      </c>
    </row>
    <row r="7079" spans="1:39" x14ac:dyDescent="0.2">
      <c r="A7079" t="s">
        <v>7338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1.36348927968191</v>
      </c>
      <c r="AH7079">
        <v>0</v>
      </c>
      <c r="AI7079">
        <v>0</v>
      </c>
      <c r="AJ7079">
        <v>0</v>
      </c>
      <c r="AK7079">
        <v>0</v>
      </c>
      <c r="AL7079">
        <v>1.36348927968191</v>
      </c>
      <c r="AM7079" t="s">
        <v>2629</v>
      </c>
    </row>
    <row r="7080" spans="1:39" x14ac:dyDescent="0.2">
      <c r="A7080" t="s">
        <v>7339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1.36346080807179</v>
      </c>
      <c r="AH7080">
        <v>0</v>
      </c>
      <c r="AI7080">
        <v>0</v>
      </c>
      <c r="AJ7080">
        <v>0</v>
      </c>
      <c r="AK7080">
        <v>0</v>
      </c>
      <c r="AL7080">
        <v>1.36346080807179</v>
      </c>
      <c r="AM7080" t="s">
        <v>2629</v>
      </c>
    </row>
    <row r="7081" spans="1:39" x14ac:dyDescent="0.2">
      <c r="A7081" t="s">
        <v>7340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1.3634537570808301</v>
      </c>
      <c r="AH7081">
        <v>0</v>
      </c>
      <c r="AI7081">
        <v>0</v>
      </c>
      <c r="AJ7081">
        <v>0</v>
      </c>
      <c r="AK7081">
        <v>0</v>
      </c>
      <c r="AL7081">
        <v>1.3634537570808301</v>
      </c>
      <c r="AM7081" t="s">
        <v>2629</v>
      </c>
    </row>
    <row r="7082" spans="1:39" x14ac:dyDescent="0.2">
      <c r="A7082" t="s">
        <v>7341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1.36344673265273</v>
      </c>
      <c r="AH7082">
        <v>0</v>
      </c>
      <c r="AI7082">
        <v>0</v>
      </c>
      <c r="AJ7082">
        <v>0</v>
      </c>
      <c r="AK7082">
        <v>0</v>
      </c>
      <c r="AL7082">
        <v>1.36344673265273</v>
      </c>
      <c r="AM7082" t="s">
        <v>2629</v>
      </c>
    </row>
    <row r="7083" spans="1:39" x14ac:dyDescent="0.2">
      <c r="A7083" t="s">
        <v>7342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1.3634397346873</v>
      </c>
      <c r="AH7083">
        <v>0</v>
      </c>
      <c r="AI7083">
        <v>0</v>
      </c>
      <c r="AJ7083">
        <v>0</v>
      </c>
      <c r="AK7083">
        <v>0</v>
      </c>
      <c r="AL7083">
        <v>1.3634397346873</v>
      </c>
      <c r="AM7083" t="s">
        <v>2629</v>
      </c>
    </row>
    <row r="7084" spans="1:39" x14ac:dyDescent="0.2">
      <c r="A7084" t="s">
        <v>7343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1.3634327630846901</v>
      </c>
      <c r="AH7084">
        <v>0</v>
      </c>
      <c r="AI7084">
        <v>0</v>
      </c>
      <c r="AJ7084">
        <v>0</v>
      </c>
      <c r="AK7084">
        <v>0</v>
      </c>
      <c r="AL7084">
        <v>1.3634327630846901</v>
      </c>
      <c r="AM7084" t="s">
        <v>2629</v>
      </c>
    </row>
    <row r="7085" spans="1:39" x14ac:dyDescent="0.2">
      <c r="A7085" t="s">
        <v>7344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1.36340513831902</v>
      </c>
      <c r="AH7085">
        <v>0</v>
      </c>
      <c r="AI7085">
        <v>0</v>
      </c>
      <c r="AJ7085">
        <v>0</v>
      </c>
      <c r="AK7085">
        <v>0</v>
      </c>
      <c r="AL7085">
        <v>1.36340513831902</v>
      </c>
      <c r="AM7085" t="s">
        <v>2629</v>
      </c>
    </row>
    <row r="7086" spans="1:39" x14ac:dyDescent="0.2">
      <c r="A7086" t="s">
        <v>7345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1.3633914815450301</v>
      </c>
      <c r="AH7086">
        <v>0</v>
      </c>
      <c r="AI7086">
        <v>0</v>
      </c>
      <c r="AJ7086">
        <v>0</v>
      </c>
      <c r="AK7086">
        <v>0</v>
      </c>
      <c r="AL7086">
        <v>1.3633914815450301</v>
      </c>
      <c r="AM7086" t="s">
        <v>2629</v>
      </c>
    </row>
    <row r="7087" spans="1:39" x14ac:dyDescent="0.2">
      <c r="A7087" t="s">
        <v>7346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1.3633779274692599</v>
      </c>
      <c r="AH7087">
        <v>0</v>
      </c>
      <c r="AI7087">
        <v>0</v>
      </c>
      <c r="AJ7087">
        <v>0</v>
      </c>
      <c r="AK7087">
        <v>0</v>
      </c>
      <c r="AL7087">
        <v>1.3633779274692599</v>
      </c>
      <c r="AM7087" t="s">
        <v>2629</v>
      </c>
    </row>
    <row r="7088" spans="1:39" x14ac:dyDescent="0.2">
      <c r="A7088" t="s">
        <v>7347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1.3633644753182801</v>
      </c>
      <c r="AH7088">
        <v>0</v>
      </c>
      <c r="AI7088">
        <v>0</v>
      </c>
      <c r="AJ7088">
        <v>0</v>
      </c>
      <c r="AK7088">
        <v>0</v>
      </c>
      <c r="AL7088">
        <v>1.3633644753182801</v>
      </c>
      <c r="AM7088" t="s">
        <v>2629</v>
      </c>
    </row>
    <row r="7089" spans="1:39" x14ac:dyDescent="0.2">
      <c r="A7089" t="s">
        <v>7348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1.36335778722449</v>
      </c>
      <c r="AH7089">
        <v>0</v>
      </c>
      <c r="AI7089">
        <v>0</v>
      </c>
      <c r="AJ7089">
        <v>0</v>
      </c>
      <c r="AK7089">
        <v>0</v>
      </c>
      <c r="AL7089">
        <v>1.36335778722449</v>
      </c>
      <c r="AM7089" t="s">
        <v>2629</v>
      </c>
    </row>
    <row r="7090" spans="1:39" x14ac:dyDescent="0.2">
      <c r="A7090" t="s">
        <v>7349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1.3633511243245</v>
      </c>
      <c r="AH7090">
        <v>0</v>
      </c>
      <c r="AI7090">
        <v>0</v>
      </c>
      <c r="AJ7090">
        <v>0</v>
      </c>
      <c r="AK7090">
        <v>0</v>
      </c>
      <c r="AL7090">
        <v>1.3633511243245</v>
      </c>
      <c r="AM7090" t="s">
        <v>2629</v>
      </c>
    </row>
    <row r="7091" spans="1:39" x14ac:dyDescent="0.2">
      <c r="A7091" t="s">
        <v>7350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1.36334448652327</v>
      </c>
      <c r="AH7091">
        <v>0</v>
      </c>
      <c r="AI7091">
        <v>0</v>
      </c>
      <c r="AJ7091">
        <v>0</v>
      </c>
      <c r="AK7091">
        <v>0</v>
      </c>
      <c r="AL7091">
        <v>1.36334448652327</v>
      </c>
      <c r="AM7091" t="s">
        <v>2629</v>
      </c>
    </row>
    <row r="7092" spans="1:39" x14ac:dyDescent="0.2">
      <c r="A7092" t="s">
        <v>7351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1.3633378737261099</v>
      </c>
      <c r="AH7092">
        <v>0</v>
      </c>
      <c r="AI7092">
        <v>0</v>
      </c>
      <c r="AJ7092">
        <v>0</v>
      </c>
      <c r="AK7092">
        <v>0</v>
      </c>
      <c r="AL7092">
        <v>1.3633378737261099</v>
      </c>
      <c r="AM7092" t="s">
        <v>2629</v>
      </c>
    </row>
    <row r="7093" spans="1:39" x14ac:dyDescent="0.2">
      <c r="A7093" t="s">
        <v>7352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1.3633312858386999</v>
      </c>
      <c r="AH7093">
        <v>0</v>
      </c>
      <c r="AI7093">
        <v>0</v>
      </c>
      <c r="AJ7093">
        <v>0</v>
      </c>
      <c r="AK7093">
        <v>0</v>
      </c>
      <c r="AL7093">
        <v>1.3633312858386999</v>
      </c>
      <c r="AM7093" t="s">
        <v>2629</v>
      </c>
    </row>
    <row r="7094" spans="1:39" x14ac:dyDescent="0.2">
      <c r="A7094" t="s">
        <v>7353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1.36332472276704</v>
      </c>
      <c r="AH7094">
        <v>0</v>
      </c>
      <c r="AI7094">
        <v>0</v>
      </c>
      <c r="AJ7094">
        <v>0</v>
      </c>
      <c r="AK7094">
        <v>0</v>
      </c>
      <c r="AL7094">
        <v>1.36332472276704</v>
      </c>
      <c r="AM7094" t="s">
        <v>2629</v>
      </c>
    </row>
    <row r="7095" spans="1:39" x14ac:dyDescent="0.2">
      <c r="A7095" t="s">
        <v>7354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1.3632922763808799</v>
      </c>
      <c r="AH7095">
        <v>0</v>
      </c>
      <c r="AI7095">
        <v>0</v>
      </c>
      <c r="AJ7095">
        <v>0</v>
      </c>
      <c r="AK7095">
        <v>0</v>
      </c>
      <c r="AL7095">
        <v>1.3632922763808799</v>
      </c>
      <c r="AM7095" t="s">
        <v>2629</v>
      </c>
    </row>
    <row r="7096" spans="1:39" x14ac:dyDescent="0.2">
      <c r="A7096" t="s">
        <v>7355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1.3632731004007801</v>
      </c>
      <c r="AH7096">
        <v>0</v>
      </c>
      <c r="AI7096">
        <v>0</v>
      </c>
      <c r="AJ7096">
        <v>0</v>
      </c>
      <c r="AK7096">
        <v>0</v>
      </c>
      <c r="AL7096">
        <v>1.3632731004007801</v>
      </c>
      <c r="AM7096" t="s">
        <v>2629</v>
      </c>
    </row>
    <row r="7097" spans="1:39" x14ac:dyDescent="0.2">
      <c r="A7097" t="s">
        <v>7356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1.3632541402948199</v>
      </c>
      <c r="AH7097">
        <v>0</v>
      </c>
      <c r="AI7097">
        <v>0</v>
      </c>
      <c r="AJ7097">
        <v>0</v>
      </c>
      <c r="AK7097">
        <v>0</v>
      </c>
      <c r="AL7097">
        <v>1.3632541402948199</v>
      </c>
      <c r="AM7097" t="s">
        <v>2629</v>
      </c>
    </row>
    <row r="7098" spans="1:39" x14ac:dyDescent="0.2">
      <c r="A7098" t="s">
        <v>7357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1.3632478678100499</v>
      </c>
      <c r="AH7098">
        <v>0</v>
      </c>
      <c r="AI7098">
        <v>0</v>
      </c>
      <c r="AJ7098">
        <v>0</v>
      </c>
      <c r="AK7098">
        <v>0</v>
      </c>
      <c r="AL7098">
        <v>1.3632478678100499</v>
      </c>
      <c r="AM7098" t="s">
        <v>2629</v>
      </c>
    </row>
    <row r="7099" spans="1:39" x14ac:dyDescent="0.2">
      <c r="A7099" t="s">
        <v>7358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1.3632291917548001</v>
      </c>
      <c r="AH7099">
        <v>0</v>
      </c>
      <c r="AI7099">
        <v>0</v>
      </c>
      <c r="AJ7099">
        <v>0</v>
      </c>
      <c r="AK7099">
        <v>0</v>
      </c>
      <c r="AL7099">
        <v>1.3632291917548001</v>
      </c>
      <c r="AM7099" t="s">
        <v>2629</v>
      </c>
    </row>
    <row r="7100" spans="1:39" x14ac:dyDescent="0.2">
      <c r="A7100" t="s">
        <v>7359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1.3632168579967401</v>
      </c>
      <c r="AH7100">
        <v>0</v>
      </c>
      <c r="AI7100">
        <v>0</v>
      </c>
      <c r="AJ7100">
        <v>0</v>
      </c>
      <c r="AK7100">
        <v>0</v>
      </c>
      <c r="AL7100">
        <v>1.3632168579967401</v>
      </c>
      <c r="AM7100" t="s">
        <v>2629</v>
      </c>
    </row>
    <row r="7101" spans="1:39" x14ac:dyDescent="0.2">
      <c r="A7101" t="s">
        <v>7360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1.3632107259369599</v>
      </c>
      <c r="AH7101">
        <v>0</v>
      </c>
      <c r="AI7101">
        <v>0</v>
      </c>
      <c r="AJ7101">
        <v>0</v>
      </c>
      <c r="AK7101">
        <v>0</v>
      </c>
      <c r="AL7101">
        <v>1.3632107259369599</v>
      </c>
      <c r="AM7101" t="s">
        <v>2629</v>
      </c>
    </row>
    <row r="7102" spans="1:39" x14ac:dyDescent="0.2">
      <c r="A7102" t="s">
        <v>7361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1.3632046169732901</v>
      </c>
      <c r="AH7102">
        <v>0</v>
      </c>
      <c r="AI7102">
        <v>0</v>
      </c>
      <c r="AJ7102">
        <v>0</v>
      </c>
      <c r="AK7102">
        <v>0</v>
      </c>
      <c r="AL7102">
        <v>1.3632046169732901</v>
      </c>
      <c r="AM7102" t="s">
        <v>2629</v>
      </c>
    </row>
    <row r="7103" spans="1:39" x14ac:dyDescent="0.2">
      <c r="A7103" t="s">
        <v>7362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1.3631924679860701</v>
      </c>
      <c r="AH7103">
        <v>0</v>
      </c>
      <c r="AI7103">
        <v>0</v>
      </c>
      <c r="AJ7103">
        <v>0</v>
      </c>
      <c r="AK7103">
        <v>0</v>
      </c>
      <c r="AL7103">
        <v>1.3631924679860701</v>
      </c>
      <c r="AM7103" t="s">
        <v>2629</v>
      </c>
    </row>
    <row r="7104" spans="1:39" x14ac:dyDescent="0.2">
      <c r="A7104" t="s">
        <v>7363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1.36318642778925</v>
      </c>
      <c r="AH7104">
        <v>0</v>
      </c>
      <c r="AI7104">
        <v>0</v>
      </c>
      <c r="AJ7104">
        <v>0</v>
      </c>
      <c r="AK7104">
        <v>0</v>
      </c>
      <c r="AL7104">
        <v>1.36318642778925</v>
      </c>
      <c r="AM7104" t="s">
        <v>2629</v>
      </c>
    </row>
    <row r="7105" spans="1:39" x14ac:dyDescent="0.2">
      <c r="A7105" t="s">
        <v>7364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1.36318041034196</v>
      </c>
      <c r="AH7105">
        <v>0</v>
      </c>
      <c r="AI7105">
        <v>0</v>
      </c>
      <c r="AJ7105">
        <v>0</v>
      </c>
      <c r="AK7105">
        <v>0</v>
      </c>
      <c r="AL7105">
        <v>1.36318041034196</v>
      </c>
      <c r="AM7105" t="s">
        <v>2629</v>
      </c>
    </row>
    <row r="7106" spans="1:39" x14ac:dyDescent="0.2">
      <c r="A7106" t="s">
        <v>7365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1.3631744155584</v>
      </c>
      <c r="AH7106">
        <v>0</v>
      </c>
      <c r="AI7106">
        <v>0</v>
      </c>
      <c r="AJ7106">
        <v>0</v>
      </c>
      <c r="AK7106">
        <v>0</v>
      </c>
      <c r="AL7106">
        <v>1.3631744155584</v>
      </c>
      <c r="AM7106" t="s">
        <v>2629</v>
      </c>
    </row>
    <row r="7107" spans="1:39" x14ac:dyDescent="0.2">
      <c r="A7107" t="s">
        <v>7366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1.36316249364075</v>
      </c>
      <c r="AH7107">
        <v>0</v>
      </c>
      <c r="AI7107">
        <v>0</v>
      </c>
      <c r="AJ7107">
        <v>0</v>
      </c>
      <c r="AK7107">
        <v>0</v>
      </c>
      <c r="AL7107">
        <v>1.36316249364075</v>
      </c>
      <c r="AM7107" t="s">
        <v>2629</v>
      </c>
    </row>
    <row r="7108" spans="1:39" x14ac:dyDescent="0.2">
      <c r="A7108" t="s">
        <v>7367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1.3631565663366301</v>
      </c>
      <c r="AH7108">
        <v>0</v>
      </c>
      <c r="AI7108">
        <v>0</v>
      </c>
      <c r="AJ7108">
        <v>0</v>
      </c>
      <c r="AK7108">
        <v>0</v>
      </c>
      <c r="AL7108">
        <v>1.3631565663366301</v>
      </c>
      <c r="AM7108" t="s">
        <v>2629</v>
      </c>
    </row>
    <row r="7109" spans="1:39" x14ac:dyDescent="0.2">
      <c r="A7109" t="s">
        <v>7368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1.3631447786151101</v>
      </c>
      <c r="AH7109">
        <v>0</v>
      </c>
      <c r="AI7109">
        <v>0</v>
      </c>
      <c r="AJ7109">
        <v>0</v>
      </c>
      <c r="AK7109">
        <v>0</v>
      </c>
      <c r="AL7109">
        <v>1.3631447786151101</v>
      </c>
      <c r="AM7109" t="s">
        <v>2629</v>
      </c>
    </row>
    <row r="7110" spans="1:39" x14ac:dyDescent="0.2">
      <c r="A7110" t="s">
        <v>7369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1.3631330795160099</v>
      </c>
      <c r="AH7110">
        <v>0</v>
      </c>
      <c r="AI7110">
        <v>0</v>
      </c>
      <c r="AJ7110">
        <v>0</v>
      </c>
      <c r="AK7110">
        <v>0</v>
      </c>
      <c r="AL7110">
        <v>1.3631330795160099</v>
      </c>
      <c r="AM7110" t="s">
        <v>2629</v>
      </c>
    </row>
    <row r="7111" spans="1:39" x14ac:dyDescent="0.2">
      <c r="A7111" t="s">
        <v>7370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1.3631214683719199</v>
      </c>
      <c r="AH7111">
        <v>0</v>
      </c>
      <c r="AI7111">
        <v>0</v>
      </c>
      <c r="AJ7111">
        <v>0</v>
      </c>
      <c r="AK7111">
        <v>0</v>
      </c>
      <c r="AL7111">
        <v>1.3631214683719199</v>
      </c>
      <c r="AM7111" t="s">
        <v>2629</v>
      </c>
    </row>
    <row r="7112" spans="1:39" x14ac:dyDescent="0.2">
      <c r="A7112" t="s">
        <v>7371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1.36310994452046</v>
      </c>
      <c r="AH7112">
        <v>0</v>
      </c>
      <c r="AI7112">
        <v>0</v>
      </c>
      <c r="AJ7112">
        <v>0</v>
      </c>
      <c r="AK7112">
        <v>0</v>
      </c>
      <c r="AL7112">
        <v>1.36310994452046</v>
      </c>
      <c r="AM7112" t="s">
        <v>2629</v>
      </c>
    </row>
    <row r="7113" spans="1:39" x14ac:dyDescent="0.2">
      <c r="A7113" t="s">
        <v>7372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1.36310421512383</v>
      </c>
      <c r="AH7113">
        <v>0</v>
      </c>
      <c r="AI7113">
        <v>0</v>
      </c>
      <c r="AJ7113">
        <v>0</v>
      </c>
      <c r="AK7113">
        <v>0</v>
      </c>
      <c r="AL7113">
        <v>1.36310421512383</v>
      </c>
      <c r="AM7113" t="s">
        <v>2629</v>
      </c>
    </row>
    <row r="7114" spans="1:39" x14ac:dyDescent="0.2">
      <c r="A7114" t="s">
        <v>7373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1.3630985073042201</v>
      </c>
      <c r="AH7114">
        <v>0</v>
      </c>
      <c r="AI7114">
        <v>0</v>
      </c>
      <c r="AJ7114">
        <v>0</v>
      </c>
      <c r="AK7114">
        <v>0</v>
      </c>
      <c r="AL7114">
        <v>1.3630985073042201</v>
      </c>
      <c r="AM7114" t="s">
        <v>2629</v>
      </c>
    </row>
    <row r="7115" spans="1:39" x14ac:dyDescent="0.2">
      <c r="A7115" t="s">
        <v>7374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1.3630758901725399</v>
      </c>
      <c r="AH7115">
        <v>0</v>
      </c>
      <c r="AI7115">
        <v>0</v>
      </c>
      <c r="AJ7115">
        <v>0</v>
      </c>
      <c r="AK7115">
        <v>0</v>
      </c>
      <c r="AL7115">
        <v>1.3630758901725399</v>
      </c>
      <c r="AM7115" t="s">
        <v>2629</v>
      </c>
    </row>
    <row r="7116" spans="1:39" x14ac:dyDescent="0.2">
      <c r="A7116" t="s">
        <v>7375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1.3630702890231301</v>
      </c>
      <c r="AH7116">
        <v>0</v>
      </c>
      <c r="AI7116">
        <v>0</v>
      </c>
      <c r="AJ7116">
        <v>0</v>
      </c>
      <c r="AK7116">
        <v>0</v>
      </c>
      <c r="AL7116">
        <v>1.3630702890231301</v>
      </c>
      <c r="AM7116" t="s">
        <v>2629</v>
      </c>
    </row>
    <row r="7117" spans="1:39" x14ac:dyDescent="0.2">
      <c r="A7117" t="s">
        <v>7376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1.3630647089669099</v>
      </c>
      <c r="AH7117">
        <v>0</v>
      </c>
      <c r="AI7117">
        <v>0</v>
      </c>
      <c r="AJ7117">
        <v>0</v>
      </c>
      <c r="AK7117">
        <v>0</v>
      </c>
      <c r="AL7117">
        <v>1.3630647089669099</v>
      </c>
      <c r="AM7117" t="s">
        <v>2629</v>
      </c>
    </row>
    <row r="7118" spans="1:39" x14ac:dyDescent="0.2">
      <c r="A7118" t="s">
        <v>7377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1.3630591499243101</v>
      </c>
      <c r="AH7118">
        <v>0</v>
      </c>
      <c r="AI7118">
        <v>0</v>
      </c>
      <c r="AJ7118">
        <v>0</v>
      </c>
      <c r="AK7118">
        <v>0</v>
      </c>
      <c r="AL7118">
        <v>1.3630591499243101</v>
      </c>
      <c r="AM7118" t="s">
        <v>2629</v>
      </c>
    </row>
    <row r="7119" spans="1:39" x14ac:dyDescent="0.2">
      <c r="A7119" t="s">
        <v>7378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1.3630425980869401</v>
      </c>
      <c r="AH7119">
        <v>0</v>
      </c>
      <c r="AI7119">
        <v>0</v>
      </c>
      <c r="AJ7119">
        <v>0</v>
      </c>
      <c r="AK7119">
        <v>0</v>
      </c>
      <c r="AL7119">
        <v>1.3630425980869401</v>
      </c>
      <c r="AM7119" t="s">
        <v>2629</v>
      </c>
    </row>
    <row r="7120" spans="1:39" x14ac:dyDescent="0.2">
      <c r="A7120" t="s">
        <v>7379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1.3630316671513301</v>
      </c>
      <c r="AH7120">
        <v>0</v>
      </c>
      <c r="AI7120">
        <v>0</v>
      </c>
      <c r="AJ7120">
        <v>0</v>
      </c>
      <c r="AK7120">
        <v>0</v>
      </c>
      <c r="AL7120">
        <v>1.3630316671513301</v>
      </c>
      <c r="AM7120" t="s">
        <v>2629</v>
      </c>
    </row>
    <row r="7121" spans="1:39" x14ac:dyDescent="0.2">
      <c r="A7121" t="s">
        <v>7380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1.36302623253606</v>
      </c>
      <c r="AH7121">
        <v>0</v>
      </c>
      <c r="AI7121">
        <v>0</v>
      </c>
      <c r="AJ7121">
        <v>0</v>
      </c>
      <c r="AK7121">
        <v>0</v>
      </c>
      <c r="AL7121">
        <v>1.36302623253606</v>
      </c>
      <c r="AM7121" t="s">
        <v>2629</v>
      </c>
    </row>
    <row r="7122" spans="1:39" x14ac:dyDescent="0.2">
      <c r="A7122" t="s">
        <v>7381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1.36302081838572</v>
      </c>
      <c r="AH7122">
        <v>0</v>
      </c>
      <c r="AI7122">
        <v>0</v>
      </c>
      <c r="AJ7122">
        <v>0</v>
      </c>
      <c r="AK7122">
        <v>0</v>
      </c>
      <c r="AL7122">
        <v>1.36302081838572</v>
      </c>
      <c r="AM7122" t="s">
        <v>2629</v>
      </c>
    </row>
    <row r="7123" spans="1:39" x14ac:dyDescent="0.2">
      <c r="A7123" t="s">
        <v>7382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1.3630100511712699</v>
      </c>
      <c r="AH7123">
        <v>0</v>
      </c>
      <c r="AI7123">
        <v>0</v>
      </c>
      <c r="AJ7123">
        <v>0</v>
      </c>
      <c r="AK7123">
        <v>0</v>
      </c>
      <c r="AL7123">
        <v>1.3630100511712699</v>
      </c>
      <c r="AM7123" t="s">
        <v>2629</v>
      </c>
    </row>
    <row r="7124" spans="1:39" x14ac:dyDescent="0.2">
      <c r="A7124" t="s">
        <v>7383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1.3629887589438801</v>
      </c>
      <c r="AH7124">
        <v>0</v>
      </c>
      <c r="AI7124">
        <v>0</v>
      </c>
      <c r="AJ7124">
        <v>0</v>
      </c>
      <c r="AK7124">
        <v>0</v>
      </c>
      <c r="AL7124">
        <v>1.3629887589438801</v>
      </c>
      <c r="AM7124" t="s">
        <v>2629</v>
      </c>
    </row>
    <row r="7125" spans="1:39" x14ac:dyDescent="0.2">
      <c r="A7125" t="s">
        <v>7384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1.3629522620050301</v>
      </c>
      <c r="AH7125">
        <v>0</v>
      </c>
      <c r="AI7125">
        <v>0</v>
      </c>
      <c r="AJ7125">
        <v>0</v>
      </c>
      <c r="AK7125">
        <v>0</v>
      </c>
      <c r="AL7125">
        <v>1.3629522620050301</v>
      </c>
      <c r="AM7125" t="s">
        <v>2629</v>
      </c>
    </row>
    <row r="7126" spans="1:39" x14ac:dyDescent="0.2">
      <c r="A7126" t="s">
        <v>7385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1.3629471263880499</v>
      </c>
      <c r="AH7126">
        <v>0</v>
      </c>
      <c r="AI7126">
        <v>0</v>
      </c>
      <c r="AJ7126">
        <v>0</v>
      </c>
      <c r="AK7126">
        <v>0</v>
      </c>
      <c r="AL7126">
        <v>1.3629471263880499</v>
      </c>
      <c r="AM7126" t="s">
        <v>2629</v>
      </c>
    </row>
    <row r="7127" spans="1:39" x14ac:dyDescent="0.2">
      <c r="A7127" t="s">
        <v>7386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1.3629420101079901</v>
      </c>
      <c r="AH7127">
        <v>0</v>
      </c>
      <c r="AI7127">
        <v>0</v>
      </c>
      <c r="AJ7127">
        <v>0</v>
      </c>
      <c r="AK7127">
        <v>0</v>
      </c>
      <c r="AL7127">
        <v>1.3629420101079901</v>
      </c>
      <c r="AM7127" t="s">
        <v>2629</v>
      </c>
    </row>
    <row r="7128" spans="1:39" x14ac:dyDescent="0.2">
      <c r="A7128" t="s">
        <v>7387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1.36292173690211</v>
      </c>
      <c r="AH7128">
        <v>0</v>
      </c>
      <c r="AI7128">
        <v>0</v>
      </c>
      <c r="AJ7128">
        <v>0</v>
      </c>
      <c r="AK7128">
        <v>0</v>
      </c>
      <c r="AL7128">
        <v>1.36292173690211</v>
      </c>
      <c r="AM7128" t="s">
        <v>2629</v>
      </c>
    </row>
    <row r="7129" spans="1:39" x14ac:dyDescent="0.2">
      <c r="A7129" t="s">
        <v>7388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1.36290673148815</v>
      </c>
      <c r="AH7129">
        <v>0</v>
      </c>
      <c r="AI7129">
        <v>0</v>
      </c>
      <c r="AJ7129">
        <v>0</v>
      </c>
      <c r="AK7129">
        <v>0</v>
      </c>
      <c r="AL7129">
        <v>1.36290673148815</v>
      </c>
      <c r="AM7129" t="s">
        <v>2629</v>
      </c>
    </row>
    <row r="7130" spans="1:39" x14ac:dyDescent="0.2">
      <c r="A7130" t="s">
        <v>7389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1.3629017673002499</v>
      </c>
      <c r="AH7130">
        <v>0</v>
      </c>
      <c r="AI7130">
        <v>0</v>
      </c>
      <c r="AJ7130">
        <v>0</v>
      </c>
      <c r="AK7130">
        <v>0</v>
      </c>
      <c r="AL7130">
        <v>1.3629017673002499</v>
      </c>
      <c r="AM7130" t="s">
        <v>2629</v>
      </c>
    </row>
    <row r="7131" spans="1:39" x14ac:dyDescent="0.2">
      <c r="A7131" t="s">
        <v>7390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1.3628918949244999</v>
      </c>
      <c r="AH7131">
        <v>0</v>
      </c>
      <c r="AI7131">
        <v>0</v>
      </c>
      <c r="AJ7131">
        <v>0</v>
      </c>
      <c r="AK7131">
        <v>0</v>
      </c>
      <c r="AL7131">
        <v>1.3628918949244999</v>
      </c>
      <c r="AM7131" t="s">
        <v>2629</v>
      </c>
    </row>
    <row r="7132" spans="1:39" x14ac:dyDescent="0.2">
      <c r="A7132" t="s">
        <v>7391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1.3628820967467601</v>
      </c>
      <c r="AH7132">
        <v>0</v>
      </c>
      <c r="AI7132">
        <v>0</v>
      </c>
      <c r="AJ7132">
        <v>0</v>
      </c>
      <c r="AK7132">
        <v>0</v>
      </c>
      <c r="AL7132">
        <v>1.3628820967467601</v>
      </c>
      <c r="AM7132" t="s">
        <v>2629</v>
      </c>
    </row>
    <row r="7133" spans="1:39" x14ac:dyDescent="0.2">
      <c r="A7133" t="s">
        <v>7392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1.3628723722082401</v>
      </c>
      <c r="AH7133">
        <v>0</v>
      </c>
      <c r="AI7133">
        <v>0</v>
      </c>
      <c r="AJ7133">
        <v>0</v>
      </c>
      <c r="AK7133">
        <v>0</v>
      </c>
      <c r="AL7133">
        <v>1.3628723722082401</v>
      </c>
      <c r="AM7133" t="s">
        <v>2629</v>
      </c>
    </row>
    <row r="7134" spans="1:39" x14ac:dyDescent="0.2">
      <c r="A7134" t="s">
        <v>7393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1.3628531418347201</v>
      </c>
      <c r="AH7134">
        <v>0</v>
      </c>
      <c r="AI7134">
        <v>0</v>
      </c>
      <c r="AJ7134">
        <v>0</v>
      </c>
      <c r="AK7134">
        <v>0</v>
      </c>
      <c r="AL7134">
        <v>1.3628531418347201</v>
      </c>
      <c r="AM7134" t="s">
        <v>2629</v>
      </c>
    </row>
    <row r="7135" spans="1:39" x14ac:dyDescent="0.2">
      <c r="A7135" t="s">
        <v>7394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1.36284837940438</v>
      </c>
      <c r="AH7135">
        <v>0</v>
      </c>
      <c r="AI7135">
        <v>0</v>
      </c>
      <c r="AJ7135">
        <v>0</v>
      </c>
      <c r="AK7135">
        <v>0</v>
      </c>
      <c r="AL7135">
        <v>1.36284837940438</v>
      </c>
      <c r="AM7135" t="s">
        <v>2629</v>
      </c>
    </row>
    <row r="7136" spans="1:39" x14ac:dyDescent="0.2">
      <c r="A7136" t="s">
        <v>7395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1.36283890826317</v>
      </c>
      <c r="AH7136">
        <v>0</v>
      </c>
      <c r="AI7136">
        <v>0</v>
      </c>
      <c r="AJ7136">
        <v>0</v>
      </c>
      <c r="AK7136">
        <v>0</v>
      </c>
      <c r="AL7136">
        <v>1.36283890826317</v>
      </c>
      <c r="AM7136" t="s">
        <v>2629</v>
      </c>
    </row>
    <row r="7137" spans="1:39" x14ac:dyDescent="0.2">
      <c r="A7137" t="s">
        <v>7396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1.3628341994172799</v>
      </c>
      <c r="AH7137">
        <v>0</v>
      </c>
      <c r="AI7137">
        <v>0</v>
      </c>
      <c r="AJ7137">
        <v>0</v>
      </c>
      <c r="AK7137">
        <v>0</v>
      </c>
      <c r="AL7137">
        <v>1.3628341994172799</v>
      </c>
      <c r="AM7137" t="s">
        <v>2629</v>
      </c>
    </row>
    <row r="7138" spans="1:39" x14ac:dyDescent="0.2">
      <c r="A7138" t="s">
        <v>7397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1.36282483483928</v>
      </c>
      <c r="AH7138">
        <v>0</v>
      </c>
      <c r="AI7138">
        <v>0</v>
      </c>
      <c r="AJ7138">
        <v>0</v>
      </c>
      <c r="AK7138">
        <v>0</v>
      </c>
      <c r="AL7138">
        <v>1.36282483483928</v>
      </c>
      <c r="AM7138" t="s">
        <v>2629</v>
      </c>
    </row>
    <row r="7139" spans="1:39" x14ac:dyDescent="0.2">
      <c r="A7139" t="s">
        <v>7398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1.3628109197573599</v>
      </c>
      <c r="AH7139">
        <v>0</v>
      </c>
      <c r="AI7139">
        <v>0</v>
      </c>
      <c r="AJ7139">
        <v>0</v>
      </c>
      <c r="AK7139">
        <v>0</v>
      </c>
      <c r="AL7139">
        <v>1.3628109197573599</v>
      </c>
      <c r="AM7139" t="s">
        <v>2629</v>
      </c>
    </row>
    <row r="7140" spans="1:39" x14ac:dyDescent="0.2">
      <c r="A7140" t="s">
        <v>7399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1.36280173012136</v>
      </c>
      <c r="AH7140">
        <v>0</v>
      </c>
      <c r="AI7140">
        <v>0</v>
      </c>
      <c r="AJ7140">
        <v>0</v>
      </c>
      <c r="AK7140">
        <v>0</v>
      </c>
      <c r="AL7140">
        <v>1.36280173012136</v>
      </c>
      <c r="AM7140" t="s">
        <v>2629</v>
      </c>
    </row>
    <row r="7141" spans="1:39" x14ac:dyDescent="0.2">
      <c r="A7141" t="s">
        <v>7400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1.3627880749852701</v>
      </c>
      <c r="AH7141">
        <v>0</v>
      </c>
      <c r="AI7141">
        <v>0</v>
      </c>
      <c r="AJ7141">
        <v>0</v>
      </c>
      <c r="AK7141">
        <v>0</v>
      </c>
      <c r="AL7141">
        <v>1.3627880749852701</v>
      </c>
      <c r="AM7141" t="s">
        <v>2629</v>
      </c>
    </row>
    <row r="7142" spans="1:39" x14ac:dyDescent="0.2">
      <c r="A7142" t="s">
        <v>7401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1.36277905701614</v>
      </c>
      <c r="AH7142">
        <v>0</v>
      </c>
      <c r="AI7142">
        <v>0</v>
      </c>
      <c r="AJ7142">
        <v>0</v>
      </c>
      <c r="AK7142">
        <v>0</v>
      </c>
      <c r="AL7142">
        <v>1.36277905701614</v>
      </c>
      <c r="AM7142" t="s">
        <v>2629</v>
      </c>
    </row>
    <row r="7143" spans="1:39" x14ac:dyDescent="0.2">
      <c r="A7143" t="s">
        <v>7402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1.36277010681051</v>
      </c>
      <c r="AH7143">
        <v>0</v>
      </c>
      <c r="AI7143">
        <v>0</v>
      </c>
      <c r="AJ7143">
        <v>0</v>
      </c>
      <c r="AK7143">
        <v>0</v>
      </c>
      <c r="AL7143">
        <v>1.36277010681051</v>
      </c>
      <c r="AM7143" t="s">
        <v>2629</v>
      </c>
    </row>
    <row r="7144" spans="1:39" x14ac:dyDescent="0.2">
      <c r="A7144" t="s">
        <v>7403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1.36276122385803</v>
      </c>
      <c r="AH7144">
        <v>0</v>
      </c>
      <c r="AI7144">
        <v>0</v>
      </c>
      <c r="AJ7144">
        <v>0</v>
      </c>
      <c r="AK7144">
        <v>0</v>
      </c>
      <c r="AL7144">
        <v>1.36276122385803</v>
      </c>
      <c r="AM7144" t="s">
        <v>2629</v>
      </c>
    </row>
    <row r="7145" spans="1:39" x14ac:dyDescent="0.2">
      <c r="A7145" t="s">
        <v>7404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1.3627568074433001</v>
      </c>
      <c r="AH7145">
        <v>0</v>
      </c>
      <c r="AI7145">
        <v>0</v>
      </c>
      <c r="AJ7145">
        <v>0</v>
      </c>
      <c r="AK7145">
        <v>0</v>
      </c>
      <c r="AL7145">
        <v>1.3627568074433001</v>
      </c>
      <c r="AM7145" t="s">
        <v>2629</v>
      </c>
    </row>
    <row r="7146" spans="1:39" x14ac:dyDescent="0.2">
      <c r="A7146" t="s">
        <v>7405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1.3627436576904499</v>
      </c>
      <c r="AH7146">
        <v>0</v>
      </c>
      <c r="AI7146">
        <v>0</v>
      </c>
      <c r="AJ7146">
        <v>0</v>
      </c>
      <c r="AK7146">
        <v>0</v>
      </c>
      <c r="AL7146">
        <v>1.3627436576904499</v>
      </c>
      <c r="AM7146" t="s">
        <v>2629</v>
      </c>
    </row>
    <row r="7147" spans="1:39" x14ac:dyDescent="0.2">
      <c r="A7147" t="s">
        <v>7406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1.36273930739501</v>
      </c>
      <c r="AH7147">
        <v>0</v>
      </c>
      <c r="AI7147">
        <v>0</v>
      </c>
      <c r="AJ7147">
        <v>0</v>
      </c>
      <c r="AK7147">
        <v>0</v>
      </c>
      <c r="AL7147">
        <v>1.36273930739501</v>
      </c>
      <c r="AM7147" t="s">
        <v>2629</v>
      </c>
    </row>
    <row r="7148" spans="1:39" x14ac:dyDescent="0.2">
      <c r="A7148" t="s">
        <v>7407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1.3627306558650201</v>
      </c>
      <c r="AH7148">
        <v>0</v>
      </c>
      <c r="AI7148">
        <v>0</v>
      </c>
      <c r="AJ7148">
        <v>0</v>
      </c>
      <c r="AK7148">
        <v>0</v>
      </c>
      <c r="AL7148">
        <v>1.3627306558650201</v>
      </c>
      <c r="AM7148" t="s">
        <v>2629</v>
      </c>
    </row>
    <row r="7149" spans="1:39" x14ac:dyDescent="0.2">
      <c r="A7149" t="s">
        <v>7408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1.36272635450714</v>
      </c>
      <c r="AH7149">
        <v>0</v>
      </c>
      <c r="AI7149">
        <v>0</v>
      </c>
      <c r="AJ7149">
        <v>0</v>
      </c>
      <c r="AK7149">
        <v>0</v>
      </c>
      <c r="AL7149">
        <v>1.36272635450714</v>
      </c>
      <c r="AM7149" t="s">
        <v>2629</v>
      </c>
    </row>
    <row r="7150" spans="1:39" x14ac:dyDescent="0.2">
      <c r="A7150" t="s">
        <v>7409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1.3627093103619701</v>
      </c>
      <c r="AH7150">
        <v>0</v>
      </c>
      <c r="AI7150">
        <v>0</v>
      </c>
      <c r="AJ7150">
        <v>0</v>
      </c>
      <c r="AK7150">
        <v>0</v>
      </c>
      <c r="AL7150">
        <v>1.3627093103619701</v>
      </c>
      <c r="AM7150" t="s">
        <v>2629</v>
      </c>
    </row>
    <row r="7151" spans="1:39" x14ac:dyDescent="0.2">
      <c r="A7151" t="s">
        <v>7410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1.36268422135403</v>
      </c>
      <c r="AH7151">
        <v>0</v>
      </c>
      <c r="AI7151">
        <v>0</v>
      </c>
      <c r="AJ7151">
        <v>0</v>
      </c>
      <c r="AK7151">
        <v>0</v>
      </c>
      <c r="AL7151">
        <v>1.36268422135403</v>
      </c>
      <c r="AM7151" t="s">
        <v>2629</v>
      </c>
    </row>
    <row r="7152" spans="1:39" x14ac:dyDescent="0.2">
      <c r="A7152" t="s">
        <v>7411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1.3626800947602</v>
      </c>
      <c r="AH7152">
        <v>0</v>
      </c>
      <c r="AI7152">
        <v>0</v>
      </c>
      <c r="AJ7152">
        <v>0</v>
      </c>
      <c r="AK7152">
        <v>0</v>
      </c>
      <c r="AL7152">
        <v>1.3626800947602</v>
      </c>
      <c r="AM7152" t="s">
        <v>2629</v>
      </c>
    </row>
    <row r="7153" spans="1:39" x14ac:dyDescent="0.2">
      <c r="A7153" t="s">
        <v>7412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1.36267598369664</v>
      </c>
      <c r="AH7153">
        <v>0</v>
      </c>
      <c r="AI7153">
        <v>0</v>
      </c>
      <c r="AJ7153">
        <v>0</v>
      </c>
      <c r="AK7153">
        <v>0</v>
      </c>
      <c r="AL7153">
        <v>1.36267598369664</v>
      </c>
      <c r="AM7153" t="s">
        <v>2629</v>
      </c>
    </row>
    <row r="7154" spans="1:39" x14ac:dyDescent="0.2">
      <c r="A7154" t="s">
        <v>7413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1.3626718881047799</v>
      </c>
      <c r="AH7154">
        <v>0</v>
      </c>
      <c r="AI7154">
        <v>0</v>
      </c>
      <c r="AJ7154">
        <v>0</v>
      </c>
      <c r="AK7154">
        <v>0</v>
      </c>
      <c r="AL7154">
        <v>1.3626718881047799</v>
      </c>
      <c r="AM7154" t="s">
        <v>2629</v>
      </c>
    </row>
    <row r="7155" spans="1:39" x14ac:dyDescent="0.2">
      <c r="A7155" t="s">
        <v>7414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1.36266780792623</v>
      </c>
      <c r="AH7155">
        <v>0</v>
      </c>
      <c r="AI7155">
        <v>0</v>
      </c>
      <c r="AJ7155">
        <v>0</v>
      </c>
      <c r="AK7155">
        <v>0</v>
      </c>
      <c r="AL7155">
        <v>1.36266780792623</v>
      </c>
      <c r="AM7155" t="s">
        <v>2629</v>
      </c>
    </row>
    <row r="7156" spans="1:39" x14ac:dyDescent="0.2">
      <c r="A7156" t="s">
        <v>7415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1.3626637431028601</v>
      </c>
      <c r="AH7156">
        <v>0</v>
      </c>
      <c r="AI7156">
        <v>0</v>
      </c>
      <c r="AJ7156">
        <v>0</v>
      </c>
      <c r="AK7156">
        <v>0</v>
      </c>
      <c r="AL7156">
        <v>1.3626637431028601</v>
      </c>
      <c r="AM7156" t="s">
        <v>2629</v>
      </c>
    </row>
    <row r="7157" spans="1:39" x14ac:dyDescent="0.2">
      <c r="A7157" t="s">
        <v>7416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1.36265565929013</v>
      </c>
      <c r="AH7157">
        <v>0</v>
      </c>
      <c r="AI7157">
        <v>0</v>
      </c>
      <c r="AJ7157">
        <v>0</v>
      </c>
      <c r="AK7157">
        <v>0</v>
      </c>
      <c r="AL7157">
        <v>1.36265565929013</v>
      </c>
      <c r="AM7157" t="s">
        <v>2629</v>
      </c>
    </row>
    <row r="7158" spans="1:39" x14ac:dyDescent="0.2">
      <c r="A7158" t="s">
        <v>7417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1.3626516401855699</v>
      </c>
      <c r="AH7158">
        <v>0</v>
      </c>
      <c r="AI7158">
        <v>0</v>
      </c>
      <c r="AJ7158">
        <v>0</v>
      </c>
      <c r="AK7158">
        <v>0</v>
      </c>
      <c r="AL7158">
        <v>1.3626516401855699</v>
      </c>
      <c r="AM7158" t="s">
        <v>2629</v>
      </c>
    </row>
    <row r="7159" spans="1:39" x14ac:dyDescent="0.2">
      <c r="A7159" t="s">
        <v>7418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1.36264763620578</v>
      </c>
      <c r="AH7159">
        <v>0</v>
      </c>
      <c r="AI7159">
        <v>0</v>
      </c>
      <c r="AJ7159">
        <v>0</v>
      </c>
      <c r="AK7159">
        <v>0</v>
      </c>
      <c r="AL7159">
        <v>1.36264763620578</v>
      </c>
      <c r="AM7159" t="s">
        <v>2629</v>
      </c>
    </row>
    <row r="7160" spans="1:39" x14ac:dyDescent="0.2">
      <c r="A7160" t="s">
        <v>7419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1.36264364729369</v>
      </c>
      <c r="AH7160">
        <v>0</v>
      </c>
      <c r="AI7160">
        <v>0</v>
      </c>
      <c r="AJ7160">
        <v>0</v>
      </c>
      <c r="AK7160">
        <v>0</v>
      </c>
      <c r="AL7160">
        <v>1.36264364729369</v>
      </c>
      <c r="AM7160" t="s">
        <v>2629</v>
      </c>
    </row>
    <row r="7161" spans="1:39" x14ac:dyDescent="0.2">
      <c r="A7161" t="s">
        <v>7420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1.36263177039627</v>
      </c>
      <c r="AH7161">
        <v>0</v>
      </c>
      <c r="AI7161">
        <v>0</v>
      </c>
      <c r="AJ7161">
        <v>0</v>
      </c>
      <c r="AK7161">
        <v>0</v>
      </c>
      <c r="AL7161">
        <v>1.36263177039627</v>
      </c>
      <c r="AM7161" t="s">
        <v>2629</v>
      </c>
    </row>
    <row r="7162" spans="1:39" x14ac:dyDescent="0.2">
      <c r="A7162" t="s">
        <v>7421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1.36262002707462</v>
      </c>
      <c r="AH7162">
        <v>0</v>
      </c>
      <c r="AI7162">
        <v>0</v>
      </c>
      <c r="AJ7162">
        <v>0</v>
      </c>
      <c r="AK7162">
        <v>0</v>
      </c>
      <c r="AL7162">
        <v>1.36262002707462</v>
      </c>
      <c r="AM7162" t="s">
        <v>2629</v>
      </c>
    </row>
    <row r="7163" spans="1:39" x14ac:dyDescent="0.2">
      <c r="A7163" t="s">
        <v>7422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1.36261614205677</v>
      </c>
      <c r="AH7163">
        <v>0</v>
      </c>
      <c r="AI7163">
        <v>0</v>
      </c>
      <c r="AJ7163">
        <v>0</v>
      </c>
      <c r="AK7163">
        <v>0</v>
      </c>
      <c r="AL7163">
        <v>1.36261614205677</v>
      </c>
      <c r="AM7163" t="s">
        <v>2629</v>
      </c>
    </row>
    <row r="7164" spans="1:39" x14ac:dyDescent="0.2">
      <c r="A7164" t="s">
        <v>7423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1.3626122716578299</v>
      </c>
      <c r="AH7164">
        <v>0</v>
      </c>
      <c r="AI7164">
        <v>0</v>
      </c>
      <c r="AJ7164">
        <v>0</v>
      </c>
      <c r="AK7164">
        <v>0</v>
      </c>
      <c r="AL7164">
        <v>1.3626122716578299</v>
      </c>
      <c r="AM7164" t="s">
        <v>2629</v>
      </c>
    </row>
    <row r="7165" spans="1:39" x14ac:dyDescent="0.2">
      <c r="A7165" t="s">
        <v>7424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1.3626084158226499</v>
      </c>
      <c r="AH7165">
        <v>0</v>
      </c>
      <c r="AI7165">
        <v>0</v>
      </c>
      <c r="AJ7165">
        <v>0</v>
      </c>
      <c r="AK7165">
        <v>0</v>
      </c>
      <c r="AL7165">
        <v>1.3626084158226499</v>
      </c>
      <c r="AM7165" t="s">
        <v>2629</v>
      </c>
    </row>
    <row r="7166" spans="1:39" x14ac:dyDescent="0.2">
      <c r="A7166" t="s">
        <v>7425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1.3626007476239801</v>
      </c>
      <c r="AH7166">
        <v>0</v>
      </c>
      <c r="AI7166">
        <v>0</v>
      </c>
      <c r="AJ7166">
        <v>0</v>
      </c>
      <c r="AK7166">
        <v>0</v>
      </c>
      <c r="AL7166">
        <v>1.3626007476239801</v>
      </c>
      <c r="AM7166" t="s">
        <v>2629</v>
      </c>
    </row>
    <row r="7167" spans="1:39" x14ac:dyDescent="0.2">
      <c r="A7167" t="s">
        <v>7426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1.3625969351512399</v>
      </c>
      <c r="AH7167">
        <v>0</v>
      </c>
      <c r="AI7167">
        <v>0</v>
      </c>
      <c r="AJ7167">
        <v>0</v>
      </c>
      <c r="AK7167">
        <v>0</v>
      </c>
      <c r="AL7167">
        <v>1.3625969351512399</v>
      </c>
      <c r="AM7167" t="s">
        <v>2629</v>
      </c>
    </row>
    <row r="7168" spans="1:39" x14ac:dyDescent="0.2">
      <c r="A7168" t="s">
        <v>7427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1.3625893531872999</v>
      </c>
      <c r="AH7168">
        <v>0</v>
      </c>
      <c r="AI7168">
        <v>0</v>
      </c>
      <c r="AJ7168">
        <v>0</v>
      </c>
      <c r="AK7168">
        <v>0</v>
      </c>
      <c r="AL7168">
        <v>1.3625893531872999</v>
      </c>
      <c r="AM7168" t="s">
        <v>2629</v>
      </c>
    </row>
    <row r="7169" spans="1:39" x14ac:dyDescent="0.2">
      <c r="A7169" t="s">
        <v>7428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1.36258558358807</v>
      </c>
      <c r="AH7169">
        <v>0</v>
      </c>
      <c r="AI7169">
        <v>0</v>
      </c>
      <c r="AJ7169">
        <v>0</v>
      </c>
      <c r="AK7169">
        <v>0</v>
      </c>
      <c r="AL7169">
        <v>1.36258558358807</v>
      </c>
      <c r="AM7169" t="s">
        <v>2629</v>
      </c>
    </row>
    <row r="7170" spans="1:39" x14ac:dyDescent="0.2">
      <c r="A7170" t="s">
        <v>7429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1.36257435967744</v>
      </c>
      <c r="AH7170">
        <v>0</v>
      </c>
      <c r="AI7170">
        <v>0</v>
      </c>
      <c r="AJ7170">
        <v>0</v>
      </c>
      <c r="AK7170">
        <v>0</v>
      </c>
      <c r="AL7170">
        <v>1.36257435967744</v>
      </c>
      <c r="AM7170" t="s">
        <v>2629</v>
      </c>
    </row>
    <row r="7171" spans="1:39" x14ac:dyDescent="0.2">
      <c r="A7171" t="s">
        <v>7430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1.3625632619800401</v>
      </c>
      <c r="AH7171">
        <v>0</v>
      </c>
      <c r="AI7171">
        <v>0</v>
      </c>
      <c r="AJ7171">
        <v>0</v>
      </c>
      <c r="AK7171">
        <v>0</v>
      </c>
      <c r="AL7171">
        <v>1.3625632619800401</v>
      </c>
      <c r="AM7171" t="s">
        <v>2629</v>
      </c>
    </row>
    <row r="7172" spans="1:39" x14ac:dyDescent="0.2">
      <c r="A7172" t="s">
        <v>7431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1.36255593293014</v>
      </c>
      <c r="AH7172">
        <v>0</v>
      </c>
      <c r="AI7172">
        <v>0</v>
      </c>
      <c r="AJ7172">
        <v>0</v>
      </c>
      <c r="AK7172">
        <v>0</v>
      </c>
      <c r="AL7172">
        <v>1.36255593293014</v>
      </c>
      <c r="AM7172" t="s">
        <v>2629</v>
      </c>
    </row>
    <row r="7173" spans="1:39" x14ac:dyDescent="0.2">
      <c r="A7173" t="s">
        <v>7432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1.3625486589245299</v>
      </c>
      <c r="AH7173">
        <v>0</v>
      </c>
      <c r="AI7173">
        <v>0</v>
      </c>
      <c r="AJ7173">
        <v>0</v>
      </c>
      <c r="AK7173">
        <v>0</v>
      </c>
      <c r="AL7173">
        <v>1.3625486589245299</v>
      </c>
      <c r="AM7173" t="s">
        <v>2629</v>
      </c>
    </row>
    <row r="7174" spans="1:39" x14ac:dyDescent="0.2">
      <c r="A7174" t="s">
        <v>7433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1.36253785021817</v>
      </c>
      <c r="AH7174">
        <v>0</v>
      </c>
      <c r="AI7174">
        <v>0</v>
      </c>
      <c r="AJ7174">
        <v>0</v>
      </c>
      <c r="AK7174">
        <v>0</v>
      </c>
      <c r="AL7174">
        <v>1.36253785021817</v>
      </c>
      <c r="AM7174" t="s">
        <v>2629</v>
      </c>
    </row>
    <row r="7175" spans="1:39" x14ac:dyDescent="0.2">
      <c r="A7175" t="s">
        <v>7434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1.3625342743911</v>
      </c>
      <c r="AH7175">
        <v>0</v>
      </c>
      <c r="AI7175">
        <v>0</v>
      </c>
      <c r="AJ7175">
        <v>0</v>
      </c>
      <c r="AK7175">
        <v>0</v>
      </c>
      <c r="AL7175">
        <v>1.3625342743911</v>
      </c>
      <c r="AM7175" t="s">
        <v>2629</v>
      </c>
    </row>
    <row r="7176" spans="1:39" x14ac:dyDescent="0.2">
      <c r="A7176" t="s">
        <v>7435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1.36253071201647</v>
      </c>
      <c r="AH7176">
        <v>0</v>
      </c>
      <c r="AI7176">
        <v>0</v>
      </c>
      <c r="AJ7176">
        <v>0</v>
      </c>
      <c r="AK7176">
        <v>0</v>
      </c>
      <c r="AL7176">
        <v>1.36253071201647</v>
      </c>
      <c r="AM7176" t="s">
        <v>2629</v>
      </c>
    </row>
    <row r="7177" spans="1:39" x14ac:dyDescent="0.2">
      <c r="A7177" t="s">
        <v>7436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1.36252716304355</v>
      </c>
      <c r="AH7177">
        <v>0</v>
      </c>
      <c r="AI7177">
        <v>0</v>
      </c>
      <c r="AJ7177">
        <v>0</v>
      </c>
      <c r="AK7177">
        <v>0</v>
      </c>
      <c r="AL7177">
        <v>1.36252716304355</v>
      </c>
      <c r="AM7177" t="s">
        <v>2629</v>
      </c>
    </row>
    <row r="7178" spans="1:39" x14ac:dyDescent="0.2">
      <c r="A7178" t="s">
        <v>7437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1.36252362742177</v>
      </c>
      <c r="AH7178">
        <v>0</v>
      </c>
      <c r="AI7178">
        <v>0</v>
      </c>
      <c r="AJ7178">
        <v>0</v>
      </c>
      <c r="AK7178">
        <v>0</v>
      </c>
      <c r="AL7178">
        <v>1.36252362742177</v>
      </c>
      <c r="AM7178" t="s">
        <v>2629</v>
      </c>
    </row>
    <row r="7179" spans="1:39" x14ac:dyDescent="0.2">
      <c r="A7179" t="s">
        <v>7438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1.36252010510077</v>
      </c>
      <c r="AH7179">
        <v>0</v>
      </c>
      <c r="AI7179">
        <v>0</v>
      </c>
      <c r="AJ7179">
        <v>0</v>
      </c>
      <c r="AK7179">
        <v>0</v>
      </c>
      <c r="AL7179">
        <v>1.36252010510077</v>
      </c>
      <c r="AM7179" t="s">
        <v>2629</v>
      </c>
    </row>
    <row r="7180" spans="1:39" x14ac:dyDescent="0.2">
      <c r="A7180" t="s">
        <v>7439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1.3625096174415801</v>
      </c>
      <c r="AH7180">
        <v>0</v>
      </c>
      <c r="AI7180">
        <v>0</v>
      </c>
      <c r="AJ7180">
        <v>0</v>
      </c>
      <c r="AK7180">
        <v>0</v>
      </c>
      <c r="AL7180">
        <v>1.3625096174415801</v>
      </c>
      <c r="AM7180" t="s">
        <v>2629</v>
      </c>
    </row>
    <row r="7181" spans="1:39" x14ac:dyDescent="0.2">
      <c r="A7181" t="s">
        <v>7440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1.3624923993788101</v>
      </c>
      <c r="AH7181">
        <v>0</v>
      </c>
      <c r="AI7181">
        <v>0</v>
      </c>
      <c r="AJ7181">
        <v>0</v>
      </c>
      <c r="AK7181">
        <v>0</v>
      </c>
      <c r="AL7181">
        <v>1.3624923993788101</v>
      </c>
      <c r="AM7181" t="s">
        <v>2629</v>
      </c>
    </row>
    <row r="7182" spans="1:39" x14ac:dyDescent="0.2">
      <c r="A7182" t="s">
        <v>7441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1.3624889945293099</v>
      </c>
      <c r="AH7182">
        <v>0</v>
      </c>
      <c r="AI7182">
        <v>0</v>
      </c>
      <c r="AJ7182">
        <v>0</v>
      </c>
      <c r="AK7182">
        <v>0</v>
      </c>
      <c r="AL7182">
        <v>1.3624889945293099</v>
      </c>
      <c r="AM7182" t="s">
        <v>2629</v>
      </c>
    </row>
    <row r="7183" spans="1:39" x14ac:dyDescent="0.2">
      <c r="A7183" t="s">
        <v>7442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1.3624788566322801</v>
      </c>
      <c r="AH7183">
        <v>0</v>
      </c>
      <c r="AI7183">
        <v>0</v>
      </c>
      <c r="AJ7183">
        <v>0</v>
      </c>
      <c r="AK7183">
        <v>0</v>
      </c>
      <c r="AL7183">
        <v>1.3624788566322801</v>
      </c>
      <c r="AM7183" t="s">
        <v>2629</v>
      </c>
    </row>
    <row r="7184" spans="1:39" x14ac:dyDescent="0.2">
      <c r="A7184" t="s">
        <v>7443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1.36247550272331</v>
      </c>
      <c r="AH7184">
        <v>0</v>
      </c>
      <c r="AI7184">
        <v>0</v>
      </c>
      <c r="AJ7184">
        <v>0</v>
      </c>
      <c r="AK7184">
        <v>0</v>
      </c>
      <c r="AL7184">
        <v>1.36247550272331</v>
      </c>
      <c r="AM7184" t="s">
        <v>2629</v>
      </c>
    </row>
    <row r="7185" spans="1:39" x14ac:dyDescent="0.2">
      <c r="A7185" t="s">
        <v>7444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1.36246221276482</v>
      </c>
      <c r="AH7185">
        <v>0</v>
      </c>
      <c r="AI7185">
        <v>0</v>
      </c>
      <c r="AJ7185">
        <v>0</v>
      </c>
      <c r="AK7185">
        <v>0</v>
      </c>
      <c r="AL7185">
        <v>1.36246221276482</v>
      </c>
      <c r="AM7185" t="s">
        <v>2629</v>
      </c>
    </row>
    <row r="7186" spans="1:39" x14ac:dyDescent="0.2">
      <c r="A7186" t="s">
        <v>7445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1.36245237593468</v>
      </c>
      <c r="AH7186">
        <v>0</v>
      </c>
      <c r="AI7186">
        <v>0</v>
      </c>
      <c r="AJ7186">
        <v>0</v>
      </c>
      <c r="AK7186">
        <v>0</v>
      </c>
      <c r="AL7186">
        <v>1.36245237593468</v>
      </c>
      <c r="AM7186" t="s">
        <v>2629</v>
      </c>
    </row>
    <row r="7187" spans="1:39" x14ac:dyDescent="0.2">
      <c r="A7187" t="s">
        <v>7446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1.36244912162508</v>
      </c>
      <c r="AH7187">
        <v>0</v>
      </c>
      <c r="AI7187">
        <v>0</v>
      </c>
      <c r="AJ7187">
        <v>0</v>
      </c>
      <c r="AK7187">
        <v>0</v>
      </c>
      <c r="AL7187">
        <v>1.36244912162508</v>
      </c>
      <c r="AM7187" t="s">
        <v>2629</v>
      </c>
    </row>
    <row r="7188" spans="1:39" x14ac:dyDescent="0.2">
      <c r="A7188" t="s">
        <v>7447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1.3624426496782001</v>
      </c>
      <c r="AH7188">
        <v>0</v>
      </c>
      <c r="AI7188">
        <v>0</v>
      </c>
      <c r="AJ7188">
        <v>0</v>
      </c>
      <c r="AK7188">
        <v>0</v>
      </c>
      <c r="AL7188">
        <v>1.3624426496782001</v>
      </c>
      <c r="AM7188" t="s">
        <v>2629</v>
      </c>
    </row>
    <row r="7189" spans="1:39" x14ac:dyDescent="0.2">
      <c r="A7189" t="s">
        <v>7448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1.3624362263207701</v>
      </c>
      <c r="AH7189">
        <v>0</v>
      </c>
      <c r="AI7189">
        <v>0</v>
      </c>
      <c r="AJ7189">
        <v>0</v>
      </c>
      <c r="AK7189">
        <v>0</v>
      </c>
      <c r="AL7189">
        <v>1.3624362263207701</v>
      </c>
      <c r="AM7189" t="s">
        <v>2629</v>
      </c>
    </row>
    <row r="7190" spans="1:39" x14ac:dyDescent="0.2">
      <c r="A7190" t="s">
        <v>7449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1.36243303274864</v>
      </c>
      <c r="AH7190">
        <v>0</v>
      </c>
      <c r="AI7190">
        <v>0</v>
      </c>
      <c r="AJ7190">
        <v>0</v>
      </c>
      <c r="AK7190">
        <v>0</v>
      </c>
      <c r="AL7190">
        <v>1.36243303274864</v>
      </c>
      <c r="AM7190" t="s">
        <v>2629</v>
      </c>
    </row>
    <row r="7191" spans="1:39" x14ac:dyDescent="0.2">
      <c r="A7191" t="s">
        <v>7450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1.36242985118687</v>
      </c>
      <c r="AH7191">
        <v>0</v>
      </c>
      <c r="AI7191">
        <v>0</v>
      </c>
      <c r="AJ7191">
        <v>0</v>
      </c>
      <c r="AK7191">
        <v>0</v>
      </c>
      <c r="AL7191">
        <v>1.36242985118687</v>
      </c>
      <c r="AM7191" t="s">
        <v>2629</v>
      </c>
    </row>
    <row r="7192" spans="1:39" x14ac:dyDescent="0.2">
      <c r="A7192" t="s">
        <v>7451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1.3624203781114499</v>
      </c>
      <c r="AH7192">
        <v>0</v>
      </c>
      <c r="AI7192">
        <v>0</v>
      </c>
      <c r="AJ7192">
        <v>0</v>
      </c>
      <c r="AK7192">
        <v>0</v>
      </c>
      <c r="AL7192">
        <v>1.3624203781114499</v>
      </c>
      <c r="AM7192" t="s">
        <v>2629</v>
      </c>
    </row>
    <row r="7193" spans="1:39" x14ac:dyDescent="0.2">
      <c r="A7193" t="s">
        <v>7452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1.36241412195349</v>
      </c>
      <c r="AH7193">
        <v>0</v>
      </c>
      <c r="AI7193">
        <v>0</v>
      </c>
      <c r="AJ7193">
        <v>0</v>
      </c>
      <c r="AK7193">
        <v>0</v>
      </c>
      <c r="AL7193">
        <v>1.36241412195349</v>
      </c>
      <c r="AM7193" t="s">
        <v>2629</v>
      </c>
    </row>
    <row r="7194" spans="1:39" x14ac:dyDescent="0.2">
      <c r="A7194" t="s">
        <v>7453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1.3624110115082999</v>
      </c>
      <c r="AH7194">
        <v>0</v>
      </c>
      <c r="AI7194">
        <v>0</v>
      </c>
      <c r="AJ7194">
        <v>0</v>
      </c>
      <c r="AK7194">
        <v>0</v>
      </c>
      <c r="AL7194">
        <v>1.3624110115082999</v>
      </c>
      <c r="AM7194" t="s">
        <v>2629</v>
      </c>
    </row>
    <row r="7195" spans="1:39" x14ac:dyDescent="0.2">
      <c r="A7195" t="s">
        <v>7454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1.3624079127598701</v>
      </c>
      <c r="AH7195">
        <v>0</v>
      </c>
      <c r="AI7195">
        <v>0</v>
      </c>
      <c r="AJ7195">
        <v>0</v>
      </c>
      <c r="AK7195">
        <v>0</v>
      </c>
      <c r="AL7195">
        <v>1.3624079127598701</v>
      </c>
      <c r="AM7195" t="s">
        <v>2629</v>
      </c>
    </row>
    <row r="7196" spans="1:39" x14ac:dyDescent="0.2">
      <c r="A7196" t="s">
        <v>7455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1.36240482566406</v>
      </c>
      <c r="AH7196">
        <v>0</v>
      </c>
      <c r="AI7196">
        <v>0</v>
      </c>
      <c r="AJ7196">
        <v>0</v>
      </c>
      <c r="AK7196">
        <v>0</v>
      </c>
      <c r="AL7196">
        <v>1.36240482566406</v>
      </c>
      <c r="AM7196" t="s">
        <v>2629</v>
      </c>
    </row>
    <row r="7197" spans="1:39" x14ac:dyDescent="0.2">
      <c r="A7197" t="s">
        <v>7456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1.3624017501769199</v>
      </c>
      <c r="AH7197">
        <v>0</v>
      </c>
      <c r="AI7197">
        <v>0</v>
      </c>
      <c r="AJ7197">
        <v>0</v>
      </c>
      <c r="AK7197">
        <v>0</v>
      </c>
      <c r="AL7197">
        <v>1.3624017501769199</v>
      </c>
      <c r="AM7197" t="s">
        <v>2629</v>
      </c>
    </row>
    <row r="7198" spans="1:39" x14ac:dyDescent="0.2">
      <c r="A7198" t="s">
        <v>7457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1.36239259293036</v>
      </c>
      <c r="AH7198">
        <v>0</v>
      </c>
      <c r="AI7198">
        <v>0</v>
      </c>
      <c r="AJ7198">
        <v>0</v>
      </c>
      <c r="AK7198">
        <v>0</v>
      </c>
      <c r="AL7198">
        <v>1.36239259293036</v>
      </c>
      <c r="AM7198" t="s">
        <v>2629</v>
      </c>
    </row>
    <row r="7199" spans="1:39" x14ac:dyDescent="0.2">
      <c r="A7199" t="s">
        <v>7458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1.36238654534412</v>
      </c>
      <c r="AH7199">
        <v>0</v>
      </c>
      <c r="AI7199">
        <v>0</v>
      </c>
      <c r="AJ7199">
        <v>0</v>
      </c>
      <c r="AK7199">
        <v>0</v>
      </c>
      <c r="AL7199">
        <v>1.36238654534412</v>
      </c>
      <c r="AM7199" t="s">
        <v>2629</v>
      </c>
    </row>
    <row r="7200" spans="1:39" x14ac:dyDescent="0.2">
      <c r="A7200" t="s">
        <v>7459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1.36237755897085</v>
      </c>
      <c r="AH7200">
        <v>0</v>
      </c>
      <c r="AI7200">
        <v>0</v>
      </c>
      <c r="AJ7200">
        <v>0</v>
      </c>
      <c r="AK7200">
        <v>0</v>
      </c>
      <c r="AL7200">
        <v>1.36237755897085</v>
      </c>
      <c r="AM7200" t="s">
        <v>2629</v>
      </c>
    </row>
    <row r="7201" spans="1:39" x14ac:dyDescent="0.2">
      <c r="A7201" t="s">
        <v>7460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1.36237458601061</v>
      </c>
      <c r="AH7201">
        <v>0</v>
      </c>
      <c r="AI7201">
        <v>0</v>
      </c>
      <c r="AJ7201">
        <v>0</v>
      </c>
      <c r="AK7201">
        <v>0</v>
      </c>
      <c r="AL7201">
        <v>1.36237458601061</v>
      </c>
      <c r="AM7201" t="s">
        <v>2629</v>
      </c>
    </row>
    <row r="7202" spans="1:39" x14ac:dyDescent="0.2">
      <c r="A7202" t="s">
        <v>7461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1.36237162422845</v>
      </c>
      <c r="AH7202">
        <v>0</v>
      </c>
      <c r="AI7202">
        <v>0</v>
      </c>
      <c r="AJ7202">
        <v>0</v>
      </c>
      <c r="AK7202">
        <v>0</v>
      </c>
      <c r="AL7202">
        <v>1.36237162422845</v>
      </c>
      <c r="AM7202" t="s">
        <v>2629</v>
      </c>
    </row>
    <row r="7203" spans="1:39" x14ac:dyDescent="0.2">
      <c r="A7203" t="s">
        <v>7462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1.36236867358219</v>
      </c>
      <c r="AH7203">
        <v>0</v>
      </c>
      <c r="AI7203">
        <v>0</v>
      </c>
      <c r="AJ7203">
        <v>0</v>
      </c>
      <c r="AK7203">
        <v>0</v>
      </c>
      <c r="AL7203">
        <v>1.36236867358219</v>
      </c>
      <c r="AM7203" t="s">
        <v>2629</v>
      </c>
    </row>
    <row r="7204" spans="1:39" x14ac:dyDescent="0.2">
      <c r="A7204" t="s">
        <v>7463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1.3623657340298301</v>
      </c>
      <c r="AH7204">
        <v>0</v>
      </c>
      <c r="AI7204">
        <v>0</v>
      </c>
      <c r="AJ7204">
        <v>0</v>
      </c>
      <c r="AK7204">
        <v>0</v>
      </c>
      <c r="AL7204">
        <v>1.3623657340298301</v>
      </c>
      <c r="AM7204" t="s">
        <v>2629</v>
      </c>
    </row>
    <row r="7205" spans="1:39" x14ac:dyDescent="0.2">
      <c r="A7205" t="s">
        <v>7464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1.36235988803953</v>
      </c>
      <c r="AH7205">
        <v>0</v>
      </c>
      <c r="AI7205">
        <v>0</v>
      </c>
      <c r="AJ7205">
        <v>0</v>
      </c>
      <c r="AK7205">
        <v>0</v>
      </c>
      <c r="AL7205">
        <v>1.36235988803953</v>
      </c>
      <c r="AM7205" t="s">
        <v>2629</v>
      </c>
    </row>
    <row r="7206" spans="1:39" x14ac:dyDescent="0.2">
      <c r="A7206" t="s">
        <v>7465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1.3623540859246199</v>
      </c>
      <c r="AH7206">
        <v>0</v>
      </c>
      <c r="AI7206">
        <v>0</v>
      </c>
      <c r="AJ7206">
        <v>0</v>
      </c>
      <c r="AK7206">
        <v>0</v>
      </c>
      <c r="AL7206">
        <v>1.3623540859246199</v>
      </c>
      <c r="AM7206" t="s">
        <v>2629</v>
      </c>
    </row>
    <row r="7207" spans="1:39" x14ac:dyDescent="0.2">
      <c r="A7207" t="s">
        <v>7466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1.3623369395404299</v>
      </c>
      <c r="AH7207">
        <v>0</v>
      </c>
      <c r="AI7207">
        <v>0</v>
      </c>
      <c r="AJ7207">
        <v>0</v>
      </c>
      <c r="AK7207">
        <v>0</v>
      </c>
      <c r="AL7207">
        <v>1.3623369395404299</v>
      </c>
      <c r="AM7207" t="s">
        <v>2629</v>
      </c>
    </row>
    <row r="7208" spans="1:39" x14ac:dyDescent="0.2">
      <c r="A7208" t="s">
        <v>7467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1.36233411929306</v>
      </c>
      <c r="AH7208">
        <v>0</v>
      </c>
      <c r="AI7208">
        <v>0</v>
      </c>
      <c r="AJ7208">
        <v>0</v>
      </c>
      <c r="AK7208">
        <v>0</v>
      </c>
      <c r="AL7208">
        <v>1.36233411929306</v>
      </c>
      <c r="AM7208" t="s">
        <v>2629</v>
      </c>
    </row>
    <row r="7209" spans="1:39" x14ac:dyDescent="0.2">
      <c r="A7209" t="s">
        <v>7468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1.3623313096476299</v>
      </c>
      <c r="AH7209">
        <v>0</v>
      </c>
      <c r="AI7209">
        <v>0</v>
      </c>
      <c r="AJ7209">
        <v>0</v>
      </c>
      <c r="AK7209">
        <v>0</v>
      </c>
      <c r="AL7209">
        <v>1.3623313096476299</v>
      </c>
      <c r="AM7209" t="s">
        <v>2629</v>
      </c>
    </row>
    <row r="7210" spans="1:39" x14ac:dyDescent="0.2">
      <c r="A7210" t="s">
        <v>7469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1.36232851056417</v>
      </c>
      <c r="AH7210">
        <v>0</v>
      </c>
      <c r="AI7210">
        <v>0</v>
      </c>
      <c r="AJ7210">
        <v>0</v>
      </c>
      <c r="AK7210">
        <v>0</v>
      </c>
      <c r="AL7210">
        <v>1.36232851056417</v>
      </c>
      <c r="AM7210" t="s">
        <v>2629</v>
      </c>
    </row>
    <row r="7211" spans="1:39" x14ac:dyDescent="0.2">
      <c r="A7211" t="s">
        <v>7470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1.36232294392385</v>
      </c>
      <c r="AH7211">
        <v>0</v>
      </c>
      <c r="AI7211">
        <v>0</v>
      </c>
      <c r="AJ7211">
        <v>0</v>
      </c>
      <c r="AK7211">
        <v>0</v>
      </c>
      <c r="AL7211">
        <v>1.36232294392385</v>
      </c>
      <c r="AM7211" t="s">
        <v>2629</v>
      </c>
    </row>
    <row r="7212" spans="1:39" x14ac:dyDescent="0.2">
      <c r="A7212" t="s">
        <v>7471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1.3623201762877699</v>
      </c>
      <c r="AH7212">
        <v>0</v>
      </c>
      <c r="AI7212">
        <v>0</v>
      </c>
      <c r="AJ7212">
        <v>0</v>
      </c>
      <c r="AK7212">
        <v>0</v>
      </c>
      <c r="AL7212">
        <v>1.3623201762877699</v>
      </c>
      <c r="AM7212" t="s">
        <v>2629</v>
      </c>
    </row>
    <row r="7213" spans="1:39" x14ac:dyDescent="0.2">
      <c r="A7213" t="s">
        <v>7472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1.3623174190551599</v>
      </c>
      <c r="AH7213">
        <v>0</v>
      </c>
      <c r="AI7213">
        <v>0</v>
      </c>
      <c r="AJ7213">
        <v>0</v>
      </c>
      <c r="AK7213">
        <v>0</v>
      </c>
      <c r="AL7213">
        <v>1.3623174190551599</v>
      </c>
      <c r="AM7213" t="s">
        <v>2629</v>
      </c>
    </row>
    <row r="7214" spans="1:39" x14ac:dyDescent="0.2">
      <c r="A7214" t="s">
        <v>7473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1.3623119356434901</v>
      </c>
      <c r="AH7214">
        <v>0</v>
      </c>
      <c r="AI7214">
        <v>0</v>
      </c>
      <c r="AJ7214">
        <v>0</v>
      </c>
      <c r="AK7214">
        <v>0</v>
      </c>
      <c r="AL7214">
        <v>1.3623119356434901</v>
      </c>
      <c r="AM7214" t="s">
        <v>2629</v>
      </c>
    </row>
    <row r="7215" spans="1:39" x14ac:dyDescent="0.2">
      <c r="A7215" t="s">
        <v>7474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1.36230920938639</v>
      </c>
      <c r="AH7215">
        <v>0</v>
      </c>
      <c r="AI7215">
        <v>0</v>
      </c>
      <c r="AJ7215">
        <v>0</v>
      </c>
      <c r="AK7215">
        <v>0</v>
      </c>
      <c r="AL7215">
        <v>1.36230920938639</v>
      </c>
      <c r="AM7215" t="s">
        <v>2629</v>
      </c>
    </row>
    <row r="7216" spans="1:39" x14ac:dyDescent="0.2">
      <c r="A7216" t="s">
        <v>7475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1.3623037875756101</v>
      </c>
      <c r="AH7216">
        <v>0</v>
      </c>
      <c r="AI7216">
        <v>0</v>
      </c>
      <c r="AJ7216">
        <v>0</v>
      </c>
      <c r="AK7216">
        <v>0</v>
      </c>
      <c r="AL7216">
        <v>1.3623037875756101</v>
      </c>
      <c r="AM7216" t="s">
        <v>2629</v>
      </c>
    </row>
    <row r="7217" spans="1:39" x14ac:dyDescent="0.2">
      <c r="A7217" t="s">
        <v>7476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1.36230109194476</v>
      </c>
      <c r="AH7217">
        <v>0</v>
      </c>
      <c r="AI7217">
        <v>0</v>
      </c>
      <c r="AJ7217">
        <v>0</v>
      </c>
      <c r="AK7217">
        <v>0</v>
      </c>
      <c r="AL7217">
        <v>1.36230109194476</v>
      </c>
      <c r="AM7217" t="s">
        <v>2629</v>
      </c>
    </row>
    <row r="7218" spans="1:39" x14ac:dyDescent="0.2">
      <c r="A7218" t="s">
        <v>7477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1.3622957310403101</v>
      </c>
      <c r="AH7218">
        <v>0</v>
      </c>
      <c r="AI7218">
        <v>0</v>
      </c>
      <c r="AJ7218">
        <v>0</v>
      </c>
      <c r="AK7218">
        <v>0</v>
      </c>
      <c r="AL7218">
        <v>1.3622957310403101</v>
      </c>
      <c r="AM7218" t="s">
        <v>2629</v>
      </c>
    </row>
    <row r="7219" spans="1:39" x14ac:dyDescent="0.2">
      <c r="A7219" t="s">
        <v>7478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1.3622851295951499</v>
      </c>
      <c r="AH7219">
        <v>0</v>
      </c>
      <c r="AI7219">
        <v>0</v>
      </c>
      <c r="AJ7219">
        <v>0</v>
      </c>
      <c r="AK7219">
        <v>0</v>
      </c>
      <c r="AL7219">
        <v>1.3622851295951499</v>
      </c>
      <c r="AM7219" t="s">
        <v>2629</v>
      </c>
    </row>
    <row r="7220" spans="1:39" x14ac:dyDescent="0.2">
      <c r="A7220" t="s">
        <v>7479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1.3622825040894</v>
      </c>
      <c r="AH7220">
        <v>0</v>
      </c>
      <c r="AI7220">
        <v>0</v>
      </c>
      <c r="AJ7220">
        <v>0</v>
      </c>
      <c r="AK7220">
        <v>0</v>
      </c>
      <c r="AL7220">
        <v>1.3622825040894</v>
      </c>
      <c r="AM7220" t="s">
        <v>2629</v>
      </c>
    </row>
    <row r="7221" spans="1:39" x14ac:dyDescent="0.2">
      <c r="A7221" t="s">
        <v>7480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1.3622746866269699</v>
      </c>
      <c r="AH7221">
        <v>0</v>
      </c>
      <c r="AI7221">
        <v>0</v>
      </c>
      <c r="AJ7221">
        <v>0</v>
      </c>
      <c r="AK7221">
        <v>0</v>
      </c>
      <c r="AL7221">
        <v>1.3622746866269699</v>
      </c>
      <c r="AM7221" t="s">
        <v>2629</v>
      </c>
    </row>
    <row r="7222" spans="1:39" x14ac:dyDescent="0.2">
      <c r="A7222" t="s">
        <v>7481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1.3622721003675</v>
      </c>
      <c r="AH7222">
        <v>0</v>
      </c>
      <c r="AI7222">
        <v>0</v>
      </c>
      <c r="AJ7222">
        <v>0</v>
      </c>
      <c r="AK7222">
        <v>0</v>
      </c>
      <c r="AL7222">
        <v>1.3622721003675</v>
      </c>
      <c r="AM7222" t="s">
        <v>2629</v>
      </c>
    </row>
    <row r="7223" spans="1:39" x14ac:dyDescent="0.2">
      <c r="A7223" t="s">
        <v>7482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1.36226952382723</v>
      </c>
      <c r="AH7223">
        <v>0</v>
      </c>
      <c r="AI7223">
        <v>0</v>
      </c>
      <c r="AJ7223">
        <v>0</v>
      </c>
      <c r="AK7223">
        <v>0</v>
      </c>
      <c r="AL7223">
        <v>1.36226952382723</v>
      </c>
      <c r="AM7223" t="s">
        <v>2629</v>
      </c>
    </row>
    <row r="7224" spans="1:39" x14ac:dyDescent="0.2">
      <c r="A7224" t="s">
        <v>7483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1.3622593141269601</v>
      </c>
      <c r="AH7224">
        <v>0</v>
      </c>
      <c r="AI7224">
        <v>0</v>
      </c>
      <c r="AJ7224">
        <v>0</v>
      </c>
      <c r="AK7224">
        <v>0</v>
      </c>
      <c r="AL7224">
        <v>1.3622593141269601</v>
      </c>
      <c r="AM7224" t="s">
        <v>2629</v>
      </c>
    </row>
    <row r="7225" spans="1:39" x14ac:dyDescent="0.2">
      <c r="A7225" t="s">
        <v>7484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1.3622567856354799</v>
      </c>
      <c r="AH7225">
        <v>0</v>
      </c>
      <c r="AI7225">
        <v>0</v>
      </c>
      <c r="AJ7225">
        <v>0</v>
      </c>
      <c r="AK7225">
        <v>0</v>
      </c>
      <c r="AL7225">
        <v>1.3622567856354799</v>
      </c>
      <c r="AM7225" t="s">
        <v>2629</v>
      </c>
    </row>
    <row r="7226" spans="1:39" x14ac:dyDescent="0.2">
      <c r="A7226" t="s">
        <v>7485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1.3622542666452799</v>
      </c>
      <c r="AH7226">
        <v>0</v>
      </c>
      <c r="AI7226">
        <v>0</v>
      </c>
      <c r="AJ7226">
        <v>0</v>
      </c>
      <c r="AK7226">
        <v>0</v>
      </c>
      <c r="AL7226">
        <v>1.3622542666452799</v>
      </c>
      <c r="AM7226" t="s">
        <v>2629</v>
      </c>
    </row>
    <row r="7227" spans="1:39" x14ac:dyDescent="0.2">
      <c r="A7227" t="s">
        <v>7486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1.3622517571205</v>
      </c>
      <c r="AH7227">
        <v>0</v>
      </c>
      <c r="AI7227">
        <v>0</v>
      </c>
      <c r="AJ7227">
        <v>0</v>
      </c>
      <c r="AK7227">
        <v>0</v>
      </c>
      <c r="AL7227">
        <v>1.3622517571205</v>
      </c>
      <c r="AM7227" t="s">
        <v>2629</v>
      </c>
    </row>
    <row r="7228" spans="1:39" x14ac:dyDescent="0.2">
      <c r="A7228" t="s">
        <v>7487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1.3622467663245199</v>
      </c>
      <c r="AH7228">
        <v>0</v>
      </c>
      <c r="AI7228">
        <v>0</v>
      </c>
      <c r="AJ7228">
        <v>0</v>
      </c>
      <c r="AK7228">
        <v>0</v>
      </c>
      <c r="AL7228">
        <v>1.3622467663245199</v>
      </c>
      <c r="AM7228" t="s">
        <v>2629</v>
      </c>
    </row>
    <row r="7229" spans="1:39" x14ac:dyDescent="0.2">
      <c r="A7229" t="s">
        <v>7488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1.3622442849823</v>
      </c>
      <c r="AH7229">
        <v>0</v>
      </c>
      <c r="AI7229">
        <v>0</v>
      </c>
      <c r="AJ7229">
        <v>0</v>
      </c>
      <c r="AK7229">
        <v>0</v>
      </c>
      <c r="AL7229">
        <v>1.3622442849823</v>
      </c>
      <c r="AM7229" t="s">
        <v>2629</v>
      </c>
    </row>
    <row r="7230" spans="1:39" x14ac:dyDescent="0.2">
      <c r="A7230" t="s">
        <v>7489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1.3622418129634799</v>
      </c>
      <c r="AH7230">
        <v>0</v>
      </c>
      <c r="AI7230">
        <v>0</v>
      </c>
      <c r="AJ7230">
        <v>0</v>
      </c>
      <c r="AK7230">
        <v>0</v>
      </c>
      <c r="AL7230">
        <v>1.3622418129634799</v>
      </c>
      <c r="AM7230" t="s">
        <v>2629</v>
      </c>
    </row>
    <row r="7231" spans="1:39" x14ac:dyDescent="0.2">
      <c r="A7231" t="s">
        <v>7490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1.36223935023289</v>
      </c>
      <c r="AH7231">
        <v>0</v>
      </c>
      <c r="AI7231">
        <v>0</v>
      </c>
      <c r="AJ7231">
        <v>0</v>
      </c>
      <c r="AK7231">
        <v>0</v>
      </c>
      <c r="AL7231">
        <v>1.36223935023289</v>
      </c>
      <c r="AM7231" t="s">
        <v>2629</v>
      </c>
    </row>
    <row r="7232" spans="1:39" x14ac:dyDescent="0.2">
      <c r="A7232" t="s">
        <v>7491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1.3622368967554701</v>
      </c>
      <c r="AH7232">
        <v>0</v>
      </c>
      <c r="AI7232">
        <v>0</v>
      </c>
      <c r="AJ7232">
        <v>0</v>
      </c>
      <c r="AK7232">
        <v>0</v>
      </c>
      <c r="AL7232">
        <v>1.3622368967554701</v>
      </c>
      <c r="AM7232" t="s">
        <v>2629</v>
      </c>
    </row>
    <row r="7233" spans="1:39" x14ac:dyDescent="0.2">
      <c r="A7233" t="s">
        <v>7492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1.3622344524963299</v>
      </c>
      <c r="AH7233">
        <v>0</v>
      </c>
      <c r="AI7233">
        <v>0</v>
      </c>
      <c r="AJ7233">
        <v>0</v>
      </c>
      <c r="AK7233">
        <v>0</v>
      </c>
      <c r="AL7233">
        <v>1.3622344524963299</v>
      </c>
      <c r="AM7233" t="s">
        <v>2629</v>
      </c>
    </row>
    <row r="7234" spans="1:39" x14ac:dyDescent="0.2">
      <c r="A7234" t="s">
        <v>7493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1.36222959149388</v>
      </c>
      <c r="AH7234">
        <v>0</v>
      </c>
      <c r="AI7234">
        <v>0</v>
      </c>
      <c r="AJ7234">
        <v>0</v>
      </c>
      <c r="AK7234">
        <v>0</v>
      </c>
      <c r="AL7234">
        <v>1.36222959149388</v>
      </c>
      <c r="AM7234" t="s">
        <v>2629</v>
      </c>
    </row>
    <row r="7235" spans="1:39" x14ac:dyDescent="0.2">
      <c r="A7235" t="s">
        <v>7494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1.36222476694891</v>
      </c>
      <c r="AH7235">
        <v>0</v>
      </c>
      <c r="AI7235">
        <v>0</v>
      </c>
      <c r="AJ7235">
        <v>0</v>
      </c>
      <c r="AK7235">
        <v>0</v>
      </c>
      <c r="AL7235">
        <v>1.36222476694891</v>
      </c>
      <c r="AM7235" t="s">
        <v>2629</v>
      </c>
    </row>
    <row r="7236" spans="1:39" x14ac:dyDescent="0.2">
      <c r="A7236" t="s">
        <v>7495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1.36221759788918</v>
      </c>
      <c r="AH7236">
        <v>0</v>
      </c>
      <c r="AI7236">
        <v>0</v>
      </c>
      <c r="AJ7236">
        <v>0</v>
      </c>
      <c r="AK7236">
        <v>0</v>
      </c>
      <c r="AL7236">
        <v>1.36221759788918</v>
      </c>
      <c r="AM7236" t="s">
        <v>2629</v>
      </c>
    </row>
    <row r="7237" spans="1:39" x14ac:dyDescent="0.2">
      <c r="A7237" t="s">
        <v>7496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1.3622152261352101</v>
      </c>
      <c r="AH7237">
        <v>0</v>
      </c>
      <c r="AI7237">
        <v>0</v>
      </c>
      <c r="AJ7237">
        <v>0</v>
      </c>
      <c r="AK7237">
        <v>0</v>
      </c>
      <c r="AL7237">
        <v>1.3622152261352101</v>
      </c>
      <c r="AM7237" t="s">
        <v>2629</v>
      </c>
    </row>
    <row r="7238" spans="1:39" x14ac:dyDescent="0.2">
      <c r="A7238" t="s">
        <v>7497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1.3622105093235399</v>
      </c>
      <c r="AH7238">
        <v>0</v>
      </c>
      <c r="AI7238">
        <v>0</v>
      </c>
      <c r="AJ7238">
        <v>0</v>
      </c>
      <c r="AK7238">
        <v>0</v>
      </c>
      <c r="AL7238">
        <v>1.3622105093235399</v>
      </c>
      <c r="AM7238" t="s">
        <v>2629</v>
      </c>
    </row>
    <row r="7239" spans="1:39" x14ac:dyDescent="0.2">
      <c r="A7239" t="s">
        <v>7498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1.36220118154855</v>
      </c>
      <c r="AH7239">
        <v>0</v>
      </c>
      <c r="AI7239">
        <v>0</v>
      </c>
      <c r="AJ7239">
        <v>0</v>
      </c>
      <c r="AK7239">
        <v>0</v>
      </c>
      <c r="AL7239">
        <v>1.36220118154855</v>
      </c>
      <c r="AM7239" t="s">
        <v>2629</v>
      </c>
    </row>
    <row r="7240" spans="1:39" x14ac:dyDescent="0.2">
      <c r="A7240" t="s">
        <v>7499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1.3621988714628599</v>
      </c>
      <c r="AH7240">
        <v>0</v>
      </c>
      <c r="AI7240">
        <v>0</v>
      </c>
      <c r="AJ7240">
        <v>0</v>
      </c>
      <c r="AK7240">
        <v>0</v>
      </c>
      <c r="AL7240">
        <v>1.3621988714628599</v>
      </c>
      <c r="AM7240" t="s">
        <v>2629</v>
      </c>
    </row>
    <row r="7241" spans="1:39" x14ac:dyDescent="0.2">
      <c r="A7241" t="s">
        <v>7500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1.36219657005447</v>
      </c>
      <c r="AH7241">
        <v>0</v>
      </c>
      <c r="AI7241">
        <v>0</v>
      </c>
      <c r="AJ7241">
        <v>0</v>
      </c>
      <c r="AK7241">
        <v>0</v>
      </c>
      <c r="AL7241">
        <v>1.36219657005447</v>
      </c>
      <c r="AM7241" t="s">
        <v>2629</v>
      </c>
    </row>
    <row r="7242" spans="1:39" x14ac:dyDescent="0.2">
      <c r="A7242" t="s">
        <v>7501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1.3621942772906599</v>
      </c>
      <c r="AH7242">
        <v>0</v>
      </c>
      <c r="AI7242">
        <v>0</v>
      </c>
      <c r="AJ7242">
        <v>0</v>
      </c>
      <c r="AK7242">
        <v>0</v>
      </c>
      <c r="AL7242">
        <v>1.3621942772906599</v>
      </c>
      <c r="AM7242" t="s">
        <v>2629</v>
      </c>
    </row>
    <row r="7243" spans="1:39" x14ac:dyDescent="0.2">
      <c r="A7243" t="s">
        <v>7502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1.36219199313882</v>
      </c>
      <c r="AH7243">
        <v>0</v>
      </c>
      <c r="AI7243">
        <v>0</v>
      </c>
      <c r="AJ7243">
        <v>0</v>
      </c>
      <c r="AK7243">
        <v>0</v>
      </c>
      <c r="AL7243">
        <v>1.36219199313882</v>
      </c>
      <c r="AM7243" t="s">
        <v>2629</v>
      </c>
    </row>
    <row r="7244" spans="1:39" x14ac:dyDescent="0.2">
      <c r="A7244" t="s">
        <v>7503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1.3621851920307899</v>
      </c>
      <c r="AH7244">
        <v>0</v>
      </c>
      <c r="AI7244">
        <v>0</v>
      </c>
      <c r="AJ7244">
        <v>0</v>
      </c>
      <c r="AK7244">
        <v>0</v>
      </c>
      <c r="AL7244">
        <v>1.3621851920307899</v>
      </c>
      <c r="AM7244" t="s">
        <v>2629</v>
      </c>
    </row>
    <row r="7245" spans="1:39" x14ac:dyDescent="0.2">
      <c r="A7245" t="s">
        <v>7504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1.3621829420031299</v>
      </c>
      <c r="AH7245">
        <v>0</v>
      </c>
      <c r="AI7245">
        <v>0</v>
      </c>
      <c r="AJ7245">
        <v>0</v>
      </c>
      <c r="AK7245">
        <v>0</v>
      </c>
      <c r="AL7245">
        <v>1.3621829420031299</v>
      </c>
      <c r="AM7245" t="s">
        <v>2629</v>
      </c>
    </row>
    <row r="7246" spans="1:39" x14ac:dyDescent="0.2">
      <c r="A7246" t="s">
        <v>7505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1.3621740260816499</v>
      </c>
      <c r="AH7246">
        <v>0</v>
      </c>
      <c r="AI7246">
        <v>0</v>
      </c>
      <c r="AJ7246">
        <v>0</v>
      </c>
      <c r="AK7246">
        <v>0</v>
      </c>
      <c r="AL7246">
        <v>1.3621740260816499</v>
      </c>
      <c r="AM7246" t="s">
        <v>2629</v>
      </c>
    </row>
    <row r="7247" spans="1:39" x14ac:dyDescent="0.2">
      <c r="A7247" t="s">
        <v>7506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1.3621696181910099</v>
      </c>
      <c r="AH7247">
        <v>0</v>
      </c>
      <c r="AI7247">
        <v>0</v>
      </c>
      <c r="AJ7247">
        <v>0</v>
      </c>
      <c r="AK7247">
        <v>0</v>
      </c>
      <c r="AL7247">
        <v>1.3621696181910099</v>
      </c>
      <c r="AM7247" t="s">
        <v>2629</v>
      </c>
    </row>
    <row r="7248" spans="1:39" x14ac:dyDescent="0.2">
      <c r="A7248" t="s">
        <v>7507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1.3621674266532</v>
      </c>
      <c r="AH7248">
        <v>0</v>
      </c>
      <c r="AI7248">
        <v>0</v>
      </c>
      <c r="AJ7248">
        <v>0</v>
      </c>
      <c r="AK7248">
        <v>0</v>
      </c>
      <c r="AL7248">
        <v>1.3621674266532</v>
      </c>
      <c r="AM7248" t="s">
        <v>2629</v>
      </c>
    </row>
    <row r="7249" spans="1:39" x14ac:dyDescent="0.2">
      <c r="A7249" t="s">
        <v>7508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1.36216306823676</v>
      </c>
      <c r="AH7249">
        <v>0</v>
      </c>
      <c r="AI7249">
        <v>0</v>
      </c>
      <c r="AJ7249">
        <v>0</v>
      </c>
      <c r="AK7249">
        <v>0</v>
      </c>
      <c r="AL7249">
        <v>1.36216306823676</v>
      </c>
      <c r="AM7249" t="s">
        <v>2629</v>
      </c>
    </row>
    <row r="7250" spans="1:39" x14ac:dyDescent="0.2">
      <c r="A7250" t="s">
        <v>7509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1.36216090129616</v>
      </c>
      <c r="AH7250">
        <v>0</v>
      </c>
      <c r="AI7250">
        <v>0</v>
      </c>
      <c r="AJ7250">
        <v>0</v>
      </c>
      <c r="AK7250">
        <v>0</v>
      </c>
      <c r="AL7250">
        <v>1.36216090129616</v>
      </c>
      <c r="AM7250" t="s">
        <v>2629</v>
      </c>
    </row>
    <row r="7251" spans="1:39" x14ac:dyDescent="0.2">
      <c r="A7251" t="s">
        <v>7510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1.3621587424928401</v>
      </c>
      <c r="AH7251">
        <v>0</v>
      </c>
      <c r="AI7251">
        <v>0</v>
      </c>
      <c r="AJ7251">
        <v>0</v>
      </c>
      <c r="AK7251">
        <v>0</v>
      </c>
      <c r="AL7251">
        <v>1.3621587424928401</v>
      </c>
      <c r="AM7251" t="s">
        <v>2629</v>
      </c>
    </row>
    <row r="7252" spans="1:39" x14ac:dyDescent="0.2">
      <c r="A7252" t="s">
        <v>7511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1.3621544491753601</v>
      </c>
      <c r="AH7252">
        <v>0</v>
      </c>
      <c r="AI7252">
        <v>0</v>
      </c>
      <c r="AJ7252">
        <v>0</v>
      </c>
      <c r="AK7252">
        <v>0</v>
      </c>
      <c r="AL7252">
        <v>1.3621544491753601</v>
      </c>
      <c r="AM7252" t="s">
        <v>2629</v>
      </c>
    </row>
    <row r="7253" spans="1:39" x14ac:dyDescent="0.2">
      <c r="A7253" t="s">
        <v>7512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1.3621501880401401</v>
      </c>
      <c r="AH7253">
        <v>0</v>
      </c>
      <c r="AI7253">
        <v>0</v>
      </c>
      <c r="AJ7253">
        <v>0</v>
      </c>
      <c r="AK7253">
        <v>0</v>
      </c>
      <c r="AL7253">
        <v>1.3621501880401401</v>
      </c>
      <c r="AM7253" t="s">
        <v>2629</v>
      </c>
    </row>
    <row r="7254" spans="1:39" x14ac:dyDescent="0.2">
      <c r="A7254" t="s">
        <v>7513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1.3621459588447999</v>
      </c>
      <c r="AH7254">
        <v>0</v>
      </c>
      <c r="AI7254">
        <v>0</v>
      </c>
      <c r="AJ7254">
        <v>0</v>
      </c>
      <c r="AK7254">
        <v>0</v>
      </c>
      <c r="AL7254">
        <v>1.3621459588447999</v>
      </c>
      <c r="AM7254" t="s">
        <v>2629</v>
      </c>
    </row>
    <row r="7255" spans="1:39" x14ac:dyDescent="0.2">
      <c r="A7255" t="s">
        <v>7514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1.3621396744134</v>
      </c>
      <c r="AH7255">
        <v>0</v>
      </c>
      <c r="AI7255">
        <v>0</v>
      </c>
      <c r="AJ7255">
        <v>0</v>
      </c>
      <c r="AK7255">
        <v>0</v>
      </c>
      <c r="AL7255">
        <v>1.3621396744134</v>
      </c>
      <c r="AM7255" t="s">
        <v>2629</v>
      </c>
    </row>
    <row r="7256" spans="1:39" x14ac:dyDescent="0.2">
      <c r="A7256" t="s">
        <v>7515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1.36213759531344</v>
      </c>
      <c r="AH7256">
        <v>0</v>
      </c>
      <c r="AI7256">
        <v>0</v>
      </c>
      <c r="AJ7256">
        <v>0</v>
      </c>
      <c r="AK7256">
        <v>0</v>
      </c>
      <c r="AL7256">
        <v>1.36213759531344</v>
      </c>
      <c r="AM7256" t="s">
        <v>2629</v>
      </c>
    </row>
    <row r="7257" spans="1:39" x14ac:dyDescent="0.2">
      <c r="A7257" t="s">
        <v>7516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1.36213552401938</v>
      </c>
      <c r="AH7257">
        <v>0</v>
      </c>
      <c r="AI7257">
        <v>0</v>
      </c>
      <c r="AJ7257">
        <v>0</v>
      </c>
      <c r="AK7257">
        <v>0</v>
      </c>
      <c r="AL7257">
        <v>1.36213552401938</v>
      </c>
      <c r="AM7257" t="s">
        <v>2629</v>
      </c>
    </row>
    <row r="7258" spans="1:39" x14ac:dyDescent="0.2">
      <c r="A7258" t="s">
        <v>7517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1.36213140473126</v>
      </c>
      <c r="AH7258">
        <v>0</v>
      </c>
      <c r="AI7258">
        <v>0</v>
      </c>
      <c r="AJ7258">
        <v>0</v>
      </c>
      <c r="AK7258">
        <v>0</v>
      </c>
      <c r="AL7258">
        <v>1.36213140473126</v>
      </c>
      <c r="AM7258" t="s">
        <v>2629</v>
      </c>
    </row>
    <row r="7259" spans="1:39" x14ac:dyDescent="0.2">
      <c r="A7259" t="s">
        <v>7518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1.3621252836106701</v>
      </c>
      <c r="AH7259">
        <v>0</v>
      </c>
      <c r="AI7259">
        <v>0</v>
      </c>
      <c r="AJ7259">
        <v>0</v>
      </c>
      <c r="AK7259">
        <v>0</v>
      </c>
      <c r="AL7259">
        <v>1.3621252836106701</v>
      </c>
      <c r="AM7259" t="s">
        <v>2629</v>
      </c>
    </row>
    <row r="7260" spans="1:39" x14ac:dyDescent="0.2">
      <c r="A7260" t="s">
        <v>7519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1.36212124106627</v>
      </c>
      <c r="AH7260">
        <v>0</v>
      </c>
      <c r="AI7260">
        <v>0</v>
      </c>
      <c r="AJ7260">
        <v>0</v>
      </c>
      <c r="AK7260">
        <v>0</v>
      </c>
      <c r="AL7260">
        <v>1.36212124106627</v>
      </c>
      <c r="AM7260" t="s">
        <v>2629</v>
      </c>
    </row>
    <row r="7261" spans="1:39" x14ac:dyDescent="0.2">
      <c r="A7261" t="s">
        <v>7520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1.3621192311685</v>
      </c>
      <c r="AH7261">
        <v>0</v>
      </c>
      <c r="AI7261">
        <v>0</v>
      </c>
      <c r="AJ7261">
        <v>0</v>
      </c>
      <c r="AK7261">
        <v>0</v>
      </c>
      <c r="AL7261">
        <v>1.3621192311685</v>
      </c>
      <c r="AM7261" t="s">
        <v>2629</v>
      </c>
    </row>
    <row r="7262" spans="1:39" x14ac:dyDescent="0.2">
      <c r="A7262" t="s">
        <v>7521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1.3621172288155501</v>
      </c>
      <c r="AH7262">
        <v>0</v>
      </c>
      <c r="AI7262">
        <v>0</v>
      </c>
      <c r="AJ7262">
        <v>0</v>
      </c>
      <c r="AK7262">
        <v>0</v>
      </c>
      <c r="AL7262">
        <v>1.3621172288155501</v>
      </c>
      <c r="AM7262" t="s">
        <v>2629</v>
      </c>
    </row>
    <row r="7263" spans="1:39" x14ac:dyDescent="0.2">
      <c r="A7263" t="s">
        <v>7522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1.3621152339789599</v>
      </c>
      <c r="AH7263">
        <v>0</v>
      </c>
      <c r="AI7263">
        <v>0</v>
      </c>
      <c r="AJ7263">
        <v>0</v>
      </c>
      <c r="AK7263">
        <v>0</v>
      </c>
      <c r="AL7263">
        <v>1.3621152339789599</v>
      </c>
      <c r="AM7263" t="s">
        <v>2629</v>
      </c>
    </row>
    <row r="7264" spans="1:39" x14ac:dyDescent="0.2">
      <c r="A7264" t="s">
        <v>7523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1.36211126674154</v>
      </c>
      <c r="AH7264">
        <v>0</v>
      </c>
      <c r="AI7264">
        <v>0</v>
      </c>
      <c r="AJ7264">
        <v>0</v>
      </c>
      <c r="AK7264">
        <v>0</v>
      </c>
      <c r="AL7264">
        <v>1.36211126674154</v>
      </c>
      <c r="AM7264" t="s">
        <v>2629</v>
      </c>
    </row>
    <row r="7265" spans="1:39" x14ac:dyDescent="0.2">
      <c r="A7265" t="s">
        <v>7524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1.3621053715526601</v>
      </c>
      <c r="AH7265">
        <v>0</v>
      </c>
      <c r="AI7265">
        <v>0</v>
      </c>
      <c r="AJ7265">
        <v>0</v>
      </c>
      <c r="AK7265">
        <v>0</v>
      </c>
      <c r="AL7265">
        <v>1.3621053715526601</v>
      </c>
      <c r="AM7265" t="s">
        <v>2629</v>
      </c>
    </row>
    <row r="7266" spans="1:39" x14ac:dyDescent="0.2">
      <c r="A7266" t="s">
        <v>7525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1.3621034212224801</v>
      </c>
      <c r="AH7266">
        <v>0</v>
      </c>
      <c r="AI7266">
        <v>0</v>
      </c>
      <c r="AJ7266">
        <v>0</v>
      </c>
      <c r="AK7266">
        <v>0</v>
      </c>
      <c r="AL7266">
        <v>1.3621034212224801</v>
      </c>
      <c r="AM7266" t="s">
        <v>2629</v>
      </c>
    </row>
    <row r="7267" spans="1:39" x14ac:dyDescent="0.2">
      <c r="A7267" t="s">
        <v>7526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1.3621014782123899</v>
      </c>
      <c r="AH7267">
        <v>0</v>
      </c>
      <c r="AI7267">
        <v>0</v>
      </c>
      <c r="AJ7267">
        <v>0</v>
      </c>
      <c r="AK7267">
        <v>0</v>
      </c>
      <c r="AL7267">
        <v>1.3621014782123899</v>
      </c>
      <c r="AM7267" t="s">
        <v>2629</v>
      </c>
    </row>
    <row r="7268" spans="1:39" x14ac:dyDescent="0.2">
      <c r="A7268" t="s">
        <v>7527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1.3620995424947799</v>
      </c>
      <c r="AH7268">
        <v>0</v>
      </c>
      <c r="AI7268">
        <v>0</v>
      </c>
      <c r="AJ7268">
        <v>0</v>
      </c>
      <c r="AK7268">
        <v>0</v>
      </c>
      <c r="AL7268">
        <v>1.3620995424947799</v>
      </c>
      <c r="AM7268" t="s">
        <v>2629</v>
      </c>
    </row>
    <row r="7269" spans="1:39" x14ac:dyDescent="0.2">
      <c r="A7269" t="s">
        <v>7528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1.36209569282707</v>
      </c>
      <c r="AH7269">
        <v>0</v>
      </c>
      <c r="AI7269">
        <v>0</v>
      </c>
      <c r="AJ7269">
        <v>0</v>
      </c>
      <c r="AK7269">
        <v>0</v>
      </c>
      <c r="AL7269">
        <v>1.36209569282707</v>
      </c>
      <c r="AM7269" t="s">
        <v>2629</v>
      </c>
    </row>
    <row r="7270" spans="1:39" x14ac:dyDescent="0.2">
      <c r="A7270" t="s">
        <v>7529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1.36209377882225</v>
      </c>
      <c r="AH7270">
        <v>0</v>
      </c>
      <c r="AI7270">
        <v>0</v>
      </c>
      <c r="AJ7270">
        <v>0</v>
      </c>
      <c r="AK7270">
        <v>0</v>
      </c>
      <c r="AL7270">
        <v>1.36209377882225</v>
      </c>
      <c r="AM7270" t="s">
        <v>2629</v>
      </c>
    </row>
    <row r="7271" spans="1:39" x14ac:dyDescent="0.2">
      <c r="A7271" t="s">
        <v>7530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1.36209187200049</v>
      </c>
      <c r="AH7271">
        <v>0</v>
      </c>
      <c r="AI7271">
        <v>0</v>
      </c>
      <c r="AJ7271">
        <v>0</v>
      </c>
      <c r="AK7271">
        <v>0</v>
      </c>
      <c r="AL7271">
        <v>1.36209187200049</v>
      </c>
      <c r="AM7271" t="s">
        <v>2629</v>
      </c>
    </row>
    <row r="7272" spans="1:39" x14ac:dyDescent="0.2">
      <c r="A7272" t="s">
        <v>7531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1.3620880797978401</v>
      </c>
      <c r="AH7272">
        <v>0</v>
      </c>
      <c r="AI7272">
        <v>0</v>
      </c>
      <c r="AJ7272">
        <v>0</v>
      </c>
      <c r="AK7272">
        <v>0</v>
      </c>
      <c r="AL7272">
        <v>1.3620880797978401</v>
      </c>
      <c r="AM7272" t="s">
        <v>2629</v>
      </c>
    </row>
    <row r="7273" spans="1:39" x14ac:dyDescent="0.2">
      <c r="A7273" t="s">
        <v>7532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1.36208619436306</v>
      </c>
      <c r="AH7273">
        <v>0</v>
      </c>
      <c r="AI7273">
        <v>0</v>
      </c>
      <c r="AJ7273">
        <v>0</v>
      </c>
      <c r="AK7273">
        <v>0</v>
      </c>
      <c r="AL7273">
        <v>1.36208619436306</v>
      </c>
      <c r="AM7273" t="s">
        <v>2629</v>
      </c>
    </row>
    <row r="7274" spans="1:39" x14ac:dyDescent="0.2">
      <c r="A7274" t="s">
        <v>7533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1.3620824446926401</v>
      </c>
      <c r="AH7274">
        <v>0</v>
      </c>
      <c r="AI7274">
        <v>0</v>
      </c>
      <c r="AJ7274">
        <v>0</v>
      </c>
      <c r="AK7274">
        <v>0</v>
      </c>
      <c r="AL7274">
        <v>1.3620824446926401</v>
      </c>
      <c r="AM7274" t="s">
        <v>2629</v>
      </c>
    </row>
    <row r="7275" spans="1:39" x14ac:dyDescent="0.2">
      <c r="A7275" t="s">
        <v>7534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1.36207687278594</v>
      </c>
      <c r="AH7275">
        <v>0</v>
      </c>
      <c r="AI7275">
        <v>0</v>
      </c>
      <c r="AJ7275">
        <v>0</v>
      </c>
      <c r="AK7275">
        <v>0</v>
      </c>
      <c r="AL7275">
        <v>1.36207687278594</v>
      </c>
      <c r="AM7275" t="s">
        <v>2629</v>
      </c>
    </row>
    <row r="7276" spans="1:39" x14ac:dyDescent="0.2">
      <c r="A7276" t="s">
        <v>7535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1.3620750294044199</v>
      </c>
      <c r="AH7276">
        <v>0</v>
      </c>
      <c r="AI7276">
        <v>0</v>
      </c>
      <c r="AJ7276">
        <v>0</v>
      </c>
      <c r="AK7276">
        <v>0</v>
      </c>
      <c r="AL7276">
        <v>1.3620750294044199</v>
      </c>
      <c r="AM7276" t="s">
        <v>2629</v>
      </c>
    </row>
    <row r="7277" spans="1:39" x14ac:dyDescent="0.2">
      <c r="A7277" t="s">
        <v>7536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1.36207136336517</v>
      </c>
      <c r="AH7277">
        <v>0</v>
      </c>
      <c r="AI7277">
        <v>0</v>
      </c>
      <c r="AJ7277">
        <v>0</v>
      </c>
      <c r="AK7277">
        <v>0</v>
      </c>
      <c r="AL7277">
        <v>1.36207136336517</v>
      </c>
      <c r="AM7277" t="s">
        <v>2629</v>
      </c>
    </row>
    <row r="7278" spans="1:39" x14ac:dyDescent="0.2">
      <c r="A7278" t="s">
        <v>7537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1.36206954065534</v>
      </c>
      <c r="AH7278">
        <v>0</v>
      </c>
      <c r="AI7278">
        <v>0</v>
      </c>
      <c r="AJ7278">
        <v>0</v>
      </c>
      <c r="AK7278">
        <v>0</v>
      </c>
      <c r="AL7278">
        <v>1.36206954065534</v>
      </c>
      <c r="AM7278" t="s">
        <v>2629</v>
      </c>
    </row>
    <row r="7279" spans="1:39" x14ac:dyDescent="0.2">
      <c r="A7279" t="s">
        <v>7538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1.3620677247841499</v>
      </c>
      <c r="AH7279">
        <v>0</v>
      </c>
      <c r="AI7279">
        <v>0</v>
      </c>
      <c r="AJ7279">
        <v>0</v>
      </c>
      <c r="AK7279">
        <v>0</v>
      </c>
      <c r="AL7279">
        <v>1.3620677247841499</v>
      </c>
      <c r="AM7279" t="s">
        <v>2629</v>
      </c>
    </row>
    <row r="7280" spans="1:39" x14ac:dyDescent="0.2">
      <c r="A7280" t="s">
        <v>7539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1.3620659157257999</v>
      </c>
      <c r="AH7280">
        <v>0</v>
      </c>
      <c r="AI7280">
        <v>0</v>
      </c>
      <c r="AJ7280">
        <v>0</v>
      </c>
      <c r="AK7280">
        <v>0</v>
      </c>
      <c r="AL7280">
        <v>1.3620659157257999</v>
      </c>
      <c r="AM7280" t="s">
        <v>2629</v>
      </c>
    </row>
    <row r="7281" spans="1:39" x14ac:dyDescent="0.2">
      <c r="A7281" t="s">
        <v>7540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1.3620641134545799</v>
      </c>
      <c r="AH7281">
        <v>0</v>
      </c>
      <c r="AI7281">
        <v>0</v>
      </c>
      <c r="AJ7281">
        <v>0</v>
      </c>
      <c r="AK7281">
        <v>0</v>
      </c>
      <c r="AL7281">
        <v>1.3620641134545799</v>
      </c>
      <c r="AM7281" t="s">
        <v>2629</v>
      </c>
    </row>
    <row r="7282" spans="1:39" x14ac:dyDescent="0.2">
      <c r="A7282" t="s">
        <v>7541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1.36206052917122</v>
      </c>
      <c r="AH7282">
        <v>0</v>
      </c>
      <c r="AI7282">
        <v>0</v>
      </c>
      <c r="AJ7282">
        <v>0</v>
      </c>
      <c r="AK7282">
        <v>0</v>
      </c>
      <c r="AL7282">
        <v>1.36206052917122</v>
      </c>
      <c r="AM7282" t="s">
        <v>2629</v>
      </c>
    </row>
    <row r="7283" spans="1:39" x14ac:dyDescent="0.2">
      <c r="A7283" t="s">
        <v>7542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1.3620569717303901</v>
      </c>
      <c r="AH7283">
        <v>0</v>
      </c>
      <c r="AI7283">
        <v>0</v>
      </c>
      <c r="AJ7283">
        <v>0</v>
      </c>
      <c r="AK7283">
        <v>0</v>
      </c>
      <c r="AL7283">
        <v>1.3620569717303901</v>
      </c>
      <c r="AM7283" t="s">
        <v>2629</v>
      </c>
    </row>
    <row r="7284" spans="1:39" x14ac:dyDescent="0.2">
      <c r="A7284" t="s">
        <v>7543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1.3620534409299401</v>
      </c>
      <c r="AH7284">
        <v>0</v>
      </c>
      <c r="AI7284">
        <v>0</v>
      </c>
      <c r="AJ7284">
        <v>0</v>
      </c>
      <c r="AK7284">
        <v>0</v>
      </c>
      <c r="AL7284">
        <v>1.3620534409299401</v>
      </c>
      <c r="AM7284" t="s">
        <v>2629</v>
      </c>
    </row>
    <row r="7285" spans="1:39" x14ac:dyDescent="0.2">
      <c r="A7285" t="s">
        <v>7544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1.3620516854571001</v>
      </c>
      <c r="AH7285">
        <v>0</v>
      </c>
      <c r="AI7285">
        <v>0</v>
      </c>
      <c r="AJ7285">
        <v>0</v>
      </c>
      <c r="AK7285">
        <v>0</v>
      </c>
      <c r="AL7285">
        <v>1.3620516854571001</v>
      </c>
      <c r="AM7285" t="s">
        <v>2629</v>
      </c>
    </row>
    <row r="7286" spans="1:39" x14ac:dyDescent="0.2">
      <c r="A7286" t="s">
        <v>7545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1.3620481942415199</v>
      </c>
      <c r="AH7286">
        <v>0</v>
      </c>
      <c r="AI7286">
        <v>0</v>
      </c>
      <c r="AJ7286">
        <v>0</v>
      </c>
      <c r="AK7286">
        <v>0</v>
      </c>
      <c r="AL7286">
        <v>1.3620481942415199</v>
      </c>
      <c r="AM7286" t="s">
        <v>2629</v>
      </c>
    </row>
    <row r="7287" spans="1:39" x14ac:dyDescent="0.2">
      <c r="A7287" t="s">
        <v>7546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1.36204645844918</v>
      </c>
      <c r="AH7287">
        <v>0</v>
      </c>
      <c r="AI7287">
        <v>0</v>
      </c>
      <c r="AJ7287">
        <v>0</v>
      </c>
      <c r="AK7287">
        <v>0</v>
      </c>
      <c r="AL7287">
        <v>1.36204645844918</v>
      </c>
      <c r="AM7287" t="s">
        <v>2629</v>
      </c>
    </row>
    <row r="7288" spans="1:39" x14ac:dyDescent="0.2">
      <c r="A7288" t="s">
        <v>7547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1.36204300637214</v>
      </c>
      <c r="AH7288">
        <v>0</v>
      </c>
      <c r="AI7288">
        <v>0</v>
      </c>
      <c r="AJ7288">
        <v>0</v>
      </c>
      <c r="AK7288">
        <v>0</v>
      </c>
      <c r="AL7288">
        <v>1.36204300637214</v>
      </c>
      <c r="AM7288" t="s">
        <v>2629</v>
      </c>
    </row>
    <row r="7289" spans="1:39" x14ac:dyDescent="0.2">
      <c r="A7289" t="s">
        <v>7548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1.36204129003841</v>
      </c>
      <c r="AH7289">
        <v>0</v>
      </c>
      <c r="AI7289">
        <v>0</v>
      </c>
      <c r="AJ7289">
        <v>0</v>
      </c>
      <c r="AK7289">
        <v>0</v>
      </c>
      <c r="AL7289">
        <v>1.36204129003841</v>
      </c>
      <c r="AM7289" t="s">
        <v>2629</v>
      </c>
    </row>
    <row r="7290" spans="1:39" x14ac:dyDescent="0.2">
      <c r="A7290" t="s">
        <v>7549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1.36203958014199</v>
      </c>
      <c r="AH7290">
        <v>0</v>
      </c>
      <c r="AI7290">
        <v>0</v>
      </c>
      <c r="AJ7290">
        <v>0</v>
      </c>
      <c r="AK7290">
        <v>0</v>
      </c>
      <c r="AL7290">
        <v>1.36203958014199</v>
      </c>
      <c r="AM7290" t="s">
        <v>2629</v>
      </c>
    </row>
    <row r="7291" spans="1:39" x14ac:dyDescent="0.2">
      <c r="A7291" t="s">
        <v>7550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1.3620344888342799</v>
      </c>
      <c r="AH7291">
        <v>0</v>
      </c>
      <c r="AI7291">
        <v>0</v>
      </c>
      <c r="AJ7291">
        <v>0</v>
      </c>
      <c r="AK7291">
        <v>0</v>
      </c>
      <c r="AL7291">
        <v>1.3620344888342799</v>
      </c>
      <c r="AM7291" t="s">
        <v>2629</v>
      </c>
    </row>
    <row r="7292" spans="1:39" x14ac:dyDescent="0.2">
      <c r="A7292" t="s">
        <v>7551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1.3620277890836101</v>
      </c>
      <c r="AH7292">
        <v>0</v>
      </c>
      <c r="AI7292">
        <v>0</v>
      </c>
      <c r="AJ7292">
        <v>0</v>
      </c>
      <c r="AK7292">
        <v>0</v>
      </c>
      <c r="AL7292">
        <v>1.3620277890836101</v>
      </c>
      <c r="AM7292" t="s">
        <v>2629</v>
      </c>
    </row>
    <row r="7293" spans="1:39" x14ac:dyDescent="0.2">
      <c r="A7293" t="s">
        <v>7552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1.3620195547472</v>
      </c>
      <c r="AH7293">
        <v>0</v>
      </c>
      <c r="AI7293">
        <v>0</v>
      </c>
      <c r="AJ7293">
        <v>0</v>
      </c>
      <c r="AK7293">
        <v>0</v>
      </c>
      <c r="AL7293">
        <v>1.3620195547472</v>
      </c>
      <c r="AM7293" t="s">
        <v>2629</v>
      </c>
    </row>
    <row r="7294" spans="1:39" x14ac:dyDescent="0.2">
      <c r="A7294" t="s">
        <v>7553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1.362017926359</v>
      </c>
      <c r="AH7294">
        <v>0</v>
      </c>
      <c r="AI7294">
        <v>0</v>
      </c>
      <c r="AJ7294">
        <v>0</v>
      </c>
      <c r="AK7294">
        <v>0</v>
      </c>
      <c r="AL7294">
        <v>1.362017926359</v>
      </c>
      <c r="AM7294" t="s">
        <v>2629</v>
      </c>
    </row>
    <row r="7295" spans="1:39" x14ac:dyDescent="0.2">
      <c r="A7295" t="s">
        <v>7554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1.3620146878761601</v>
      </c>
      <c r="AH7295">
        <v>0</v>
      </c>
      <c r="AI7295">
        <v>0</v>
      </c>
      <c r="AJ7295">
        <v>0</v>
      </c>
      <c r="AK7295">
        <v>0</v>
      </c>
      <c r="AL7295">
        <v>1.3620146878761601</v>
      </c>
      <c r="AM7295" t="s">
        <v>2629</v>
      </c>
    </row>
    <row r="7296" spans="1:39" x14ac:dyDescent="0.2">
      <c r="A7296" t="s">
        <v>7555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1.3620130777355599</v>
      </c>
      <c r="AH7296">
        <v>0</v>
      </c>
      <c r="AI7296">
        <v>0</v>
      </c>
      <c r="AJ7296">
        <v>0</v>
      </c>
      <c r="AK7296">
        <v>0</v>
      </c>
      <c r="AL7296">
        <v>1.3620130777355599</v>
      </c>
      <c r="AM7296" t="s">
        <v>2629</v>
      </c>
    </row>
    <row r="7297" spans="1:39" x14ac:dyDescent="0.2">
      <c r="A7297" t="s">
        <v>7556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1.36201147363165</v>
      </c>
      <c r="AH7297">
        <v>0</v>
      </c>
      <c r="AI7297">
        <v>0</v>
      </c>
      <c r="AJ7297">
        <v>0</v>
      </c>
      <c r="AK7297">
        <v>0</v>
      </c>
      <c r="AL7297">
        <v>1.36201147363165</v>
      </c>
      <c r="AM7297" t="s">
        <v>2629</v>
      </c>
    </row>
    <row r="7298" spans="1:39" x14ac:dyDescent="0.2">
      <c r="A7298" t="s">
        <v>7557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1.3620098755416601</v>
      </c>
      <c r="AH7298">
        <v>0</v>
      </c>
      <c r="AI7298">
        <v>0</v>
      </c>
      <c r="AJ7298">
        <v>0</v>
      </c>
      <c r="AK7298">
        <v>0</v>
      </c>
      <c r="AL7298">
        <v>1.3620098755416601</v>
      </c>
      <c r="AM7298" t="s">
        <v>2629</v>
      </c>
    </row>
    <row r="7299" spans="1:39" x14ac:dyDescent="0.2">
      <c r="A7299" t="s">
        <v>7558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1.36200669731279</v>
      </c>
      <c r="AH7299">
        <v>0</v>
      </c>
      <c r="AI7299">
        <v>0</v>
      </c>
      <c r="AJ7299">
        <v>0</v>
      </c>
      <c r="AK7299">
        <v>0</v>
      </c>
      <c r="AL7299">
        <v>1.36200669731279</v>
      </c>
      <c r="AM7299" t="s">
        <v>2629</v>
      </c>
    </row>
    <row r="7300" spans="1:39" x14ac:dyDescent="0.2">
      <c r="A7300" t="s">
        <v>7559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1.3620051171287899</v>
      </c>
      <c r="AH7300">
        <v>0</v>
      </c>
      <c r="AI7300">
        <v>0</v>
      </c>
      <c r="AJ7300">
        <v>0</v>
      </c>
      <c r="AK7300">
        <v>0</v>
      </c>
      <c r="AL7300">
        <v>1.3620051171287899</v>
      </c>
      <c r="AM7300" t="s">
        <v>2629</v>
      </c>
    </row>
    <row r="7301" spans="1:39" x14ac:dyDescent="0.2">
      <c r="A7301" t="s">
        <v>7560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1.36200197450948</v>
      </c>
      <c r="AH7301">
        <v>0</v>
      </c>
      <c r="AI7301">
        <v>0</v>
      </c>
      <c r="AJ7301">
        <v>0</v>
      </c>
      <c r="AK7301">
        <v>0</v>
      </c>
      <c r="AL7301">
        <v>1.36200197450948</v>
      </c>
      <c r="AM7301" t="s">
        <v>2629</v>
      </c>
    </row>
    <row r="7302" spans="1:39" x14ac:dyDescent="0.2">
      <c r="A7302" t="s">
        <v>7561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1.36199730461831</v>
      </c>
      <c r="AH7302">
        <v>0</v>
      </c>
      <c r="AI7302">
        <v>0</v>
      </c>
      <c r="AJ7302">
        <v>0</v>
      </c>
      <c r="AK7302">
        <v>0</v>
      </c>
      <c r="AL7302">
        <v>1.36199730461831</v>
      </c>
      <c r="AM7302" t="s">
        <v>2629</v>
      </c>
    </row>
    <row r="7303" spans="1:39" x14ac:dyDescent="0.2">
      <c r="A7303" t="s">
        <v>7562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1.36199575964287</v>
      </c>
      <c r="AH7303">
        <v>0</v>
      </c>
      <c r="AI7303">
        <v>0</v>
      </c>
      <c r="AJ7303">
        <v>0</v>
      </c>
      <c r="AK7303">
        <v>0</v>
      </c>
      <c r="AL7303">
        <v>1.36199575964287</v>
      </c>
      <c r="AM7303" t="s">
        <v>2629</v>
      </c>
    </row>
    <row r="7304" spans="1:39" x14ac:dyDescent="0.2">
      <c r="A7304" t="s">
        <v>7563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1.3619911593743701</v>
      </c>
      <c r="AH7304">
        <v>0</v>
      </c>
      <c r="AI7304">
        <v>0</v>
      </c>
      <c r="AJ7304">
        <v>0</v>
      </c>
      <c r="AK7304">
        <v>0</v>
      </c>
      <c r="AL7304">
        <v>1.3619911593743701</v>
      </c>
      <c r="AM7304" t="s">
        <v>2629</v>
      </c>
    </row>
    <row r="7305" spans="1:39" x14ac:dyDescent="0.2">
      <c r="A7305" t="s">
        <v>7564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1.36198812119278</v>
      </c>
      <c r="AH7305">
        <v>0</v>
      </c>
      <c r="AI7305">
        <v>0</v>
      </c>
      <c r="AJ7305">
        <v>0</v>
      </c>
      <c r="AK7305">
        <v>0</v>
      </c>
      <c r="AL7305">
        <v>1.36198812119278</v>
      </c>
      <c r="AM7305" t="s">
        <v>2629</v>
      </c>
    </row>
    <row r="7306" spans="1:39" x14ac:dyDescent="0.2">
      <c r="A7306" t="s">
        <v>7565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1.36198661063641</v>
      </c>
      <c r="AH7306">
        <v>0</v>
      </c>
      <c r="AI7306">
        <v>0</v>
      </c>
      <c r="AJ7306">
        <v>0</v>
      </c>
      <c r="AK7306">
        <v>0</v>
      </c>
      <c r="AL7306">
        <v>1.36198661063641</v>
      </c>
      <c r="AM7306" t="s">
        <v>2629</v>
      </c>
    </row>
    <row r="7307" spans="1:39" x14ac:dyDescent="0.2">
      <c r="A7307" t="s">
        <v>7566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1.3619836064853199</v>
      </c>
      <c r="AH7307">
        <v>0</v>
      </c>
      <c r="AI7307">
        <v>0</v>
      </c>
      <c r="AJ7307">
        <v>0</v>
      </c>
      <c r="AK7307">
        <v>0</v>
      </c>
      <c r="AL7307">
        <v>1.3619836064853199</v>
      </c>
      <c r="AM7307" t="s">
        <v>2629</v>
      </c>
    </row>
    <row r="7308" spans="1:39" x14ac:dyDescent="0.2">
      <c r="A7308" t="s">
        <v>7567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1.3619821128479801</v>
      </c>
      <c r="AH7308">
        <v>0</v>
      </c>
      <c r="AI7308">
        <v>0</v>
      </c>
      <c r="AJ7308">
        <v>0</v>
      </c>
      <c r="AK7308">
        <v>0</v>
      </c>
      <c r="AL7308">
        <v>1.3619821128479801</v>
      </c>
      <c r="AM7308" t="s">
        <v>2629</v>
      </c>
    </row>
    <row r="7309" spans="1:39" x14ac:dyDescent="0.2">
      <c r="A7309" t="s">
        <v>7568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1.3619776654346201</v>
      </c>
      <c r="AH7309">
        <v>0</v>
      </c>
      <c r="AI7309">
        <v>0</v>
      </c>
      <c r="AJ7309">
        <v>0</v>
      </c>
      <c r="AK7309">
        <v>0</v>
      </c>
      <c r="AL7309">
        <v>1.3619776654346201</v>
      </c>
      <c r="AM7309" t="s">
        <v>2629</v>
      </c>
    </row>
    <row r="7310" spans="1:39" x14ac:dyDescent="0.2">
      <c r="A7310" t="s">
        <v>7569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1.3619761940596</v>
      </c>
      <c r="AH7310">
        <v>0</v>
      </c>
      <c r="AI7310">
        <v>0</v>
      </c>
      <c r="AJ7310">
        <v>0</v>
      </c>
      <c r="AK7310">
        <v>0</v>
      </c>
      <c r="AL7310">
        <v>1.3619761940596</v>
      </c>
      <c r="AM7310" t="s">
        <v>2629</v>
      </c>
    </row>
    <row r="7311" spans="1:39" x14ac:dyDescent="0.2">
      <c r="A7311" t="s">
        <v>7570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1.3619732678283401</v>
      </c>
      <c r="AH7311">
        <v>0</v>
      </c>
      <c r="AI7311">
        <v>0</v>
      </c>
      <c r="AJ7311">
        <v>0</v>
      </c>
      <c r="AK7311">
        <v>0</v>
      </c>
      <c r="AL7311">
        <v>1.3619732678283401</v>
      </c>
      <c r="AM7311" t="s">
        <v>2629</v>
      </c>
    </row>
    <row r="7312" spans="1:39" x14ac:dyDescent="0.2">
      <c r="A7312" t="s">
        <v>7571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1.36197181293057</v>
      </c>
      <c r="AH7312">
        <v>0</v>
      </c>
      <c r="AI7312">
        <v>0</v>
      </c>
      <c r="AJ7312">
        <v>0</v>
      </c>
      <c r="AK7312">
        <v>0</v>
      </c>
      <c r="AL7312">
        <v>1.36197181293057</v>
      </c>
      <c r="AM7312" t="s">
        <v>2629</v>
      </c>
    </row>
    <row r="7313" spans="1:39" x14ac:dyDescent="0.2">
      <c r="A7313" t="s">
        <v>7572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1.3619689194675499</v>
      </c>
      <c r="AH7313">
        <v>0</v>
      </c>
      <c r="AI7313">
        <v>0</v>
      </c>
      <c r="AJ7313">
        <v>0</v>
      </c>
      <c r="AK7313">
        <v>0</v>
      </c>
      <c r="AL7313">
        <v>1.3619689194675499</v>
      </c>
      <c r="AM7313" t="s">
        <v>2629</v>
      </c>
    </row>
    <row r="7314" spans="1:39" x14ac:dyDescent="0.2">
      <c r="A7314" t="s">
        <v>7573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1.3619646197970099</v>
      </c>
      <c r="AH7314">
        <v>0</v>
      </c>
      <c r="AI7314">
        <v>0</v>
      </c>
      <c r="AJ7314">
        <v>0</v>
      </c>
      <c r="AK7314">
        <v>0</v>
      </c>
      <c r="AL7314">
        <v>1.3619646197970099</v>
      </c>
      <c r="AM7314" t="s">
        <v>2629</v>
      </c>
    </row>
    <row r="7315" spans="1:39" x14ac:dyDescent="0.2">
      <c r="A7315" t="s">
        <v>7574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1.36196319729849</v>
      </c>
      <c r="AH7315">
        <v>0</v>
      </c>
      <c r="AI7315">
        <v>0</v>
      </c>
      <c r="AJ7315">
        <v>0</v>
      </c>
      <c r="AK7315">
        <v>0</v>
      </c>
      <c r="AL7315">
        <v>1.36196319729849</v>
      </c>
      <c r="AM7315" t="s">
        <v>2629</v>
      </c>
    </row>
    <row r="7316" spans="1:39" x14ac:dyDescent="0.2">
      <c r="A7316" t="s">
        <v>7575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1.36196178012876</v>
      </c>
      <c r="AH7316">
        <v>0</v>
      </c>
      <c r="AI7316">
        <v>0</v>
      </c>
      <c r="AJ7316">
        <v>0</v>
      </c>
      <c r="AK7316">
        <v>0</v>
      </c>
      <c r="AL7316">
        <v>1.36196178012876</v>
      </c>
      <c r="AM7316" t="s">
        <v>2629</v>
      </c>
    </row>
    <row r="7317" spans="1:39" x14ac:dyDescent="0.2">
      <c r="A7317" t="s">
        <v>7576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1.3619603682677299</v>
      </c>
      <c r="AH7317">
        <v>0</v>
      </c>
      <c r="AI7317">
        <v>0</v>
      </c>
      <c r="AJ7317">
        <v>0</v>
      </c>
      <c r="AK7317">
        <v>0</v>
      </c>
      <c r="AL7317">
        <v>1.3619603682677299</v>
      </c>
      <c r="AM7317" t="s">
        <v>2629</v>
      </c>
    </row>
    <row r="7318" spans="1:39" x14ac:dyDescent="0.2">
      <c r="A7318" t="s">
        <v>7577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1.36195896169536</v>
      </c>
      <c r="AH7318">
        <v>0</v>
      </c>
      <c r="AI7318">
        <v>0</v>
      </c>
      <c r="AJ7318">
        <v>0</v>
      </c>
      <c r="AK7318">
        <v>0</v>
      </c>
      <c r="AL7318">
        <v>1.36195896169536</v>
      </c>
      <c r="AM7318" t="s">
        <v>2629</v>
      </c>
    </row>
    <row r="7319" spans="1:39" x14ac:dyDescent="0.2">
      <c r="A7319" t="s">
        <v>7578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1.36195616433689</v>
      </c>
      <c r="AH7319">
        <v>0</v>
      </c>
      <c r="AI7319">
        <v>0</v>
      </c>
      <c r="AJ7319">
        <v>0</v>
      </c>
      <c r="AK7319">
        <v>0</v>
      </c>
      <c r="AL7319">
        <v>1.36195616433689</v>
      </c>
      <c r="AM7319" t="s">
        <v>2629</v>
      </c>
    </row>
    <row r="7320" spans="1:39" x14ac:dyDescent="0.2">
      <c r="A7320" t="s">
        <v>7579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1.36195200746783</v>
      </c>
      <c r="AH7320">
        <v>0</v>
      </c>
      <c r="AI7320">
        <v>0</v>
      </c>
      <c r="AJ7320">
        <v>0</v>
      </c>
      <c r="AK7320">
        <v>0</v>
      </c>
      <c r="AL7320">
        <v>1.36195200746783</v>
      </c>
      <c r="AM7320" t="s">
        <v>2629</v>
      </c>
    </row>
    <row r="7321" spans="1:39" x14ac:dyDescent="0.2">
      <c r="A7321" t="s">
        <v>7580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1.3619506322110999</v>
      </c>
      <c r="AH7321">
        <v>0</v>
      </c>
      <c r="AI7321">
        <v>0</v>
      </c>
      <c r="AJ7321">
        <v>0</v>
      </c>
      <c r="AK7321">
        <v>0</v>
      </c>
      <c r="AL7321">
        <v>1.3619506322110999</v>
      </c>
      <c r="AM7321" t="s">
        <v>2629</v>
      </c>
    </row>
    <row r="7322" spans="1:39" x14ac:dyDescent="0.2">
      <c r="A7322" t="s">
        <v>7581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1.3619465372666799</v>
      </c>
      <c r="AH7322">
        <v>0</v>
      </c>
      <c r="AI7322">
        <v>0</v>
      </c>
      <c r="AJ7322">
        <v>0</v>
      </c>
      <c r="AK7322">
        <v>0</v>
      </c>
      <c r="AL7322">
        <v>1.3619465372666799</v>
      </c>
      <c r="AM7322" t="s">
        <v>2629</v>
      </c>
    </row>
    <row r="7323" spans="1:39" x14ac:dyDescent="0.2">
      <c r="A7323" t="s">
        <v>7582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1.3619424881552</v>
      </c>
      <c r="AH7323">
        <v>0</v>
      </c>
      <c r="AI7323">
        <v>0</v>
      </c>
      <c r="AJ7323">
        <v>0</v>
      </c>
      <c r="AK7323">
        <v>0</v>
      </c>
      <c r="AL7323">
        <v>1.3619424881552</v>
      </c>
      <c r="AM7323" t="s">
        <v>2629</v>
      </c>
    </row>
    <row r="7324" spans="1:39" x14ac:dyDescent="0.2">
      <c r="A7324" t="s">
        <v>7583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1.3619411485469799</v>
      </c>
      <c r="AH7324">
        <v>0</v>
      </c>
      <c r="AI7324">
        <v>0</v>
      </c>
      <c r="AJ7324">
        <v>0</v>
      </c>
      <c r="AK7324">
        <v>0</v>
      </c>
      <c r="AL7324">
        <v>1.3619411485469799</v>
      </c>
      <c r="AM7324" t="s">
        <v>2629</v>
      </c>
    </row>
    <row r="7325" spans="1:39" x14ac:dyDescent="0.2">
      <c r="A7325" t="s">
        <v>7584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1.36193981395484</v>
      </c>
      <c r="AH7325">
        <v>0</v>
      </c>
      <c r="AI7325">
        <v>0</v>
      </c>
      <c r="AJ7325">
        <v>0</v>
      </c>
      <c r="AK7325">
        <v>0</v>
      </c>
      <c r="AL7325">
        <v>1.36193981395484</v>
      </c>
      <c r="AM7325" t="s">
        <v>2629</v>
      </c>
    </row>
    <row r="7326" spans="1:39" x14ac:dyDescent="0.2">
      <c r="A7326" t="s">
        <v>7585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1.3619384843598701</v>
      </c>
      <c r="AH7326">
        <v>0</v>
      </c>
      <c r="AI7326">
        <v>0</v>
      </c>
      <c r="AJ7326">
        <v>0</v>
      </c>
      <c r="AK7326">
        <v>0</v>
      </c>
      <c r="AL7326">
        <v>1.3619384843598701</v>
      </c>
      <c r="AM7326" t="s">
        <v>2629</v>
      </c>
    </row>
    <row r="7327" spans="1:39" x14ac:dyDescent="0.2">
      <c r="A7327" t="s">
        <v>7586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1.3619371597432099</v>
      </c>
      <c r="AH7327">
        <v>0</v>
      </c>
      <c r="AI7327">
        <v>0</v>
      </c>
      <c r="AJ7327">
        <v>0</v>
      </c>
      <c r="AK7327">
        <v>0</v>
      </c>
      <c r="AL7327">
        <v>1.3619371597432099</v>
      </c>
      <c r="AM7327" t="s">
        <v>2629</v>
      </c>
    </row>
    <row r="7328" spans="1:39" x14ac:dyDescent="0.2">
      <c r="A7328" t="s">
        <v>7587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1.3619358400860699</v>
      </c>
      <c r="AH7328">
        <v>0</v>
      </c>
      <c r="AI7328">
        <v>0</v>
      </c>
      <c r="AJ7328">
        <v>0</v>
      </c>
      <c r="AK7328">
        <v>0</v>
      </c>
      <c r="AL7328">
        <v>1.3619358400860699</v>
      </c>
      <c r="AM7328" t="s">
        <v>2629</v>
      </c>
    </row>
    <row r="7329" spans="1:39" x14ac:dyDescent="0.2">
      <c r="A7329" t="s">
        <v>7588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1.3619345253697599</v>
      </c>
      <c r="AH7329">
        <v>0</v>
      </c>
      <c r="AI7329">
        <v>0</v>
      </c>
      <c r="AJ7329">
        <v>0</v>
      </c>
      <c r="AK7329">
        <v>0</v>
      </c>
      <c r="AL7329">
        <v>1.3619345253697599</v>
      </c>
      <c r="AM7329" t="s">
        <v>2629</v>
      </c>
    </row>
    <row r="7330" spans="1:39" x14ac:dyDescent="0.2">
      <c r="A7330" t="s">
        <v>7589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1.36193191068509</v>
      </c>
      <c r="AH7330">
        <v>0</v>
      </c>
      <c r="AI7330">
        <v>0</v>
      </c>
      <c r="AJ7330">
        <v>0</v>
      </c>
      <c r="AK7330">
        <v>0</v>
      </c>
      <c r="AL7330">
        <v>1.36193191068509</v>
      </c>
      <c r="AM7330" t="s">
        <v>2629</v>
      </c>
    </row>
    <row r="7331" spans="1:39" x14ac:dyDescent="0.2">
      <c r="A7331" t="s">
        <v>7590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1.36193061067967</v>
      </c>
      <c r="AH7331">
        <v>0</v>
      </c>
      <c r="AI7331">
        <v>0</v>
      </c>
      <c r="AJ7331">
        <v>0</v>
      </c>
      <c r="AK7331">
        <v>0</v>
      </c>
      <c r="AL7331">
        <v>1.36193061067967</v>
      </c>
      <c r="AM7331" t="s">
        <v>2629</v>
      </c>
    </row>
    <row r="7332" spans="1:39" x14ac:dyDescent="0.2">
      <c r="A7332" t="s">
        <v>7591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1.36192931554093</v>
      </c>
      <c r="AH7332">
        <v>0</v>
      </c>
      <c r="AI7332">
        <v>0</v>
      </c>
      <c r="AJ7332">
        <v>0</v>
      </c>
      <c r="AK7332">
        <v>0</v>
      </c>
      <c r="AL7332">
        <v>1.36192931554093</v>
      </c>
      <c r="AM7332" t="s">
        <v>2629</v>
      </c>
    </row>
    <row r="7333" spans="1:39" x14ac:dyDescent="0.2">
      <c r="A7333" t="s">
        <v>7592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1.3619241832866</v>
      </c>
      <c r="AH7333">
        <v>0</v>
      </c>
      <c r="AI7333">
        <v>0</v>
      </c>
      <c r="AJ7333">
        <v>0</v>
      </c>
      <c r="AK7333">
        <v>0</v>
      </c>
      <c r="AL7333">
        <v>1.3619241832866</v>
      </c>
      <c r="AM7333" t="s">
        <v>2629</v>
      </c>
    </row>
    <row r="7334" spans="1:39" x14ac:dyDescent="0.2">
      <c r="A7334" t="s">
        <v>7593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1.36191912744274</v>
      </c>
      <c r="AH7334">
        <v>0</v>
      </c>
      <c r="AI7334">
        <v>0</v>
      </c>
      <c r="AJ7334">
        <v>0</v>
      </c>
      <c r="AK7334">
        <v>0</v>
      </c>
      <c r="AL7334">
        <v>1.36191912744274</v>
      </c>
      <c r="AM7334" t="s">
        <v>2629</v>
      </c>
    </row>
    <row r="7335" spans="1:39" x14ac:dyDescent="0.2">
      <c r="A7335" t="s">
        <v>7594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1.36191787528617</v>
      </c>
      <c r="AH7335">
        <v>0</v>
      </c>
      <c r="AI7335">
        <v>0</v>
      </c>
      <c r="AJ7335">
        <v>0</v>
      </c>
      <c r="AK7335">
        <v>0</v>
      </c>
      <c r="AL7335">
        <v>1.36191787528617</v>
      </c>
      <c r="AM7335" t="s">
        <v>2629</v>
      </c>
    </row>
    <row r="7336" spans="1:39" x14ac:dyDescent="0.2">
      <c r="A7336" t="s">
        <v>7595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1.3619166278157699</v>
      </c>
      <c r="AH7336">
        <v>0</v>
      </c>
      <c r="AI7336">
        <v>0</v>
      </c>
      <c r="AJ7336">
        <v>0</v>
      </c>
      <c r="AK7336">
        <v>0</v>
      </c>
      <c r="AL7336">
        <v>1.3619166278157699</v>
      </c>
      <c r="AM7336" t="s">
        <v>2629</v>
      </c>
    </row>
    <row r="7337" spans="1:39" x14ac:dyDescent="0.2">
      <c r="A7337" t="s">
        <v>7596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1.3619153850138499</v>
      </c>
      <c r="AH7337">
        <v>0</v>
      </c>
      <c r="AI7337">
        <v>0</v>
      </c>
      <c r="AJ7337">
        <v>0</v>
      </c>
      <c r="AK7337">
        <v>0</v>
      </c>
      <c r="AL7337">
        <v>1.3619153850138499</v>
      </c>
      <c r="AM7337" t="s">
        <v>2629</v>
      </c>
    </row>
    <row r="7338" spans="1:39" x14ac:dyDescent="0.2">
      <c r="A7338" t="s">
        <v>7597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1.36191168444322</v>
      </c>
      <c r="AH7338">
        <v>0</v>
      </c>
      <c r="AI7338">
        <v>0</v>
      </c>
      <c r="AJ7338">
        <v>0</v>
      </c>
      <c r="AK7338">
        <v>0</v>
      </c>
      <c r="AL7338">
        <v>1.36191168444322</v>
      </c>
      <c r="AM7338" t="s">
        <v>2629</v>
      </c>
    </row>
    <row r="7339" spans="1:39" x14ac:dyDescent="0.2">
      <c r="A7339" t="s">
        <v>7598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1.36190924041744</v>
      </c>
      <c r="AH7339">
        <v>0</v>
      </c>
      <c r="AI7339">
        <v>0</v>
      </c>
      <c r="AJ7339">
        <v>0</v>
      </c>
      <c r="AK7339">
        <v>0</v>
      </c>
      <c r="AL7339">
        <v>1.36190924041744</v>
      </c>
      <c r="AM7339" t="s">
        <v>2629</v>
      </c>
    </row>
    <row r="7340" spans="1:39" x14ac:dyDescent="0.2">
      <c r="A7340" t="s">
        <v>7599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1.36190802525889</v>
      </c>
      <c r="AH7340">
        <v>0</v>
      </c>
      <c r="AI7340">
        <v>0</v>
      </c>
      <c r="AJ7340">
        <v>0</v>
      </c>
      <c r="AK7340">
        <v>0</v>
      </c>
      <c r="AL7340">
        <v>1.36190802525889</v>
      </c>
      <c r="AM7340" t="s">
        <v>2629</v>
      </c>
    </row>
    <row r="7341" spans="1:39" x14ac:dyDescent="0.2">
      <c r="A7341" t="s">
        <v>7600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1.3619056085644099</v>
      </c>
      <c r="AH7341">
        <v>0</v>
      </c>
      <c r="AI7341">
        <v>0</v>
      </c>
      <c r="AJ7341">
        <v>0</v>
      </c>
      <c r="AK7341">
        <v>0</v>
      </c>
      <c r="AL7341">
        <v>1.3619056085644099</v>
      </c>
      <c r="AM7341" t="s">
        <v>2629</v>
      </c>
    </row>
    <row r="7342" spans="1:39" x14ac:dyDescent="0.2">
      <c r="A7342" t="s">
        <v>7601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1.36190320991937</v>
      </c>
      <c r="AH7342">
        <v>0</v>
      </c>
      <c r="AI7342">
        <v>0</v>
      </c>
      <c r="AJ7342">
        <v>0</v>
      </c>
      <c r="AK7342">
        <v>0</v>
      </c>
      <c r="AL7342">
        <v>1.36190320991937</v>
      </c>
      <c r="AM7342" t="s">
        <v>2629</v>
      </c>
    </row>
    <row r="7343" spans="1:39" x14ac:dyDescent="0.2">
      <c r="A7343" t="s">
        <v>7602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1.36189846623495</v>
      </c>
      <c r="AH7343">
        <v>0</v>
      </c>
      <c r="AI7343">
        <v>0</v>
      </c>
      <c r="AJ7343">
        <v>0</v>
      </c>
      <c r="AK7343">
        <v>0</v>
      </c>
      <c r="AL7343">
        <v>1.36189846623495</v>
      </c>
      <c r="AM7343" t="s">
        <v>2629</v>
      </c>
    </row>
    <row r="7344" spans="1:39" x14ac:dyDescent="0.2">
      <c r="A7344" t="s">
        <v>7603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1.3618972913835901</v>
      </c>
      <c r="AH7344">
        <v>0</v>
      </c>
      <c r="AI7344">
        <v>0</v>
      </c>
      <c r="AJ7344">
        <v>0</v>
      </c>
      <c r="AK7344">
        <v>0</v>
      </c>
      <c r="AL7344">
        <v>1.3618972913835901</v>
      </c>
      <c r="AM7344" t="s">
        <v>2629</v>
      </c>
    </row>
    <row r="7345" spans="1:39" x14ac:dyDescent="0.2">
      <c r="A7345" t="s">
        <v>7604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1.3618914827140201</v>
      </c>
      <c r="AH7345">
        <v>0</v>
      </c>
      <c r="AI7345">
        <v>0</v>
      </c>
      <c r="AJ7345">
        <v>0</v>
      </c>
      <c r="AK7345">
        <v>0</v>
      </c>
      <c r="AL7345">
        <v>1.3618914827140201</v>
      </c>
      <c r="AM7345" t="s">
        <v>2629</v>
      </c>
    </row>
    <row r="7346" spans="1:39" x14ac:dyDescent="0.2">
      <c r="A7346" t="s">
        <v>7605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1.36189033398237</v>
      </c>
      <c r="AH7346">
        <v>0</v>
      </c>
      <c r="AI7346">
        <v>0</v>
      </c>
      <c r="AJ7346">
        <v>0</v>
      </c>
      <c r="AK7346">
        <v>0</v>
      </c>
      <c r="AL7346">
        <v>1.36189033398237</v>
      </c>
      <c r="AM7346" t="s">
        <v>2629</v>
      </c>
    </row>
    <row r="7347" spans="1:39" x14ac:dyDescent="0.2">
      <c r="A7347" t="s">
        <v>7606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1.36188918954671</v>
      </c>
      <c r="AH7347">
        <v>0</v>
      </c>
      <c r="AI7347">
        <v>0</v>
      </c>
      <c r="AJ7347">
        <v>0</v>
      </c>
      <c r="AK7347">
        <v>0</v>
      </c>
      <c r="AL7347">
        <v>1.36188918954671</v>
      </c>
      <c r="AM7347" t="s">
        <v>2629</v>
      </c>
    </row>
    <row r="7348" spans="1:39" x14ac:dyDescent="0.2">
      <c r="A7348" t="s">
        <v>7607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1.3618880493908201</v>
      </c>
      <c r="AH7348">
        <v>0</v>
      </c>
      <c r="AI7348">
        <v>0</v>
      </c>
      <c r="AJ7348">
        <v>0</v>
      </c>
      <c r="AK7348">
        <v>0</v>
      </c>
      <c r="AL7348">
        <v>1.3618880493908201</v>
      </c>
      <c r="AM7348" t="s">
        <v>2629</v>
      </c>
    </row>
    <row r="7349" spans="1:39" x14ac:dyDescent="0.2">
      <c r="A7349" t="s">
        <v>7608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1.3618857818538399</v>
      </c>
      <c r="AH7349">
        <v>0</v>
      </c>
      <c r="AI7349">
        <v>0</v>
      </c>
      <c r="AJ7349">
        <v>0</v>
      </c>
      <c r="AK7349">
        <v>0</v>
      </c>
      <c r="AL7349">
        <v>1.3618857818538399</v>
      </c>
      <c r="AM7349" t="s">
        <v>2629</v>
      </c>
    </row>
    <row r="7350" spans="1:39" x14ac:dyDescent="0.2">
      <c r="A7350" t="s">
        <v>7609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1.36188465444065</v>
      </c>
      <c r="AH7350">
        <v>0</v>
      </c>
      <c r="AI7350">
        <v>0</v>
      </c>
      <c r="AJ7350">
        <v>0</v>
      </c>
      <c r="AK7350">
        <v>0</v>
      </c>
      <c r="AL7350">
        <v>1.36188465444065</v>
      </c>
      <c r="AM7350" t="s">
        <v>2629</v>
      </c>
    </row>
    <row r="7351" spans="1:39" x14ac:dyDescent="0.2">
      <c r="A7351" t="s">
        <v>7610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1.3618824122450299</v>
      </c>
      <c r="AH7351">
        <v>0</v>
      </c>
      <c r="AI7351">
        <v>0</v>
      </c>
      <c r="AJ7351">
        <v>0</v>
      </c>
      <c r="AK7351">
        <v>0</v>
      </c>
      <c r="AL7351">
        <v>1.3618824122450299</v>
      </c>
      <c r="AM7351" t="s">
        <v>2629</v>
      </c>
    </row>
    <row r="7352" spans="1:39" x14ac:dyDescent="0.2">
      <c r="A7352" t="s">
        <v>7611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1.3618812974308601</v>
      </c>
      <c r="AH7352">
        <v>0</v>
      </c>
      <c r="AI7352">
        <v>0</v>
      </c>
      <c r="AJ7352">
        <v>0</v>
      </c>
      <c r="AK7352">
        <v>0</v>
      </c>
      <c r="AL7352">
        <v>1.3618812974308601</v>
      </c>
      <c r="AM7352" t="s">
        <v>2629</v>
      </c>
    </row>
    <row r="7353" spans="1:39" x14ac:dyDescent="0.2">
      <c r="A7353" t="s">
        <v>7612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1.3618801867847199</v>
      </c>
      <c r="AH7353">
        <v>0</v>
      </c>
      <c r="AI7353">
        <v>0</v>
      </c>
      <c r="AJ7353">
        <v>0</v>
      </c>
      <c r="AK7353">
        <v>0</v>
      </c>
      <c r="AL7353">
        <v>1.3618801867847199</v>
      </c>
      <c r="AM7353" t="s">
        <v>2629</v>
      </c>
    </row>
    <row r="7354" spans="1:39" x14ac:dyDescent="0.2">
      <c r="A7354" t="s">
        <v>7613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1.36187797793367</v>
      </c>
      <c r="AH7354">
        <v>0</v>
      </c>
      <c r="AI7354">
        <v>0</v>
      </c>
      <c r="AJ7354">
        <v>0</v>
      </c>
      <c r="AK7354">
        <v>0</v>
      </c>
      <c r="AL7354">
        <v>1.36187797793367</v>
      </c>
      <c r="AM7354" t="s">
        <v>2629</v>
      </c>
    </row>
    <row r="7355" spans="1:39" x14ac:dyDescent="0.2">
      <c r="A7355" t="s">
        <v>7614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1.3618768796975</v>
      </c>
      <c r="AH7355">
        <v>0</v>
      </c>
      <c r="AI7355">
        <v>0</v>
      </c>
      <c r="AJ7355">
        <v>0</v>
      </c>
      <c r="AK7355">
        <v>0</v>
      </c>
      <c r="AL7355">
        <v>1.3618768796975</v>
      </c>
      <c r="AM7355" t="s">
        <v>2629</v>
      </c>
    </row>
    <row r="7356" spans="1:39" x14ac:dyDescent="0.2">
      <c r="A7356" t="s">
        <v>7615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1.3618725276530499</v>
      </c>
      <c r="AH7356">
        <v>0</v>
      </c>
      <c r="AI7356">
        <v>0</v>
      </c>
      <c r="AJ7356">
        <v>0</v>
      </c>
      <c r="AK7356">
        <v>0</v>
      </c>
      <c r="AL7356">
        <v>1.3618725276530499</v>
      </c>
      <c r="AM7356" t="s">
        <v>2629</v>
      </c>
    </row>
    <row r="7357" spans="1:39" x14ac:dyDescent="0.2">
      <c r="A7357" t="s">
        <v>7616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1.3618703759555699</v>
      </c>
      <c r="AH7357">
        <v>0</v>
      </c>
      <c r="AI7357">
        <v>0</v>
      </c>
      <c r="AJ7357">
        <v>0</v>
      </c>
      <c r="AK7357">
        <v>0</v>
      </c>
      <c r="AL7357">
        <v>1.3618703759555699</v>
      </c>
      <c r="AM7357" t="s">
        <v>2629</v>
      </c>
    </row>
    <row r="7358" spans="1:39" x14ac:dyDescent="0.2">
      <c r="A7358" t="s">
        <v>7617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1.3618693061345699</v>
      </c>
      <c r="AH7358">
        <v>0</v>
      </c>
      <c r="AI7358">
        <v>0</v>
      </c>
      <c r="AJ7358">
        <v>0</v>
      </c>
      <c r="AK7358">
        <v>0</v>
      </c>
      <c r="AL7358">
        <v>1.3618693061345699</v>
      </c>
      <c r="AM7358" t="s">
        <v>2629</v>
      </c>
    </row>
    <row r="7359" spans="1:39" x14ac:dyDescent="0.2">
      <c r="A7359" t="s">
        <v>7618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1.3618682403118501</v>
      </c>
      <c r="AH7359">
        <v>0</v>
      </c>
      <c r="AI7359">
        <v>0</v>
      </c>
      <c r="AJ7359">
        <v>0</v>
      </c>
      <c r="AK7359">
        <v>0</v>
      </c>
      <c r="AL7359">
        <v>1.3618682403118501</v>
      </c>
      <c r="AM7359" t="s">
        <v>2629</v>
      </c>
    </row>
    <row r="7360" spans="1:39" x14ac:dyDescent="0.2">
      <c r="A7360" t="s">
        <v>7619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1.36186717847233</v>
      </c>
      <c r="AH7360">
        <v>0</v>
      </c>
      <c r="AI7360">
        <v>0</v>
      </c>
      <c r="AJ7360">
        <v>0</v>
      </c>
      <c r="AK7360">
        <v>0</v>
      </c>
      <c r="AL7360">
        <v>1.36186717847233</v>
      </c>
      <c r="AM7360" t="s">
        <v>2629</v>
      </c>
    </row>
    <row r="7361" spans="1:39" x14ac:dyDescent="0.2">
      <c r="A7361" t="s">
        <v>7620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1.3618661206009901</v>
      </c>
      <c r="AH7361">
        <v>0</v>
      </c>
      <c r="AI7361">
        <v>0</v>
      </c>
      <c r="AJ7361">
        <v>0</v>
      </c>
      <c r="AK7361">
        <v>0</v>
      </c>
      <c r="AL7361">
        <v>1.3618661206009901</v>
      </c>
      <c r="AM7361" t="s">
        <v>2629</v>
      </c>
    </row>
    <row r="7362" spans="1:39" x14ac:dyDescent="0.2">
      <c r="A7362" t="s">
        <v>7621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1.36186506668285</v>
      </c>
      <c r="AH7362">
        <v>0</v>
      </c>
      <c r="AI7362">
        <v>0</v>
      </c>
      <c r="AJ7362">
        <v>0</v>
      </c>
      <c r="AK7362">
        <v>0</v>
      </c>
      <c r="AL7362">
        <v>1.36186506668285</v>
      </c>
      <c r="AM7362" t="s">
        <v>2629</v>
      </c>
    </row>
    <row r="7363" spans="1:39" x14ac:dyDescent="0.2">
      <c r="A7363" t="s">
        <v>7622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1.3618640167030001</v>
      </c>
      <c r="AH7363">
        <v>0</v>
      </c>
      <c r="AI7363">
        <v>0</v>
      </c>
      <c r="AJ7363">
        <v>0</v>
      </c>
      <c r="AK7363">
        <v>0</v>
      </c>
      <c r="AL7363">
        <v>1.3618640167030001</v>
      </c>
      <c r="AM7363" t="s">
        <v>2629</v>
      </c>
    </row>
    <row r="7364" spans="1:39" x14ac:dyDescent="0.2">
      <c r="A7364" t="s">
        <v>7623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1.3618629706465899</v>
      </c>
      <c r="AH7364">
        <v>0</v>
      </c>
      <c r="AI7364">
        <v>0</v>
      </c>
      <c r="AJ7364">
        <v>0</v>
      </c>
      <c r="AK7364">
        <v>0</v>
      </c>
      <c r="AL7364">
        <v>1.3618629706465899</v>
      </c>
      <c r="AM7364" t="s">
        <v>2629</v>
      </c>
    </row>
    <row r="7365" spans="1:39" x14ac:dyDescent="0.2">
      <c r="A7365" t="s">
        <v>7624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1.3618608902449001</v>
      </c>
      <c r="AH7365">
        <v>0</v>
      </c>
      <c r="AI7365">
        <v>0</v>
      </c>
      <c r="AJ7365">
        <v>0</v>
      </c>
      <c r="AK7365">
        <v>0</v>
      </c>
      <c r="AL7365">
        <v>1.3618608902449001</v>
      </c>
      <c r="AM7365" t="s">
        <v>2629</v>
      </c>
    </row>
    <row r="7366" spans="1:39" x14ac:dyDescent="0.2">
      <c r="A7366" t="s">
        <v>7625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1.36185985587019</v>
      </c>
      <c r="AH7366">
        <v>0</v>
      </c>
      <c r="AI7366">
        <v>0</v>
      </c>
      <c r="AJ7366">
        <v>0</v>
      </c>
      <c r="AK7366">
        <v>0</v>
      </c>
      <c r="AL7366">
        <v>1.36185985587019</v>
      </c>
      <c r="AM7366" t="s">
        <v>2629</v>
      </c>
    </row>
    <row r="7367" spans="1:39" x14ac:dyDescent="0.2">
      <c r="A7367" t="s">
        <v>7626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1.3618567758751701</v>
      </c>
      <c r="AH7367">
        <v>0</v>
      </c>
      <c r="AI7367">
        <v>0</v>
      </c>
      <c r="AJ7367">
        <v>0</v>
      </c>
      <c r="AK7367">
        <v>0</v>
      </c>
      <c r="AL7367">
        <v>1.3618567758751701</v>
      </c>
      <c r="AM7367" t="s">
        <v>2629</v>
      </c>
    </row>
    <row r="7368" spans="1:39" x14ac:dyDescent="0.2">
      <c r="A7368" t="s">
        <v>7627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1.36185575687145</v>
      </c>
      <c r="AH7368">
        <v>0</v>
      </c>
      <c r="AI7368">
        <v>0</v>
      </c>
      <c r="AJ7368">
        <v>0</v>
      </c>
      <c r="AK7368">
        <v>0</v>
      </c>
      <c r="AL7368">
        <v>1.36185575687145</v>
      </c>
      <c r="AM7368" t="s">
        <v>2629</v>
      </c>
    </row>
    <row r="7369" spans="1:39" x14ac:dyDescent="0.2">
      <c r="A7369" t="s">
        <v>7628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1.3618547416743001</v>
      </c>
      <c r="AH7369">
        <v>0</v>
      </c>
      <c r="AI7369">
        <v>0</v>
      </c>
      <c r="AJ7369">
        <v>0</v>
      </c>
      <c r="AK7369">
        <v>0</v>
      </c>
      <c r="AL7369">
        <v>1.3618547416743001</v>
      </c>
      <c r="AM7369" t="s">
        <v>2629</v>
      </c>
    </row>
    <row r="7370" spans="1:39" x14ac:dyDescent="0.2">
      <c r="A7370" t="s">
        <v>7629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1.3618537302693601</v>
      </c>
      <c r="AH7370">
        <v>0</v>
      </c>
      <c r="AI7370">
        <v>0</v>
      </c>
      <c r="AJ7370">
        <v>0</v>
      </c>
      <c r="AK7370">
        <v>0</v>
      </c>
      <c r="AL7370">
        <v>1.3618537302693601</v>
      </c>
      <c r="AM7370" t="s">
        <v>2629</v>
      </c>
    </row>
    <row r="7371" spans="1:39" x14ac:dyDescent="0.2">
      <c r="A7371" t="s">
        <v>7630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1.36185272264233</v>
      </c>
      <c r="AH7371">
        <v>0</v>
      </c>
      <c r="AI7371">
        <v>0</v>
      </c>
      <c r="AJ7371">
        <v>0</v>
      </c>
      <c r="AK7371">
        <v>0</v>
      </c>
      <c r="AL7371">
        <v>1.36185272264233</v>
      </c>
      <c r="AM7371" t="s">
        <v>2629</v>
      </c>
    </row>
    <row r="7372" spans="1:39" x14ac:dyDescent="0.2">
      <c r="A7372" t="s">
        <v>7631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1.3618487296289801</v>
      </c>
      <c r="AH7372">
        <v>0</v>
      </c>
      <c r="AI7372">
        <v>0</v>
      </c>
      <c r="AJ7372">
        <v>0</v>
      </c>
      <c r="AK7372">
        <v>0</v>
      </c>
      <c r="AL7372">
        <v>1.3618487296289801</v>
      </c>
      <c r="AM7372" t="s">
        <v>2629</v>
      </c>
    </row>
    <row r="7373" spans="1:39" x14ac:dyDescent="0.2">
      <c r="A7373" t="s">
        <v>7632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1.3618477406787499</v>
      </c>
      <c r="AH7373">
        <v>0</v>
      </c>
      <c r="AI7373">
        <v>0</v>
      </c>
      <c r="AJ7373">
        <v>0</v>
      </c>
      <c r="AK7373">
        <v>0</v>
      </c>
      <c r="AL7373">
        <v>1.3618477406787499</v>
      </c>
      <c r="AM7373" t="s">
        <v>2629</v>
      </c>
    </row>
    <row r="7374" spans="1:39" x14ac:dyDescent="0.2">
      <c r="A7374" t="s">
        <v>7633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1.36184675542172</v>
      </c>
      <c r="AH7374">
        <v>0</v>
      </c>
      <c r="AI7374">
        <v>0</v>
      </c>
      <c r="AJ7374">
        <v>0</v>
      </c>
      <c r="AK7374">
        <v>0</v>
      </c>
      <c r="AL7374">
        <v>1.36184675542172</v>
      </c>
      <c r="AM7374" t="s">
        <v>2629</v>
      </c>
    </row>
    <row r="7375" spans="1:39" x14ac:dyDescent="0.2">
      <c r="A7375" t="s">
        <v>7634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1.36184577384394</v>
      </c>
      <c r="AH7375">
        <v>0</v>
      </c>
      <c r="AI7375">
        <v>0</v>
      </c>
      <c r="AJ7375">
        <v>0</v>
      </c>
      <c r="AK7375">
        <v>0</v>
      </c>
      <c r="AL7375">
        <v>1.36184577384394</v>
      </c>
      <c r="AM7375" t="s">
        <v>2629</v>
      </c>
    </row>
    <row r="7376" spans="1:39" x14ac:dyDescent="0.2">
      <c r="A7376" t="s">
        <v>7635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1.3618447959315401</v>
      </c>
      <c r="AH7376">
        <v>0</v>
      </c>
      <c r="AI7376">
        <v>0</v>
      </c>
      <c r="AJ7376">
        <v>0</v>
      </c>
      <c r="AK7376">
        <v>0</v>
      </c>
      <c r="AL7376">
        <v>1.3618447959315401</v>
      </c>
      <c r="AM7376" t="s">
        <v>2629</v>
      </c>
    </row>
    <row r="7377" spans="1:39" x14ac:dyDescent="0.2">
      <c r="A7377" t="s">
        <v>7636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1.3618438216706901</v>
      </c>
      <c r="AH7377">
        <v>0</v>
      </c>
      <c r="AI7377">
        <v>0</v>
      </c>
      <c r="AJ7377">
        <v>0</v>
      </c>
      <c r="AK7377">
        <v>0</v>
      </c>
      <c r="AL7377">
        <v>1.3618438216706901</v>
      </c>
      <c r="AM7377" t="s">
        <v>2629</v>
      </c>
    </row>
    <row r="7378" spans="1:39" x14ac:dyDescent="0.2">
      <c r="A7378" t="s">
        <v>7637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1.36183900465935</v>
      </c>
      <c r="AH7378">
        <v>0</v>
      </c>
      <c r="AI7378">
        <v>0</v>
      </c>
      <c r="AJ7378">
        <v>0</v>
      </c>
      <c r="AK7378">
        <v>0</v>
      </c>
      <c r="AL7378">
        <v>1.36183900465935</v>
      </c>
      <c r="AM7378" t="s">
        <v>2629</v>
      </c>
    </row>
    <row r="7379" spans="1:39" x14ac:dyDescent="0.2">
      <c r="A7379" t="s">
        <v>7638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1.36183521538684</v>
      </c>
      <c r="AH7379">
        <v>0</v>
      </c>
      <c r="AI7379">
        <v>0</v>
      </c>
      <c r="AJ7379">
        <v>0</v>
      </c>
      <c r="AK7379">
        <v>0</v>
      </c>
      <c r="AL7379">
        <v>1.36183521538684</v>
      </c>
      <c r="AM7379" t="s">
        <v>2629</v>
      </c>
    </row>
    <row r="7380" spans="1:39" x14ac:dyDescent="0.2">
      <c r="A7380" t="s">
        <v>7639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1.3618342768923299</v>
      </c>
      <c r="AH7380">
        <v>0</v>
      </c>
      <c r="AI7380">
        <v>0</v>
      </c>
      <c r="AJ7380">
        <v>0</v>
      </c>
      <c r="AK7380">
        <v>0</v>
      </c>
      <c r="AL7380">
        <v>1.3618342768923299</v>
      </c>
      <c r="AM7380" t="s">
        <v>2629</v>
      </c>
    </row>
    <row r="7381" spans="1:39" x14ac:dyDescent="0.2">
      <c r="A7381" t="s">
        <v>7640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1.3618324103986299</v>
      </c>
      <c r="AH7381">
        <v>0</v>
      </c>
      <c r="AI7381">
        <v>0</v>
      </c>
      <c r="AJ7381">
        <v>0</v>
      </c>
      <c r="AK7381">
        <v>0</v>
      </c>
      <c r="AL7381">
        <v>1.3618324103986299</v>
      </c>
      <c r="AM7381" t="s">
        <v>2629</v>
      </c>
    </row>
    <row r="7382" spans="1:39" x14ac:dyDescent="0.2">
      <c r="A7382" t="s">
        <v>7641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1.36183148237305</v>
      </c>
      <c r="AH7382">
        <v>0</v>
      </c>
      <c r="AI7382">
        <v>0</v>
      </c>
      <c r="AJ7382">
        <v>0</v>
      </c>
      <c r="AK7382">
        <v>0</v>
      </c>
      <c r="AL7382">
        <v>1.36183148237305</v>
      </c>
      <c r="AM7382" t="s">
        <v>2629</v>
      </c>
    </row>
    <row r="7383" spans="1:39" x14ac:dyDescent="0.2">
      <c r="A7383" t="s">
        <v>7642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1.36182871902419</v>
      </c>
      <c r="AH7383">
        <v>0</v>
      </c>
      <c r="AI7383">
        <v>0</v>
      </c>
      <c r="AJ7383">
        <v>0</v>
      </c>
      <c r="AK7383">
        <v>0</v>
      </c>
      <c r="AL7383">
        <v>1.36182871902419</v>
      </c>
      <c r="AM7383" t="s">
        <v>2629</v>
      </c>
    </row>
    <row r="7384" spans="1:39" x14ac:dyDescent="0.2">
      <c r="A7384" t="s">
        <v>7643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1.3618278047737999</v>
      </c>
      <c r="AH7384">
        <v>0</v>
      </c>
      <c r="AI7384">
        <v>0</v>
      </c>
      <c r="AJ7384">
        <v>0</v>
      </c>
      <c r="AK7384">
        <v>0</v>
      </c>
      <c r="AL7384">
        <v>1.3618278047737999</v>
      </c>
      <c r="AM7384" t="s">
        <v>2629</v>
      </c>
    </row>
    <row r="7385" spans="1:39" x14ac:dyDescent="0.2">
      <c r="A7385" t="s">
        <v>7644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1.3618268939347999</v>
      </c>
      <c r="AH7385">
        <v>0</v>
      </c>
      <c r="AI7385">
        <v>0</v>
      </c>
      <c r="AJ7385">
        <v>0</v>
      </c>
      <c r="AK7385">
        <v>0</v>
      </c>
      <c r="AL7385">
        <v>1.3618268939347999</v>
      </c>
      <c r="AM7385" t="s">
        <v>2629</v>
      </c>
    </row>
    <row r="7386" spans="1:39" x14ac:dyDescent="0.2">
      <c r="A7386" t="s">
        <v>7645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1.3618259864943001</v>
      </c>
      <c r="AH7386">
        <v>0</v>
      </c>
      <c r="AI7386">
        <v>0</v>
      </c>
      <c r="AJ7386">
        <v>0</v>
      </c>
      <c r="AK7386">
        <v>0</v>
      </c>
      <c r="AL7386">
        <v>1.3618259864943001</v>
      </c>
      <c r="AM7386" t="s">
        <v>2629</v>
      </c>
    </row>
    <row r="7387" spans="1:39" x14ac:dyDescent="0.2">
      <c r="A7387" t="s">
        <v>7646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1.36182508243949</v>
      </c>
      <c r="AH7387">
        <v>0</v>
      </c>
      <c r="AI7387">
        <v>0</v>
      </c>
      <c r="AJ7387">
        <v>0</v>
      </c>
      <c r="AK7387">
        <v>0</v>
      </c>
      <c r="AL7387">
        <v>1.36182508243949</v>
      </c>
      <c r="AM7387" t="s">
        <v>2629</v>
      </c>
    </row>
    <row r="7388" spans="1:39" x14ac:dyDescent="0.2">
      <c r="A7388" t="s">
        <v>7647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1.36182328443588</v>
      </c>
      <c r="AH7388">
        <v>0</v>
      </c>
      <c r="AI7388">
        <v>0</v>
      </c>
      <c r="AJ7388">
        <v>0</v>
      </c>
      <c r="AK7388">
        <v>0</v>
      </c>
      <c r="AL7388">
        <v>1.36182328443588</v>
      </c>
      <c r="AM7388" t="s">
        <v>2629</v>
      </c>
    </row>
    <row r="7389" spans="1:39" x14ac:dyDescent="0.2">
      <c r="A7389" t="s">
        <v>7648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1.36182239046169</v>
      </c>
      <c r="AH7389">
        <v>0</v>
      </c>
      <c r="AI7389">
        <v>0</v>
      </c>
      <c r="AJ7389">
        <v>0</v>
      </c>
      <c r="AK7389">
        <v>0</v>
      </c>
      <c r="AL7389">
        <v>1.36182239046169</v>
      </c>
      <c r="AM7389" t="s">
        <v>2629</v>
      </c>
    </row>
    <row r="7390" spans="1:39" x14ac:dyDescent="0.2">
      <c r="A7390" t="s">
        <v>7649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1.3618214998223801</v>
      </c>
      <c r="AH7390">
        <v>0</v>
      </c>
      <c r="AI7390">
        <v>0</v>
      </c>
      <c r="AJ7390">
        <v>0</v>
      </c>
      <c r="AK7390">
        <v>0</v>
      </c>
      <c r="AL7390">
        <v>1.3618214998223801</v>
      </c>
      <c r="AM7390" t="s">
        <v>2629</v>
      </c>
    </row>
    <row r="7391" spans="1:39" x14ac:dyDescent="0.2">
      <c r="A7391" t="s">
        <v>7650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1.36181535767314</v>
      </c>
      <c r="AH7391">
        <v>0</v>
      </c>
      <c r="AI7391">
        <v>0</v>
      </c>
      <c r="AJ7391">
        <v>0</v>
      </c>
      <c r="AK7391">
        <v>0</v>
      </c>
      <c r="AL7391">
        <v>1.36181535767314</v>
      </c>
      <c r="AM7391" t="s">
        <v>2629</v>
      </c>
    </row>
    <row r="7392" spans="1:39" x14ac:dyDescent="0.2">
      <c r="A7392" t="s">
        <v>7651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1.36181449326395</v>
      </c>
      <c r="AH7392">
        <v>0</v>
      </c>
      <c r="AI7392">
        <v>0</v>
      </c>
      <c r="AJ7392">
        <v>0</v>
      </c>
      <c r="AK7392">
        <v>0</v>
      </c>
      <c r="AL7392">
        <v>1.36181449326395</v>
      </c>
      <c r="AM7392" t="s">
        <v>2629</v>
      </c>
    </row>
    <row r="7393" spans="1:39" x14ac:dyDescent="0.2">
      <c r="A7393" t="s">
        <v>7652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1.36181277410345</v>
      </c>
      <c r="AH7393">
        <v>0</v>
      </c>
      <c r="AI7393">
        <v>0</v>
      </c>
      <c r="AJ7393">
        <v>0</v>
      </c>
      <c r="AK7393">
        <v>0</v>
      </c>
      <c r="AL7393">
        <v>1.36181277410345</v>
      </c>
      <c r="AM7393" t="s">
        <v>2629</v>
      </c>
    </row>
    <row r="7394" spans="1:39" x14ac:dyDescent="0.2">
      <c r="A7394" t="s">
        <v>7653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1.3618119193278699</v>
      </c>
      <c r="AH7394">
        <v>0</v>
      </c>
      <c r="AI7394">
        <v>0</v>
      </c>
      <c r="AJ7394">
        <v>0</v>
      </c>
      <c r="AK7394">
        <v>0</v>
      </c>
      <c r="AL7394">
        <v>1.3618119193278699</v>
      </c>
      <c r="AM7394" t="s">
        <v>2629</v>
      </c>
    </row>
    <row r="7395" spans="1:39" x14ac:dyDescent="0.2">
      <c r="A7395" t="s">
        <v>7654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1.3618110677392901</v>
      </c>
      <c r="AH7395">
        <v>0</v>
      </c>
      <c r="AI7395">
        <v>0</v>
      </c>
      <c r="AJ7395">
        <v>0</v>
      </c>
      <c r="AK7395">
        <v>0</v>
      </c>
      <c r="AL7395">
        <v>1.3618110677392901</v>
      </c>
      <c r="AM7395" t="s">
        <v>2629</v>
      </c>
    </row>
    <row r="7396" spans="1:39" x14ac:dyDescent="0.2">
      <c r="A7396" t="s">
        <v>7655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1.3618093740751001</v>
      </c>
      <c r="AH7396">
        <v>0</v>
      </c>
      <c r="AI7396">
        <v>0</v>
      </c>
      <c r="AJ7396">
        <v>0</v>
      </c>
      <c r="AK7396">
        <v>0</v>
      </c>
      <c r="AL7396">
        <v>1.3618093740751001</v>
      </c>
      <c r="AM7396" t="s">
        <v>2629</v>
      </c>
    </row>
    <row r="7397" spans="1:39" x14ac:dyDescent="0.2">
      <c r="A7397" t="s">
        <v>7656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1.3618085319755699</v>
      </c>
      <c r="AH7397">
        <v>0</v>
      </c>
      <c r="AI7397">
        <v>0</v>
      </c>
      <c r="AJ7397">
        <v>0</v>
      </c>
      <c r="AK7397">
        <v>0</v>
      </c>
      <c r="AL7397">
        <v>1.3618085319755699</v>
      </c>
      <c r="AM7397" t="s">
        <v>2629</v>
      </c>
    </row>
    <row r="7398" spans="1:39" x14ac:dyDescent="0.2">
      <c r="A7398" t="s">
        <v>7657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1.3618051948510901</v>
      </c>
      <c r="AH7398">
        <v>0</v>
      </c>
      <c r="AI7398">
        <v>0</v>
      </c>
      <c r="AJ7398">
        <v>0</v>
      </c>
      <c r="AK7398">
        <v>0</v>
      </c>
      <c r="AL7398">
        <v>1.3618051948510901</v>
      </c>
      <c r="AM7398" t="s">
        <v>2629</v>
      </c>
    </row>
    <row r="7399" spans="1:39" x14ac:dyDescent="0.2">
      <c r="A7399" t="s">
        <v>7658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1.36180436832949</v>
      </c>
      <c r="AH7399">
        <v>0</v>
      </c>
      <c r="AI7399">
        <v>0</v>
      </c>
      <c r="AJ7399">
        <v>0</v>
      </c>
      <c r="AK7399">
        <v>0</v>
      </c>
      <c r="AL7399">
        <v>1.36180436832949</v>
      </c>
      <c r="AM7399" t="s">
        <v>2629</v>
      </c>
    </row>
    <row r="7400" spans="1:39" x14ac:dyDescent="0.2">
      <c r="A7400" t="s">
        <v>7659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1.3618027245159099</v>
      </c>
      <c r="AH7400">
        <v>0</v>
      </c>
      <c r="AI7400">
        <v>0</v>
      </c>
      <c r="AJ7400">
        <v>0</v>
      </c>
      <c r="AK7400">
        <v>0</v>
      </c>
      <c r="AL7400">
        <v>1.3618027245159099</v>
      </c>
      <c r="AM7400" t="s">
        <v>2629</v>
      </c>
    </row>
    <row r="7401" spans="1:39" x14ac:dyDescent="0.2">
      <c r="A7401" t="s">
        <v>7660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1.3618019072007299</v>
      </c>
      <c r="AH7401">
        <v>0</v>
      </c>
      <c r="AI7401">
        <v>0</v>
      </c>
      <c r="AJ7401">
        <v>0</v>
      </c>
      <c r="AK7401">
        <v>0</v>
      </c>
      <c r="AL7401">
        <v>1.3618019072007299</v>
      </c>
      <c r="AM7401" t="s">
        <v>2629</v>
      </c>
    </row>
    <row r="7402" spans="1:39" x14ac:dyDescent="0.2">
      <c r="A7402" t="s">
        <v>7661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1.3618010929312301</v>
      </c>
      <c r="AH7402">
        <v>0</v>
      </c>
      <c r="AI7402">
        <v>0</v>
      </c>
      <c r="AJ7402">
        <v>0</v>
      </c>
      <c r="AK7402">
        <v>0</v>
      </c>
      <c r="AL7402">
        <v>1.3618010929312301</v>
      </c>
      <c r="AM7402" t="s">
        <v>2629</v>
      </c>
    </row>
    <row r="7403" spans="1:39" x14ac:dyDescent="0.2">
      <c r="A7403" t="s">
        <v>7662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1.36179786608089</v>
      </c>
      <c r="AH7403">
        <v>0</v>
      </c>
      <c r="AI7403">
        <v>0</v>
      </c>
      <c r="AJ7403">
        <v>0</v>
      </c>
      <c r="AK7403">
        <v>0</v>
      </c>
      <c r="AL7403">
        <v>1.36179786608089</v>
      </c>
      <c r="AM7403" t="s">
        <v>2629</v>
      </c>
    </row>
    <row r="7404" spans="1:39" x14ac:dyDescent="0.2">
      <c r="A7404" t="s">
        <v>7663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1.3617970668682999</v>
      </c>
      <c r="AH7404">
        <v>0</v>
      </c>
      <c r="AI7404">
        <v>0</v>
      </c>
      <c r="AJ7404">
        <v>0</v>
      </c>
      <c r="AK7404">
        <v>0</v>
      </c>
      <c r="AL7404">
        <v>1.3617970668682999</v>
      </c>
      <c r="AM7404" t="s">
        <v>2629</v>
      </c>
    </row>
    <row r="7405" spans="1:39" x14ac:dyDescent="0.2">
      <c r="A7405" t="s">
        <v>7664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1.3617938996797201</v>
      </c>
      <c r="AH7405">
        <v>0</v>
      </c>
      <c r="AI7405">
        <v>0</v>
      </c>
      <c r="AJ7405">
        <v>0</v>
      </c>
      <c r="AK7405">
        <v>0</v>
      </c>
      <c r="AL7405">
        <v>1.3617938996797201</v>
      </c>
      <c r="AM7405" t="s">
        <v>2629</v>
      </c>
    </row>
    <row r="7406" spans="1:39" x14ac:dyDescent="0.2">
      <c r="A7406" t="s">
        <v>7665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1.3617900065984101</v>
      </c>
      <c r="AH7406">
        <v>0</v>
      </c>
      <c r="AI7406">
        <v>0</v>
      </c>
      <c r="AJ7406">
        <v>0</v>
      </c>
      <c r="AK7406">
        <v>0</v>
      </c>
      <c r="AL7406">
        <v>1.3617900065984101</v>
      </c>
      <c r="AM7406" t="s">
        <v>2629</v>
      </c>
    </row>
    <row r="7407" spans="1:39" x14ac:dyDescent="0.2">
      <c r="A7407" t="s">
        <v>7666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1.3617892366592801</v>
      </c>
      <c r="AH7407">
        <v>0</v>
      </c>
      <c r="AI7407">
        <v>0</v>
      </c>
      <c r="AJ7407">
        <v>0</v>
      </c>
      <c r="AK7407">
        <v>0</v>
      </c>
      <c r="AL7407">
        <v>1.3617892366592801</v>
      </c>
      <c r="AM7407" t="s">
        <v>2629</v>
      </c>
    </row>
    <row r="7408" spans="1:39" x14ac:dyDescent="0.2">
      <c r="A7408" t="s">
        <v>7667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1.3617877053710501</v>
      </c>
      <c r="AH7408">
        <v>0</v>
      </c>
      <c r="AI7408">
        <v>0</v>
      </c>
      <c r="AJ7408">
        <v>0</v>
      </c>
      <c r="AK7408">
        <v>0</v>
      </c>
      <c r="AL7408">
        <v>1.3617877053710501</v>
      </c>
      <c r="AM7408" t="s">
        <v>2629</v>
      </c>
    </row>
    <row r="7409" spans="1:39" x14ac:dyDescent="0.2">
      <c r="A7409" t="s">
        <v>7668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1.3617854297521701</v>
      </c>
      <c r="AH7409">
        <v>0</v>
      </c>
      <c r="AI7409">
        <v>0</v>
      </c>
      <c r="AJ7409">
        <v>0</v>
      </c>
      <c r="AK7409">
        <v>0</v>
      </c>
      <c r="AL7409">
        <v>1.3617854297521701</v>
      </c>
      <c r="AM7409" t="s">
        <v>2629</v>
      </c>
    </row>
    <row r="7410" spans="1:39" x14ac:dyDescent="0.2">
      <c r="A7410" t="s">
        <v>7669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1.3617846768533199</v>
      </c>
      <c r="AH7410">
        <v>0</v>
      </c>
      <c r="AI7410">
        <v>0</v>
      </c>
      <c r="AJ7410">
        <v>0</v>
      </c>
      <c r="AK7410">
        <v>0</v>
      </c>
      <c r="AL7410">
        <v>1.3617846768533199</v>
      </c>
      <c r="AM7410" t="s">
        <v>2629</v>
      </c>
    </row>
    <row r="7411" spans="1:39" x14ac:dyDescent="0.2">
      <c r="A7411" t="s">
        <v>7670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1.3617824349304799</v>
      </c>
      <c r="AH7411">
        <v>0</v>
      </c>
      <c r="AI7411">
        <v>0</v>
      </c>
      <c r="AJ7411">
        <v>0</v>
      </c>
      <c r="AK7411">
        <v>0</v>
      </c>
      <c r="AL7411">
        <v>1.3617824349304799</v>
      </c>
      <c r="AM7411" t="s">
        <v>2629</v>
      </c>
    </row>
    <row r="7412" spans="1:39" x14ac:dyDescent="0.2">
      <c r="A7412" t="s">
        <v>7671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1.3617809541881201</v>
      </c>
      <c r="AH7412">
        <v>0</v>
      </c>
      <c r="AI7412">
        <v>0</v>
      </c>
      <c r="AJ7412">
        <v>0</v>
      </c>
      <c r="AK7412">
        <v>0</v>
      </c>
      <c r="AL7412">
        <v>1.3617809541881201</v>
      </c>
      <c r="AM7412" t="s">
        <v>2629</v>
      </c>
    </row>
    <row r="7413" spans="1:39" x14ac:dyDescent="0.2">
      <c r="A7413" t="s">
        <v>7672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1.3617802179474401</v>
      </c>
      <c r="AH7413">
        <v>0</v>
      </c>
      <c r="AI7413">
        <v>0</v>
      </c>
      <c r="AJ7413">
        <v>0</v>
      </c>
      <c r="AK7413">
        <v>0</v>
      </c>
      <c r="AL7413">
        <v>1.3617802179474401</v>
      </c>
      <c r="AM7413" t="s">
        <v>2629</v>
      </c>
    </row>
    <row r="7414" spans="1:39" x14ac:dyDescent="0.2">
      <c r="A7414" t="s">
        <v>7673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1.36177948444657</v>
      </c>
      <c r="AH7414">
        <v>0</v>
      </c>
      <c r="AI7414">
        <v>0</v>
      </c>
      <c r="AJ7414">
        <v>0</v>
      </c>
      <c r="AK7414">
        <v>0</v>
      </c>
      <c r="AL7414">
        <v>1.36177948444657</v>
      </c>
      <c r="AM7414" t="s">
        <v>2629</v>
      </c>
    </row>
    <row r="7415" spans="1:39" x14ac:dyDescent="0.2">
      <c r="A7415" t="s">
        <v>7674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1.36177875367519</v>
      </c>
      <c r="AH7415">
        <v>0</v>
      </c>
      <c r="AI7415">
        <v>0</v>
      </c>
      <c r="AJ7415">
        <v>0</v>
      </c>
      <c r="AK7415">
        <v>0</v>
      </c>
      <c r="AL7415">
        <v>1.36177875367519</v>
      </c>
      <c r="AM7415" t="s">
        <v>2629</v>
      </c>
    </row>
    <row r="7416" spans="1:39" x14ac:dyDescent="0.2">
      <c r="A7416" t="s">
        <v>7675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1.36177657763517</v>
      </c>
      <c r="AH7416">
        <v>0</v>
      </c>
      <c r="AI7416">
        <v>0</v>
      </c>
      <c r="AJ7416">
        <v>0</v>
      </c>
      <c r="AK7416">
        <v>0</v>
      </c>
      <c r="AL7416">
        <v>1.36177657763517</v>
      </c>
      <c r="AM7416" t="s">
        <v>2629</v>
      </c>
    </row>
    <row r="7417" spans="1:39" x14ac:dyDescent="0.2">
      <c r="A7417" t="s">
        <v>7676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1.36177514040148</v>
      </c>
      <c r="AH7417">
        <v>0</v>
      </c>
      <c r="AI7417">
        <v>0</v>
      </c>
      <c r="AJ7417">
        <v>0</v>
      </c>
      <c r="AK7417">
        <v>0</v>
      </c>
      <c r="AL7417">
        <v>1.36177514040148</v>
      </c>
      <c r="AM7417" t="s">
        <v>2629</v>
      </c>
    </row>
    <row r="7418" spans="1:39" x14ac:dyDescent="0.2">
      <c r="A7418" t="s">
        <v>7677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1.3617744257921101</v>
      </c>
      <c r="AH7418">
        <v>0</v>
      </c>
      <c r="AI7418">
        <v>0</v>
      </c>
      <c r="AJ7418">
        <v>0</v>
      </c>
      <c r="AK7418">
        <v>0</v>
      </c>
      <c r="AL7418">
        <v>1.3617744257921101</v>
      </c>
      <c r="AM7418" t="s">
        <v>2629</v>
      </c>
    </row>
    <row r="7419" spans="1:39" x14ac:dyDescent="0.2">
      <c r="A7419" t="s">
        <v>7678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1.3617730045379699</v>
      </c>
      <c r="AH7419">
        <v>0</v>
      </c>
      <c r="AI7419">
        <v>0</v>
      </c>
      <c r="AJ7419">
        <v>0</v>
      </c>
      <c r="AK7419">
        <v>0</v>
      </c>
      <c r="AL7419">
        <v>1.3617730045379699</v>
      </c>
      <c r="AM7419" t="s">
        <v>2629</v>
      </c>
    </row>
    <row r="7420" spans="1:39" x14ac:dyDescent="0.2">
      <c r="A7420" t="s">
        <v>7679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1.3617722978731801</v>
      </c>
      <c r="AH7420">
        <v>0</v>
      </c>
      <c r="AI7420">
        <v>0</v>
      </c>
      <c r="AJ7420">
        <v>0</v>
      </c>
      <c r="AK7420">
        <v>0</v>
      </c>
      <c r="AL7420">
        <v>1.3617722978731801</v>
      </c>
      <c r="AM7420" t="s">
        <v>2629</v>
      </c>
    </row>
    <row r="7421" spans="1:39" x14ac:dyDescent="0.2">
      <c r="A7421" t="s">
        <v>7680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1.3617701936086499</v>
      </c>
      <c r="AH7421">
        <v>0</v>
      </c>
      <c r="AI7421">
        <v>0</v>
      </c>
      <c r="AJ7421">
        <v>0</v>
      </c>
      <c r="AK7421">
        <v>0</v>
      </c>
      <c r="AL7421">
        <v>1.3617701936086499</v>
      </c>
      <c r="AM7421" t="s">
        <v>2629</v>
      </c>
    </row>
    <row r="7422" spans="1:39" x14ac:dyDescent="0.2">
      <c r="A7422" t="s">
        <v>7681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1.3617653741548099</v>
      </c>
      <c r="AH7422">
        <v>0</v>
      </c>
      <c r="AI7422">
        <v>0</v>
      </c>
      <c r="AJ7422">
        <v>0</v>
      </c>
      <c r="AK7422">
        <v>0</v>
      </c>
      <c r="AL7422">
        <v>1.3617653741548099</v>
      </c>
      <c r="AM7422" t="s">
        <v>2629</v>
      </c>
    </row>
    <row r="7423" spans="1:39" x14ac:dyDescent="0.2">
      <c r="A7423" t="s">
        <v>7682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1.36176469586146</v>
      </c>
      <c r="AH7423">
        <v>0</v>
      </c>
      <c r="AI7423">
        <v>0</v>
      </c>
      <c r="AJ7423">
        <v>0</v>
      </c>
      <c r="AK7423">
        <v>0</v>
      </c>
      <c r="AL7423">
        <v>1.36176469586146</v>
      </c>
      <c r="AM7423" t="s">
        <v>2629</v>
      </c>
    </row>
    <row r="7424" spans="1:39" x14ac:dyDescent="0.2">
      <c r="A7424" t="s">
        <v>7683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1.36176402008931</v>
      </c>
      <c r="AH7424">
        <v>0</v>
      </c>
      <c r="AI7424">
        <v>0</v>
      </c>
      <c r="AJ7424">
        <v>0</v>
      </c>
      <c r="AK7424">
        <v>0</v>
      </c>
      <c r="AL7424">
        <v>1.36176402008931</v>
      </c>
      <c r="AM7424" t="s">
        <v>2629</v>
      </c>
    </row>
    <row r="7425" spans="1:39" x14ac:dyDescent="0.2">
      <c r="A7425" t="s">
        <v>7684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1.3617633468288499</v>
      </c>
      <c r="AH7425">
        <v>0</v>
      </c>
      <c r="AI7425">
        <v>0</v>
      </c>
      <c r="AJ7425">
        <v>0</v>
      </c>
      <c r="AK7425">
        <v>0</v>
      </c>
      <c r="AL7425">
        <v>1.3617633468288499</v>
      </c>
      <c r="AM7425" t="s">
        <v>2629</v>
      </c>
    </row>
    <row r="7426" spans="1:39" x14ac:dyDescent="0.2">
      <c r="A7426" t="s">
        <v>7685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1.3617626760706201</v>
      </c>
      <c r="AH7426">
        <v>0</v>
      </c>
      <c r="AI7426">
        <v>0</v>
      </c>
      <c r="AJ7426">
        <v>0</v>
      </c>
      <c r="AK7426">
        <v>0</v>
      </c>
      <c r="AL7426">
        <v>1.3617626760706201</v>
      </c>
      <c r="AM7426" t="s">
        <v>2629</v>
      </c>
    </row>
    <row r="7427" spans="1:39" x14ac:dyDescent="0.2">
      <c r="A7427" t="s">
        <v>7686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1.3617606787150001</v>
      </c>
      <c r="AH7427">
        <v>0</v>
      </c>
      <c r="AI7427">
        <v>0</v>
      </c>
      <c r="AJ7427">
        <v>0</v>
      </c>
      <c r="AK7427">
        <v>0</v>
      </c>
      <c r="AL7427">
        <v>1.3617606787150001</v>
      </c>
      <c r="AM7427" t="s">
        <v>2629</v>
      </c>
    </row>
    <row r="7428" spans="1:39" x14ac:dyDescent="0.2">
      <c r="A7428" t="s">
        <v>7687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1.36175935948357</v>
      </c>
      <c r="AH7428">
        <v>0</v>
      </c>
      <c r="AI7428">
        <v>0</v>
      </c>
      <c r="AJ7428">
        <v>0</v>
      </c>
      <c r="AK7428">
        <v>0</v>
      </c>
      <c r="AL7428">
        <v>1.36175935948357</v>
      </c>
      <c r="AM7428" t="s">
        <v>2629</v>
      </c>
    </row>
    <row r="7429" spans="1:39" x14ac:dyDescent="0.2">
      <c r="A7429" t="s">
        <v>7688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1.3617587035416501</v>
      </c>
      <c r="AH7429">
        <v>0</v>
      </c>
      <c r="AI7429">
        <v>0</v>
      </c>
      <c r="AJ7429">
        <v>0</v>
      </c>
      <c r="AK7429">
        <v>0</v>
      </c>
      <c r="AL7429">
        <v>1.3617587035416501</v>
      </c>
      <c r="AM7429" t="s">
        <v>2629</v>
      </c>
    </row>
    <row r="7430" spans="1:39" x14ac:dyDescent="0.2">
      <c r="A7430" t="s">
        <v>7689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1.3617573989592699</v>
      </c>
      <c r="AH7430">
        <v>0</v>
      </c>
      <c r="AI7430">
        <v>0</v>
      </c>
      <c r="AJ7430">
        <v>0</v>
      </c>
      <c r="AK7430">
        <v>0</v>
      </c>
      <c r="AL7430">
        <v>1.3617573989592699</v>
      </c>
      <c r="AM7430" t="s">
        <v>2629</v>
      </c>
    </row>
    <row r="7431" spans="1:39" x14ac:dyDescent="0.2">
      <c r="A7431" t="s">
        <v>7690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1.36175675030046</v>
      </c>
      <c r="AH7431">
        <v>0</v>
      </c>
      <c r="AI7431">
        <v>0</v>
      </c>
      <c r="AJ7431">
        <v>0</v>
      </c>
      <c r="AK7431">
        <v>0</v>
      </c>
      <c r="AL7431">
        <v>1.36175675030046</v>
      </c>
      <c r="AM7431" t="s">
        <v>2629</v>
      </c>
    </row>
    <row r="7432" spans="1:39" x14ac:dyDescent="0.2">
      <c r="A7432" t="s">
        <v>7691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1.36175610405105</v>
      </c>
      <c r="AH7432">
        <v>0</v>
      </c>
      <c r="AI7432">
        <v>0</v>
      </c>
      <c r="AJ7432">
        <v>0</v>
      </c>
      <c r="AK7432">
        <v>0</v>
      </c>
      <c r="AL7432">
        <v>1.36175610405105</v>
      </c>
      <c r="AM7432" t="s">
        <v>2629</v>
      </c>
    </row>
    <row r="7433" spans="1:39" x14ac:dyDescent="0.2">
      <c r="A7433" t="s">
        <v>7692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1.3617554602019599</v>
      </c>
      <c r="AH7433">
        <v>0</v>
      </c>
      <c r="AI7433">
        <v>0</v>
      </c>
      <c r="AJ7433">
        <v>0</v>
      </c>
      <c r="AK7433">
        <v>0</v>
      </c>
      <c r="AL7433">
        <v>1.3617554602019599</v>
      </c>
      <c r="AM7433" t="s">
        <v>2629</v>
      </c>
    </row>
    <row r="7434" spans="1:39" x14ac:dyDescent="0.2">
      <c r="A7434" t="s">
        <v>7693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1.3617541796685499</v>
      </c>
      <c r="AH7434">
        <v>0</v>
      </c>
      <c r="AI7434">
        <v>0</v>
      </c>
      <c r="AJ7434">
        <v>0</v>
      </c>
      <c r="AK7434">
        <v>0</v>
      </c>
      <c r="AL7434">
        <v>1.3617541796685499</v>
      </c>
      <c r="AM7434" t="s">
        <v>2629</v>
      </c>
    </row>
    <row r="7435" spans="1:39" x14ac:dyDescent="0.2">
      <c r="A7435" t="s">
        <v>7694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1.3617529086281801</v>
      </c>
      <c r="AH7435">
        <v>0</v>
      </c>
      <c r="AI7435">
        <v>0</v>
      </c>
      <c r="AJ7435">
        <v>0</v>
      </c>
      <c r="AK7435">
        <v>0</v>
      </c>
      <c r="AL7435">
        <v>1.3617529086281801</v>
      </c>
      <c r="AM7435" t="s">
        <v>2629</v>
      </c>
    </row>
    <row r="7436" spans="1:39" x14ac:dyDescent="0.2">
      <c r="A7436" t="s">
        <v>7695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1.3617522766455299</v>
      </c>
      <c r="AH7436">
        <v>0</v>
      </c>
      <c r="AI7436">
        <v>0</v>
      </c>
      <c r="AJ7436">
        <v>0</v>
      </c>
      <c r="AK7436">
        <v>0</v>
      </c>
      <c r="AL7436">
        <v>1.3617522766455299</v>
      </c>
      <c r="AM7436" t="s">
        <v>2629</v>
      </c>
    </row>
    <row r="7437" spans="1:39" x14ac:dyDescent="0.2">
      <c r="A7437" t="s">
        <v>7696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1.36175164700937</v>
      </c>
      <c r="AH7437">
        <v>0</v>
      </c>
      <c r="AI7437">
        <v>0</v>
      </c>
      <c r="AJ7437">
        <v>0</v>
      </c>
      <c r="AK7437">
        <v>0</v>
      </c>
      <c r="AL7437">
        <v>1.36175164700937</v>
      </c>
      <c r="AM7437" t="s">
        <v>2629</v>
      </c>
    </row>
    <row r="7438" spans="1:39" x14ac:dyDescent="0.2">
      <c r="A7438" t="s">
        <v>7697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1.36174977209149</v>
      </c>
      <c r="AH7438">
        <v>0</v>
      </c>
      <c r="AI7438">
        <v>0</v>
      </c>
      <c r="AJ7438">
        <v>0</v>
      </c>
      <c r="AK7438">
        <v>0</v>
      </c>
      <c r="AL7438">
        <v>1.36174977209149</v>
      </c>
      <c r="AM7438" t="s">
        <v>2629</v>
      </c>
    </row>
    <row r="7439" spans="1:39" x14ac:dyDescent="0.2">
      <c r="A7439" t="s">
        <v>7698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1.3617485337173101</v>
      </c>
      <c r="AH7439">
        <v>0</v>
      </c>
      <c r="AI7439">
        <v>0</v>
      </c>
      <c r="AJ7439">
        <v>0</v>
      </c>
      <c r="AK7439">
        <v>0</v>
      </c>
      <c r="AL7439">
        <v>1.3617485337173101</v>
      </c>
      <c r="AM7439" t="s">
        <v>2629</v>
      </c>
    </row>
    <row r="7440" spans="1:39" x14ac:dyDescent="0.2">
      <c r="A7440" t="s">
        <v>7699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1.36174669333858</v>
      </c>
      <c r="AH7440">
        <v>0</v>
      </c>
      <c r="AI7440">
        <v>0</v>
      </c>
      <c r="AJ7440">
        <v>0</v>
      </c>
      <c r="AK7440">
        <v>0</v>
      </c>
      <c r="AL7440">
        <v>1.36174669333858</v>
      </c>
      <c r="AM7440" t="s">
        <v>2629</v>
      </c>
    </row>
    <row r="7441" spans="1:39" x14ac:dyDescent="0.2">
      <c r="A7441" t="s">
        <v>7700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1.3617460844264899</v>
      </c>
      <c r="AH7441">
        <v>0</v>
      </c>
      <c r="AI7441">
        <v>0</v>
      </c>
      <c r="AJ7441">
        <v>0</v>
      </c>
      <c r="AK7441">
        <v>0</v>
      </c>
      <c r="AL7441">
        <v>1.3617460844264899</v>
      </c>
      <c r="AM7441" t="s">
        <v>2629</v>
      </c>
    </row>
    <row r="7442" spans="1:39" x14ac:dyDescent="0.2">
      <c r="A7442" t="s">
        <v>7701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1.36174547777386</v>
      </c>
      <c r="AH7442">
        <v>0</v>
      </c>
      <c r="AI7442">
        <v>0</v>
      </c>
      <c r="AJ7442">
        <v>0</v>
      </c>
      <c r="AK7442">
        <v>0</v>
      </c>
      <c r="AL7442">
        <v>1.36174547777386</v>
      </c>
      <c r="AM7442" t="s">
        <v>2629</v>
      </c>
    </row>
    <row r="7443" spans="1:39" x14ac:dyDescent="0.2">
      <c r="A7443" t="s">
        <v>7702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1.3617436712876401</v>
      </c>
      <c r="AH7443">
        <v>0</v>
      </c>
      <c r="AI7443">
        <v>0</v>
      </c>
      <c r="AJ7443">
        <v>0</v>
      </c>
      <c r="AK7443">
        <v>0</v>
      </c>
      <c r="AL7443">
        <v>1.3617436712876401</v>
      </c>
      <c r="AM7443" t="s">
        <v>2629</v>
      </c>
    </row>
    <row r="7444" spans="1:39" x14ac:dyDescent="0.2">
      <c r="A7444" t="s">
        <v>7703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1.3617430735879199</v>
      </c>
      <c r="AH7444">
        <v>0</v>
      </c>
      <c r="AI7444">
        <v>0</v>
      </c>
      <c r="AJ7444">
        <v>0</v>
      </c>
      <c r="AK7444">
        <v>0</v>
      </c>
      <c r="AL7444">
        <v>1.3617430735879199</v>
      </c>
      <c r="AM7444" t="s">
        <v>2629</v>
      </c>
    </row>
    <row r="7445" spans="1:39" x14ac:dyDescent="0.2">
      <c r="A7445" t="s">
        <v>7704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1.3617418848316001</v>
      </c>
      <c r="AH7445">
        <v>0</v>
      </c>
      <c r="AI7445">
        <v>0</v>
      </c>
      <c r="AJ7445">
        <v>0</v>
      </c>
      <c r="AK7445">
        <v>0</v>
      </c>
      <c r="AL7445">
        <v>1.3617418848316001</v>
      </c>
      <c r="AM7445" t="s">
        <v>2629</v>
      </c>
    </row>
    <row r="7446" spans="1:39" x14ac:dyDescent="0.2">
      <c r="A7446" t="s">
        <v>7705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1.3617412937583</v>
      </c>
      <c r="AH7446">
        <v>0</v>
      </c>
      <c r="AI7446">
        <v>0</v>
      </c>
      <c r="AJ7446">
        <v>0</v>
      </c>
      <c r="AK7446">
        <v>0</v>
      </c>
      <c r="AL7446">
        <v>1.3617412937583</v>
      </c>
      <c r="AM7446" t="s">
        <v>2629</v>
      </c>
    </row>
    <row r="7447" spans="1:39" x14ac:dyDescent="0.2">
      <c r="A7447" t="s">
        <v>7706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1.3617395336583</v>
      </c>
      <c r="AH7447">
        <v>0</v>
      </c>
      <c r="AI7447">
        <v>0</v>
      </c>
      <c r="AJ7447">
        <v>0</v>
      </c>
      <c r="AK7447">
        <v>0</v>
      </c>
      <c r="AL7447">
        <v>1.3617395336583</v>
      </c>
      <c r="AM7447" t="s">
        <v>2629</v>
      </c>
    </row>
    <row r="7448" spans="1:39" x14ac:dyDescent="0.2">
      <c r="A7448" t="s">
        <v>7707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1.36173895130414</v>
      </c>
      <c r="AH7448">
        <v>0</v>
      </c>
      <c r="AI7448">
        <v>0</v>
      </c>
      <c r="AJ7448">
        <v>0</v>
      </c>
      <c r="AK7448">
        <v>0</v>
      </c>
      <c r="AL7448">
        <v>1.36173895130414</v>
      </c>
      <c r="AM7448" t="s">
        <v>2629</v>
      </c>
    </row>
    <row r="7449" spans="1:39" x14ac:dyDescent="0.2">
      <c r="A7449" t="s">
        <v>7708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1.3617383711092399</v>
      </c>
      <c r="AH7449">
        <v>0</v>
      </c>
      <c r="AI7449">
        <v>0</v>
      </c>
      <c r="AJ7449">
        <v>0</v>
      </c>
      <c r="AK7449">
        <v>0</v>
      </c>
      <c r="AL7449">
        <v>1.3617383711092399</v>
      </c>
      <c r="AM7449" t="s">
        <v>2629</v>
      </c>
    </row>
    <row r="7450" spans="1:39" x14ac:dyDescent="0.2">
      <c r="A7450" t="s">
        <v>7709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1.3617377930654599</v>
      </c>
      <c r="AH7450">
        <v>0</v>
      </c>
      <c r="AI7450">
        <v>0</v>
      </c>
      <c r="AJ7450">
        <v>0</v>
      </c>
      <c r="AK7450">
        <v>0</v>
      </c>
      <c r="AL7450">
        <v>1.3617377930654599</v>
      </c>
      <c r="AM7450" t="s">
        <v>2629</v>
      </c>
    </row>
    <row r="7451" spans="1:39" x14ac:dyDescent="0.2">
      <c r="A7451" t="s">
        <v>7710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1.36173664339884</v>
      </c>
      <c r="AH7451">
        <v>0</v>
      </c>
      <c r="AI7451">
        <v>0</v>
      </c>
      <c r="AJ7451">
        <v>0</v>
      </c>
      <c r="AK7451">
        <v>0</v>
      </c>
      <c r="AL7451">
        <v>1.36173664339884</v>
      </c>
      <c r="AM7451" t="s">
        <v>2629</v>
      </c>
    </row>
    <row r="7452" spans="1:39" x14ac:dyDescent="0.2">
      <c r="A7452" t="s">
        <v>7711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1.3617360717598499</v>
      </c>
      <c r="AH7452">
        <v>0</v>
      </c>
      <c r="AI7452">
        <v>0</v>
      </c>
      <c r="AJ7452">
        <v>0</v>
      </c>
      <c r="AK7452">
        <v>0</v>
      </c>
      <c r="AL7452">
        <v>1.3617360717598499</v>
      </c>
      <c r="AM7452" t="s">
        <v>2629</v>
      </c>
    </row>
    <row r="7453" spans="1:39" x14ac:dyDescent="0.2">
      <c r="A7453" t="s">
        <v>7712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1.36173550223971</v>
      </c>
      <c r="AH7453">
        <v>0</v>
      </c>
      <c r="AI7453">
        <v>0</v>
      </c>
      <c r="AJ7453">
        <v>0</v>
      </c>
      <c r="AK7453">
        <v>0</v>
      </c>
      <c r="AL7453">
        <v>1.36173550223971</v>
      </c>
      <c r="AM7453" t="s">
        <v>2629</v>
      </c>
    </row>
    <row r="7454" spans="1:39" x14ac:dyDescent="0.2">
      <c r="A7454" t="s">
        <v>7713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1.36173493483041</v>
      </c>
      <c r="AH7454">
        <v>0</v>
      </c>
      <c r="AI7454">
        <v>0</v>
      </c>
      <c r="AJ7454">
        <v>0</v>
      </c>
      <c r="AK7454">
        <v>0</v>
      </c>
      <c r="AL7454">
        <v>1.36173493483041</v>
      </c>
      <c r="AM7454" t="s">
        <v>2629</v>
      </c>
    </row>
    <row r="7455" spans="1:39" x14ac:dyDescent="0.2">
      <c r="A7455" t="s">
        <v>7714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1.3617332451881301</v>
      </c>
      <c r="AH7455">
        <v>0</v>
      </c>
      <c r="AI7455">
        <v>0</v>
      </c>
      <c r="AJ7455">
        <v>0</v>
      </c>
      <c r="AK7455">
        <v>0</v>
      </c>
      <c r="AL7455">
        <v>1.3617332451881301</v>
      </c>
      <c r="AM7455" t="s">
        <v>2629</v>
      </c>
    </row>
    <row r="7456" spans="1:39" x14ac:dyDescent="0.2">
      <c r="A7456" t="s">
        <v>7715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1.36173268614289</v>
      </c>
      <c r="AH7456">
        <v>0</v>
      </c>
      <c r="AI7456">
        <v>0</v>
      </c>
      <c r="AJ7456">
        <v>0</v>
      </c>
      <c r="AK7456">
        <v>0</v>
      </c>
      <c r="AL7456">
        <v>1.36173268614289</v>
      </c>
      <c r="AM7456" t="s">
        <v>2629</v>
      </c>
    </row>
    <row r="7457" spans="1:39" x14ac:dyDescent="0.2">
      <c r="A7457" t="s">
        <v>7716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1.3617321291689799</v>
      </c>
      <c r="AH7457">
        <v>0</v>
      </c>
      <c r="AI7457">
        <v>0</v>
      </c>
      <c r="AJ7457">
        <v>0</v>
      </c>
      <c r="AK7457">
        <v>0</v>
      </c>
      <c r="AL7457">
        <v>1.3617321291689799</v>
      </c>
      <c r="AM7457" t="s">
        <v>2629</v>
      </c>
    </row>
    <row r="7458" spans="1:39" x14ac:dyDescent="0.2">
      <c r="A7458" t="s">
        <v>7717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1.36173102140392</v>
      </c>
      <c r="AH7458">
        <v>0</v>
      </c>
      <c r="AI7458">
        <v>0</v>
      </c>
      <c r="AJ7458">
        <v>0</v>
      </c>
      <c r="AK7458">
        <v>0</v>
      </c>
      <c r="AL7458">
        <v>1.36173102140392</v>
      </c>
      <c r="AM7458" t="s">
        <v>2629</v>
      </c>
    </row>
    <row r="7459" spans="1:39" x14ac:dyDescent="0.2">
      <c r="A7459" t="s">
        <v>7718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1.36173047059724</v>
      </c>
      <c r="AH7459">
        <v>0</v>
      </c>
      <c r="AI7459">
        <v>0</v>
      </c>
      <c r="AJ7459">
        <v>0</v>
      </c>
      <c r="AK7459">
        <v>0</v>
      </c>
      <c r="AL7459">
        <v>1.36173047059724</v>
      </c>
      <c r="AM7459" t="s">
        <v>2629</v>
      </c>
    </row>
    <row r="7460" spans="1:39" x14ac:dyDescent="0.2">
      <c r="A7460" t="s">
        <v>7719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1.3617293750969199</v>
      </c>
      <c r="AH7460">
        <v>0</v>
      </c>
      <c r="AI7460">
        <v>0</v>
      </c>
      <c r="AJ7460">
        <v>0</v>
      </c>
      <c r="AK7460">
        <v>0</v>
      </c>
      <c r="AL7460">
        <v>1.3617293750969199</v>
      </c>
      <c r="AM7460" t="s">
        <v>2629</v>
      </c>
    </row>
    <row r="7461" spans="1:39" x14ac:dyDescent="0.2">
      <c r="A7461" t="s">
        <v>7720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1.3617282876961601</v>
      </c>
      <c r="AH7461">
        <v>0</v>
      </c>
      <c r="AI7461">
        <v>0</v>
      </c>
      <c r="AJ7461">
        <v>0</v>
      </c>
      <c r="AK7461">
        <v>0</v>
      </c>
      <c r="AL7461">
        <v>1.3617282876961601</v>
      </c>
      <c r="AM7461" t="s">
        <v>2629</v>
      </c>
    </row>
    <row r="7462" spans="1:39" x14ac:dyDescent="0.2">
      <c r="A7462" t="s">
        <v>7721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1.3617277470140401</v>
      </c>
      <c r="AH7462">
        <v>0</v>
      </c>
      <c r="AI7462">
        <v>0</v>
      </c>
      <c r="AJ7462">
        <v>0</v>
      </c>
      <c r="AK7462">
        <v>0</v>
      </c>
      <c r="AL7462">
        <v>1.3617277470140401</v>
      </c>
      <c r="AM7462" t="s">
        <v>2629</v>
      </c>
    </row>
    <row r="7463" spans="1:39" x14ac:dyDescent="0.2">
      <c r="A7463" t="s">
        <v>7722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1.3617261369498199</v>
      </c>
      <c r="AH7463">
        <v>0</v>
      </c>
      <c r="AI7463">
        <v>0</v>
      </c>
      <c r="AJ7463">
        <v>0</v>
      </c>
      <c r="AK7463">
        <v>0</v>
      </c>
      <c r="AL7463">
        <v>1.3617261369498199</v>
      </c>
      <c r="AM7463" t="s">
        <v>2629</v>
      </c>
    </row>
    <row r="7464" spans="1:39" x14ac:dyDescent="0.2">
      <c r="A7464" t="s">
        <v>7723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1.36172560423071</v>
      </c>
      <c r="AH7464">
        <v>0</v>
      </c>
      <c r="AI7464">
        <v>0</v>
      </c>
      <c r="AJ7464">
        <v>0</v>
      </c>
      <c r="AK7464">
        <v>0</v>
      </c>
      <c r="AL7464">
        <v>1.36172560423071</v>
      </c>
      <c r="AM7464" t="s">
        <v>2629</v>
      </c>
    </row>
    <row r="7465" spans="1:39" x14ac:dyDescent="0.2">
      <c r="A7465" t="s">
        <v>7724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1.3617234930001501</v>
      </c>
      <c r="AH7465">
        <v>0</v>
      </c>
      <c r="AI7465">
        <v>0</v>
      </c>
      <c r="AJ7465">
        <v>0</v>
      </c>
      <c r="AK7465">
        <v>0</v>
      </c>
      <c r="AL7465">
        <v>1.3617234930001501</v>
      </c>
      <c r="AM7465" t="s">
        <v>2629</v>
      </c>
    </row>
    <row r="7466" spans="1:39" x14ac:dyDescent="0.2">
      <c r="A7466" t="s">
        <v>7725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1.3617219299986401</v>
      </c>
      <c r="AH7466">
        <v>0</v>
      </c>
      <c r="AI7466">
        <v>0</v>
      </c>
      <c r="AJ7466">
        <v>0</v>
      </c>
      <c r="AK7466">
        <v>0</v>
      </c>
      <c r="AL7466">
        <v>1.3617219299986401</v>
      </c>
      <c r="AM7466" t="s">
        <v>2629</v>
      </c>
    </row>
    <row r="7467" spans="1:39" x14ac:dyDescent="0.2">
      <c r="A7467" t="s">
        <v>7726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1.3617214128488799</v>
      </c>
      <c r="AH7467">
        <v>0</v>
      </c>
      <c r="AI7467">
        <v>0</v>
      </c>
      <c r="AJ7467">
        <v>0</v>
      </c>
      <c r="AK7467">
        <v>0</v>
      </c>
      <c r="AL7467">
        <v>1.3617214128488799</v>
      </c>
      <c r="AM7467" t="s">
        <v>2629</v>
      </c>
    </row>
    <row r="7468" spans="1:39" x14ac:dyDescent="0.2">
      <c r="A7468" t="s">
        <v>7727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1.3617203842819801</v>
      </c>
      <c r="AH7468">
        <v>0</v>
      </c>
      <c r="AI7468">
        <v>0</v>
      </c>
      <c r="AJ7468">
        <v>0</v>
      </c>
      <c r="AK7468">
        <v>0</v>
      </c>
      <c r="AL7468">
        <v>1.3617203842819801</v>
      </c>
      <c r="AM7468" t="s">
        <v>2629</v>
      </c>
    </row>
    <row r="7469" spans="1:39" x14ac:dyDescent="0.2">
      <c r="A7469" t="s">
        <v>7728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1.3617198728504201</v>
      </c>
      <c r="AH7469">
        <v>0</v>
      </c>
      <c r="AI7469">
        <v>0</v>
      </c>
      <c r="AJ7469">
        <v>0</v>
      </c>
      <c r="AK7469">
        <v>0</v>
      </c>
      <c r="AL7469">
        <v>1.3617198728504201</v>
      </c>
      <c r="AM7469" t="s">
        <v>2629</v>
      </c>
    </row>
    <row r="7470" spans="1:39" x14ac:dyDescent="0.2">
      <c r="A7470" t="s">
        <v>7729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1.36171936331056</v>
      </c>
      <c r="AH7470">
        <v>0</v>
      </c>
      <c r="AI7470">
        <v>0</v>
      </c>
      <c r="AJ7470">
        <v>0</v>
      </c>
      <c r="AK7470">
        <v>0</v>
      </c>
      <c r="AL7470">
        <v>1.36171936331056</v>
      </c>
      <c r="AM7470" t="s">
        <v>2629</v>
      </c>
    </row>
    <row r="7471" spans="1:39" x14ac:dyDescent="0.2">
      <c r="A7471" t="s">
        <v>7730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1.36171535424226</v>
      </c>
      <c r="AH7471">
        <v>0</v>
      </c>
      <c r="AI7471">
        <v>0</v>
      </c>
      <c r="AJ7471">
        <v>0</v>
      </c>
      <c r="AK7471">
        <v>0</v>
      </c>
      <c r="AL7471">
        <v>1.36171535424226</v>
      </c>
      <c r="AM7471" t="s">
        <v>2629</v>
      </c>
    </row>
    <row r="7472" spans="1:39" x14ac:dyDescent="0.2">
      <c r="A7472" t="s">
        <v>7731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1.3617143703988599</v>
      </c>
      <c r="AH7472">
        <v>0</v>
      </c>
      <c r="AI7472">
        <v>0</v>
      </c>
      <c r="AJ7472">
        <v>0</v>
      </c>
      <c r="AK7472">
        <v>0</v>
      </c>
      <c r="AL7472">
        <v>1.3617143703988599</v>
      </c>
      <c r="AM7472" t="s">
        <v>2629</v>
      </c>
    </row>
    <row r="7473" spans="1:39" x14ac:dyDescent="0.2">
      <c r="A7473" t="s">
        <v>7732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1.3617133938141399</v>
      </c>
      <c r="AH7473">
        <v>0</v>
      </c>
      <c r="AI7473">
        <v>0</v>
      </c>
      <c r="AJ7473">
        <v>0</v>
      </c>
      <c r="AK7473">
        <v>0</v>
      </c>
      <c r="AL7473">
        <v>1.3617133938141399</v>
      </c>
      <c r="AM7473" t="s">
        <v>2629</v>
      </c>
    </row>
    <row r="7474" spans="1:39" x14ac:dyDescent="0.2">
      <c r="A7474" t="s">
        <v>7733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1.36171242443343</v>
      </c>
      <c r="AH7474">
        <v>0</v>
      </c>
      <c r="AI7474">
        <v>0</v>
      </c>
      <c r="AJ7474">
        <v>0</v>
      </c>
      <c r="AK7474">
        <v>0</v>
      </c>
      <c r="AL7474">
        <v>1.36171242443343</v>
      </c>
      <c r="AM7474" t="s">
        <v>2629</v>
      </c>
    </row>
    <row r="7475" spans="1:39" x14ac:dyDescent="0.2">
      <c r="A7475" t="s">
        <v>7734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1.3617119424276201</v>
      </c>
      <c r="AH7475">
        <v>0</v>
      </c>
      <c r="AI7475">
        <v>0</v>
      </c>
      <c r="AJ7475">
        <v>0</v>
      </c>
      <c r="AK7475">
        <v>0</v>
      </c>
      <c r="AL7475">
        <v>1.3617119424276201</v>
      </c>
      <c r="AM7475" t="s">
        <v>2629</v>
      </c>
    </row>
    <row r="7476" spans="1:39" x14ac:dyDescent="0.2">
      <c r="A7476" t="s">
        <v>7735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1.36171146220249</v>
      </c>
      <c r="AH7476">
        <v>0</v>
      </c>
      <c r="AI7476">
        <v>0</v>
      </c>
      <c r="AJ7476">
        <v>0</v>
      </c>
      <c r="AK7476">
        <v>0</v>
      </c>
      <c r="AL7476">
        <v>1.36171146220249</v>
      </c>
      <c r="AM7476" t="s">
        <v>2629</v>
      </c>
    </row>
    <row r="7477" spans="1:39" x14ac:dyDescent="0.2">
      <c r="A7477" t="s">
        <v>7736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1.36171050706747</v>
      </c>
      <c r="AH7477">
        <v>0</v>
      </c>
      <c r="AI7477">
        <v>0</v>
      </c>
      <c r="AJ7477">
        <v>0</v>
      </c>
      <c r="AK7477">
        <v>0</v>
      </c>
      <c r="AL7477">
        <v>1.36171050706747</v>
      </c>
      <c r="AM7477" t="s">
        <v>2629</v>
      </c>
    </row>
    <row r="7478" spans="1:39" x14ac:dyDescent="0.2">
      <c r="A7478" t="s">
        <v>7737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1.3617100321442099</v>
      </c>
      <c r="AH7478">
        <v>0</v>
      </c>
      <c r="AI7478">
        <v>0</v>
      </c>
      <c r="AJ7478">
        <v>0</v>
      </c>
      <c r="AK7478">
        <v>0</v>
      </c>
      <c r="AL7478">
        <v>1.3617100321442099</v>
      </c>
      <c r="AM7478" t="s">
        <v>2629</v>
      </c>
    </row>
    <row r="7479" spans="1:39" x14ac:dyDescent="0.2">
      <c r="A7479" t="s">
        <v>7738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1.36170955897492</v>
      </c>
      <c r="AH7479">
        <v>0</v>
      </c>
      <c r="AI7479">
        <v>0</v>
      </c>
      <c r="AJ7479">
        <v>0</v>
      </c>
      <c r="AK7479">
        <v>0</v>
      </c>
      <c r="AL7479">
        <v>1.36170955897492</v>
      </c>
      <c r="AM7479" t="s">
        <v>2629</v>
      </c>
    </row>
    <row r="7480" spans="1:39" x14ac:dyDescent="0.2">
      <c r="A7480" t="s">
        <v>7739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1.3617086178718201</v>
      </c>
      <c r="AH7480">
        <v>0</v>
      </c>
      <c r="AI7480">
        <v>0</v>
      </c>
      <c r="AJ7480">
        <v>0</v>
      </c>
      <c r="AK7480">
        <v>0</v>
      </c>
      <c r="AL7480">
        <v>1.3617086178718201</v>
      </c>
      <c r="AM7480" t="s">
        <v>2629</v>
      </c>
    </row>
    <row r="7481" spans="1:39" x14ac:dyDescent="0.2">
      <c r="A7481" t="s">
        <v>7740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1.3617072192073301</v>
      </c>
      <c r="AH7481">
        <v>0</v>
      </c>
      <c r="AI7481">
        <v>0</v>
      </c>
      <c r="AJ7481">
        <v>0</v>
      </c>
      <c r="AK7481">
        <v>0</v>
      </c>
      <c r="AL7481">
        <v>1.3617072192073301</v>
      </c>
      <c r="AM7481" t="s">
        <v>2629</v>
      </c>
    </row>
    <row r="7482" spans="1:39" x14ac:dyDescent="0.2">
      <c r="A7482" t="s">
        <v>7741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1.36170629534842</v>
      </c>
      <c r="AH7482">
        <v>0</v>
      </c>
      <c r="AI7482">
        <v>0</v>
      </c>
      <c r="AJ7482">
        <v>0</v>
      </c>
      <c r="AK7482">
        <v>0</v>
      </c>
      <c r="AL7482">
        <v>1.36170629534842</v>
      </c>
      <c r="AM7482" t="s">
        <v>2629</v>
      </c>
    </row>
    <row r="7483" spans="1:39" x14ac:dyDescent="0.2">
      <c r="A7483" t="s">
        <v>7742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1.36170583597477</v>
      </c>
      <c r="AH7483">
        <v>0</v>
      </c>
      <c r="AI7483">
        <v>0</v>
      </c>
      <c r="AJ7483">
        <v>0</v>
      </c>
      <c r="AK7483">
        <v>0</v>
      </c>
      <c r="AL7483">
        <v>1.36170583597477</v>
      </c>
      <c r="AM7483" t="s">
        <v>2629</v>
      </c>
    </row>
    <row r="7484" spans="1:39" x14ac:dyDescent="0.2">
      <c r="A7484" t="s">
        <v>7743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1.3617053782964399</v>
      </c>
      <c r="AH7484">
        <v>0</v>
      </c>
      <c r="AI7484">
        <v>0</v>
      </c>
      <c r="AJ7484">
        <v>0</v>
      </c>
      <c r="AK7484">
        <v>0</v>
      </c>
      <c r="AL7484">
        <v>1.3617053782964399</v>
      </c>
      <c r="AM7484" t="s">
        <v>2629</v>
      </c>
    </row>
    <row r="7485" spans="1:39" x14ac:dyDescent="0.2">
      <c r="A7485" t="s">
        <v>7744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1.3617049223070199</v>
      </c>
      <c r="AH7485">
        <v>0</v>
      </c>
      <c r="AI7485">
        <v>0</v>
      </c>
      <c r="AJ7485">
        <v>0</v>
      </c>
      <c r="AK7485">
        <v>0</v>
      </c>
      <c r="AL7485">
        <v>1.3617049223070199</v>
      </c>
      <c r="AM7485" t="s">
        <v>2629</v>
      </c>
    </row>
    <row r="7486" spans="1:39" x14ac:dyDescent="0.2">
      <c r="A7486" t="s">
        <v>7745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1.3617031151113901</v>
      </c>
      <c r="AH7486">
        <v>0</v>
      </c>
      <c r="AI7486">
        <v>0</v>
      </c>
      <c r="AJ7486">
        <v>0</v>
      </c>
      <c r="AK7486">
        <v>0</v>
      </c>
      <c r="AL7486">
        <v>1.3617031151113901</v>
      </c>
      <c r="AM7486" t="s">
        <v>2629</v>
      </c>
    </row>
    <row r="7487" spans="1:39" x14ac:dyDescent="0.2">
      <c r="A7487" t="s">
        <v>7746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1.3617026674714401</v>
      </c>
      <c r="AH7487">
        <v>0</v>
      </c>
      <c r="AI7487">
        <v>0</v>
      </c>
      <c r="AJ7487">
        <v>0</v>
      </c>
      <c r="AK7487">
        <v>0</v>
      </c>
      <c r="AL7487">
        <v>1.3617026674714401</v>
      </c>
      <c r="AM7487" t="s">
        <v>2629</v>
      </c>
    </row>
    <row r="7488" spans="1:39" x14ac:dyDescent="0.2">
      <c r="A7488" t="s">
        <v>7747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1.3617022214825301</v>
      </c>
      <c r="AH7488">
        <v>0</v>
      </c>
      <c r="AI7488">
        <v>0</v>
      </c>
      <c r="AJ7488">
        <v>0</v>
      </c>
      <c r="AK7488">
        <v>0</v>
      </c>
      <c r="AL7488">
        <v>1.3617022214825301</v>
      </c>
      <c r="AM7488" t="s">
        <v>2629</v>
      </c>
    </row>
    <row r="7489" spans="1:39" x14ac:dyDescent="0.2">
      <c r="A7489" t="s">
        <v>7748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1.3616995798738001</v>
      </c>
      <c r="AH7489">
        <v>0</v>
      </c>
      <c r="AI7489">
        <v>0</v>
      </c>
      <c r="AJ7489">
        <v>0</v>
      </c>
      <c r="AK7489">
        <v>0</v>
      </c>
      <c r="AL7489">
        <v>1.3616995798738001</v>
      </c>
      <c r="AM7489" t="s">
        <v>2629</v>
      </c>
    </row>
    <row r="7490" spans="1:39" x14ac:dyDescent="0.2">
      <c r="A7490" t="s">
        <v>7749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1.3616991452690901</v>
      </c>
      <c r="AH7490">
        <v>0</v>
      </c>
      <c r="AI7490">
        <v>0</v>
      </c>
      <c r="AJ7490">
        <v>0</v>
      </c>
      <c r="AK7490">
        <v>0</v>
      </c>
      <c r="AL7490">
        <v>1.3616991452690901</v>
      </c>
      <c r="AM7490" t="s">
        <v>2629</v>
      </c>
    </row>
    <row r="7491" spans="1:39" x14ac:dyDescent="0.2">
      <c r="A7491" t="s">
        <v>7750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1.3616982808592299</v>
      </c>
      <c r="AH7491">
        <v>0</v>
      </c>
      <c r="AI7491">
        <v>0</v>
      </c>
      <c r="AJ7491">
        <v>0</v>
      </c>
      <c r="AK7491">
        <v>0</v>
      </c>
      <c r="AL7491">
        <v>1.3616982808592299</v>
      </c>
      <c r="AM7491" t="s">
        <v>2629</v>
      </c>
    </row>
    <row r="7492" spans="1:39" x14ac:dyDescent="0.2">
      <c r="A7492" t="s">
        <v>7751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1.3616978510420099</v>
      </c>
      <c r="AH7492">
        <v>0</v>
      </c>
      <c r="AI7492">
        <v>0</v>
      </c>
      <c r="AJ7492">
        <v>0</v>
      </c>
      <c r="AK7492">
        <v>0</v>
      </c>
      <c r="AL7492">
        <v>1.3616978510420099</v>
      </c>
      <c r="AM7492" t="s">
        <v>2629</v>
      </c>
    </row>
    <row r="7493" spans="1:39" x14ac:dyDescent="0.2">
      <c r="A7493" t="s">
        <v>7752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1.3616974228085901</v>
      </c>
      <c r="AH7493">
        <v>0</v>
      </c>
      <c r="AI7493">
        <v>0</v>
      </c>
      <c r="AJ7493">
        <v>0</v>
      </c>
      <c r="AK7493">
        <v>0</v>
      </c>
      <c r="AL7493">
        <v>1.3616974228085901</v>
      </c>
      <c r="AM7493" t="s">
        <v>2629</v>
      </c>
    </row>
    <row r="7494" spans="1:39" x14ac:dyDescent="0.2">
      <c r="A7494" t="s">
        <v>7753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1.3616965710693001</v>
      </c>
      <c r="AH7494">
        <v>0</v>
      </c>
      <c r="AI7494">
        <v>0</v>
      </c>
      <c r="AJ7494">
        <v>0</v>
      </c>
      <c r="AK7494">
        <v>0</v>
      </c>
      <c r="AL7494">
        <v>1.3616965710693001</v>
      </c>
      <c r="AM7494" t="s">
        <v>2629</v>
      </c>
    </row>
    <row r="7495" spans="1:39" x14ac:dyDescent="0.2">
      <c r="A7495" t="s">
        <v>7754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1.3616953051902501</v>
      </c>
      <c r="AH7495">
        <v>0</v>
      </c>
      <c r="AI7495">
        <v>0</v>
      </c>
      <c r="AJ7495">
        <v>0</v>
      </c>
      <c r="AK7495">
        <v>0</v>
      </c>
      <c r="AL7495">
        <v>1.3616953051902501</v>
      </c>
      <c r="AM7495" t="s">
        <v>2629</v>
      </c>
    </row>
    <row r="7496" spans="1:39" x14ac:dyDescent="0.2">
      <c r="A7496" t="s">
        <v>7755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1.36169446902214</v>
      </c>
      <c r="AH7496">
        <v>0</v>
      </c>
      <c r="AI7496">
        <v>0</v>
      </c>
      <c r="AJ7496">
        <v>0</v>
      </c>
      <c r="AK7496">
        <v>0</v>
      </c>
      <c r="AL7496">
        <v>1.36169446902214</v>
      </c>
      <c r="AM7496" t="s">
        <v>2629</v>
      </c>
    </row>
    <row r="7497" spans="1:39" x14ac:dyDescent="0.2">
      <c r="A7497" t="s">
        <v>7756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1.3616940532459401</v>
      </c>
      <c r="AH7497">
        <v>0</v>
      </c>
      <c r="AI7497">
        <v>0</v>
      </c>
      <c r="AJ7497">
        <v>0</v>
      </c>
      <c r="AK7497">
        <v>0</v>
      </c>
      <c r="AL7497">
        <v>1.3616940532459401</v>
      </c>
      <c r="AM7497" t="s">
        <v>2629</v>
      </c>
    </row>
    <row r="7498" spans="1:39" x14ac:dyDescent="0.2">
      <c r="A7498" t="s">
        <v>7757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1.3616919972122601</v>
      </c>
      <c r="AH7498">
        <v>0</v>
      </c>
      <c r="AI7498">
        <v>0</v>
      </c>
      <c r="AJ7498">
        <v>0</v>
      </c>
      <c r="AK7498">
        <v>0</v>
      </c>
      <c r="AL7498">
        <v>1.3616919972122601</v>
      </c>
      <c r="AM7498" t="s">
        <v>2629</v>
      </c>
    </row>
    <row r="7499" spans="1:39" x14ac:dyDescent="0.2">
      <c r="A7499" t="s">
        <v>7758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1.3616915905348601</v>
      </c>
      <c r="AH7499">
        <v>0</v>
      </c>
      <c r="AI7499">
        <v>0</v>
      </c>
      <c r="AJ7499">
        <v>0</v>
      </c>
      <c r="AK7499">
        <v>0</v>
      </c>
      <c r="AL7499">
        <v>1.3616915905348601</v>
      </c>
      <c r="AM7499" t="s">
        <v>2629</v>
      </c>
    </row>
    <row r="7500" spans="1:39" x14ac:dyDescent="0.2">
      <c r="A7500" t="s">
        <v>7759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1.3616891817002701</v>
      </c>
      <c r="AH7500">
        <v>0</v>
      </c>
      <c r="AI7500">
        <v>0</v>
      </c>
      <c r="AJ7500">
        <v>0</v>
      </c>
      <c r="AK7500">
        <v>0</v>
      </c>
      <c r="AL7500">
        <v>1.3616891817002701</v>
      </c>
      <c r="AM7500" t="s">
        <v>2629</v>
      </c>
    </row>
    <row r="7501" spans="1:39" x14ac:dyDescent="0.2">
      <c r="A7501" t="s">
        <v>7760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1.3616887853805999</v>
      </c>
      <c r="AH7501">
        <v>0</v>
      </c>
      <c r="AI7501">
        <v>0</v>
      </c>
      <c r="AJ7501">
        <v>0</v>
      </c>
      <c r="AK7501">
        <v>0</v>
      </c>
      <c r="AL7501">
        <v>1.3616887853805999</v>
      </c>
      <c r="AM7501" t="s">
        <v>2629</v>
      </c>
    </row>
    <row r="7502" spans="1:39" x14ac:dyDescent="0.2">
      <c r="A7502" t="s">
        <v>7761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1.3616883905183701</v>
      </c>
      <c r="AH7502">
        <v>0</v>
      </c>
      <c r="AI7502">
        <v>0</v>
      </c>
      <c r="AJ7502">
        <v>0</v>
      </c>
      <c r="AK7502">
        <v>0</v>
      </c>
      <c r="AL7502">
        <v>1.3616883905183701</v>
      </c>
      <c r="AM7502" t="s">
        <v>2629</v>
      </c>
    </row>
    <row r="7503" spans="1:39" x14ac:dyDescent="0.2">
      <c r="A7503" t="s">
        <v>7762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1.36168799710806</v>
      </c>
      <c r="AH7503">
        <v>0</v>
      </c>
      <c r="AI7503">
        <v>0</v>
      </c>
      <c r="AJ7503">
        <v>0</v>
      </c>
      <c r="AK7503">
        <v>0</v>
      </c>
      <c r="AL7503">
        <v>1.36168799710806</v>
      </c>
      <c r="AM7503" t="s">
        <v>2629</v>
      </c>
    </row>
    <row r="7504" spans="1:39" x14ac:dyDescent="0.2">
      <c r="A7504" t="s">
        <v>7763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1.3616872146213701</v>
      </c>
      <c r="AH7504">
        <v>0</v>
      </c>
      <c r="AI7504">
        <v>0</v>
      </c>
      <c r="AJ7504">
        <v>0</v>
      </c>
      <c r="AK7504">
        <v>0</v>
      </c>
      <c r="AL7504">
        <v>1.3616872146213701</v>
      </c>
      <c r="AM7504" t="s">
        <v>2629</v>
      </c>
    </row>
    <row r="7505" spans="1:39" x14ac:dyDescent="0.2">
      <c r="A7505" t="s">
        <v>7764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1.3616868255340799</v>
      </c>
      <c r="AH7505">
        <v>0</v>
      </c>
      <c r="AI7505">
        <v>0</v>
      </c>
      <c r="AJ7505">
        <v>0</v>
      </c>
      <c r="AK7505">
        <v>0</v>
      </c>
      <c r="AL7505">
        <v>1.3616868255340799</v>
      </c>
      <c r="AM7505" t="s">
        <v>2629</v>
      </c>
    </row>
    <row r="7506" spans="1:39" x14ac:dyDescent="0.2">
      <c r="A7506" t="s">
        <v>7765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1.36168643787694</v>
      </c>
      <c r="AH7506">
        <v>0</v>
      </c>
      <c r="AI7506">
        <v>0</v>
      </c>
      <c r="AJ7506">
        <v>0</v>
      </c>
      <c r="AK7506">
        <v>0</v>
      </c>
      <c r="AL7506">
        <v>1.36168643787694</v>
      </c>
      <c r="AM7506" t="s">
        <v>2629</v>
      </c>
    </row>
    <row r="7507" spans="1:39" x14ac:dyDescent="0.2">
      <c r="A7507" t="s">
        <v>7766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1.3616860516445499</v>
      </c>
      <c r="AH7507">
        <v>0</v>
      </c>
      <c r="AI7507">
        <v>0</v>
      </c>
      <c r="AJ7507">
        <v>0</v>
      </c>
      <c r="AK7507">
        <v>0</v>
      </c>
      <c r="AL7507">
        <v>1.3616860516445499</v>
      </c>
      <c r="AM7507" t="s">
        <v>2629</v>
      </c>
    </row>
    <row r="7508" spans="1:39" x14ac:dyDescent="0.2">
      <c r="A7508" t="s">
        <v>7767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1.3616852834325399</v>
      </c>
      <c r="AH7508">
        <v>0</v>
      </c>
      <c r="AI7508">
        <v>0</v>
      </c>
      <c r="AJ7508">
        <v>0</v>
      </c>
      <c r="AK7508">
        <v>0</v>
      </c>
      <c r="AL7508">
        <v>1.3616852834325399</v>
      </c>
      <c r="AM7508" t="s">
        <v>2629</v>
      </c>
    </row>
    <row r="7509" spans="1:39" x14ac:dyDescent="0.2">
      <c r="A7509" t="s">
        <v>7768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1.36168414166645</v>
      </c>
      <c r="AH7509">
        <v>0</v>
      </c>
      <c r="AI7509">
        <v>0</v>
      </c>
      <c r="AJ7509">
        <v>0</v>
      </c>
      <c r="AK7509">
        <v>0</v>
      </c>
      <c r="AL7509">
        <v>1.36168414166645</v>
      </c>
      <c r="AM7509" t="s">
        <v>2629</v>
      </c>
    </row>
    <row r="7510" spans="1:39" x14ac:dyDescent="0.2">
      <c r="A7510" t="s">
        <v>7769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1.3616833874618901</v>
      </c>
      <c r="AH7510">
        <v>0</v>
      </c>
      <c r="AI7510">
        <v>0</v>
      </c>
      <c r="AJ7510">
        <v>0</v>
      </c>
      <c r="AK7510">
        <v>0</v>
      </c>
      <c r="AL7510">
        <v>1.3616833874618901</v>
      </c>
      <c r="AM7510" t="s">
        <v>2629</v>
      </c>
    </row>
    <row r="7511" spans="1:39" x14ac:dyDescent="0.2">
      <c r="A7511" t="s">
        <v>7770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1.3616830124357</v>
      </c>
      <c r="AH7511">
        <v>0</v>
      </c>
      <c r="AI7511">
        <v>0</v>
      </c>
      <c r="AJ7511">
        <v>0</v>
      </c>
      <c r="AK7511">
        <v>0</v>
      </c>
      <c r="AL7511">
        <v>1.3616830124357</v>
      </c>
      <c r="AM7511" t="s">
        <v>2629</v>
      </c>
    </row>
    <row r="7512" spans="1:39" x14ac:dyDescent="0.2">
      <c r="A7512" t="s">
        <v>7771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1.3616822665094299</v>
      </c>
      <c r="AH7512">
        <v>0</v>
      </c>
      <c r="AI7512">
        <v>0</v>
      </c>
      <c r="AJ7512">
        <v>0</v>
      </c>
      <c r="AK7512">
        <v>0</v>
      </c>
      <c r="AL7512">
        <v>1.3616822665094299</v>
      </c>
      <c r="AM7512" t="s">
        <v>2629</v>
      </c>
    </row>
    <row r="7513" spans="1:39" x14ac:dyDescent="0.2">
      <c r="A7513" t="s">
        <v>7772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1.3616815260500801</v>
      </c>
      <c r="AH7513">
        <v>0</v>
      </c>
      <c r="AI7513">
        <v>0</v>
      </c>
      <c r="AJ7513">
        <v>0</v>
      </c>
      <c r="AK7513">
        <v>0</v>
      </c>
      <c r="AL7513">
        <v>1.3616815260500801</v>
      </c>
      <c r="AM7513" t="s">
        <v>2629</v>
      </c>
    </row>
    <row r="7514" spans="1:39" x14ac:dyDescent="0.2">
      <c r="A7514" t="s">
        <v>7773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1.3616807910165001</v>
      </c>
      <c r="AH7514">
        <v>0</v>
      </c>
      <c r="AI7514">
        <v>0</v>
      </c>
      <c r="AJ7514">
        <v>0</v>
      </c>
      <c r="AK7514">
        <v>0</v>
      </c>
      <c r="AL7514">
        <v>1.3616807910165001</v>
      </c>
      <c r="AM7514" t="s">
        <v>2629</v>
      </c>
    </row>
    <row r="7515" spans="1:39" x14ac:dyDescent="0.2">
      <c r="A7515" t="s">
        <v>7774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1.3616800613678199</v>
      </c>
      <c r="AH7515">
        <v>0</v>
      </c>
      <c r="AI7515">
        <v>0</v>
      </c>
      <c r="AJ7515">
        <v>0</v>
      </c>
      <c r="AK7515">
        <v>0</v>
      </c>
      <c r="AL7515">
        <v>1.3616800613678199</v>
      </c>
      <c r="AM7515" t="s">
        <v>2629</v>
      </c>
    </row>
    <row r="7516" spans="1:39" x14ac:dyDescent="0.2">
      <c r="A7516" t="s">
        <v>7775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1.36167969855013</v>
      </c>
      <c r="AH7516">
        <v>0</v>
      </c>
      <c r="AI7516">
        <v>0</v>
      </c>
      <c r="AJ7516">
        <v>0</v>
      </c>
      <c r="AK7516">
        <v>0</v>
      </c>
      <c r="AL7516">
        <v>1.36167969855013</v>
      </c>
      <c r="AM7516" t="s">
        <v>2629</v>
      </c>
    </row>
    <row r="7517" spans="1:39" x14ac:dyDescent="0.2">
      <c r="A7517" t="s">
        <v>7776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1.3616786180632501</v>
      </c>
      <c r="AH7517">
        <v>0</v>
      </c>
      <c r="AI7517">
        <v>0</v>
      </c>
      <c r="AJ7517">
        <v>0</v>
      </c>
      <c r="AK7517">
        <v>0</v>
      </c>
      <c r="AL7517">
        <v>1.3616786180632501</v>
      </c>
      <c r="AM7517" t="s">
        <v>2629</v>
      </c>
    </row>
    <row r="7518" spans="1:39" x14ac:dyDescent="0.2">
      <c r="A7518" t="s">
        <v>7777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1.3616779043271701</v>
      </c>
      <c r="AH7518">
        <v>0</v>
      </c>
      <c r="AI7518">
        <v>0</v>
      </c>
      <c r="AJ7518">
        <v>0</v>
      </c>
      <c r="AK7518">
        <v>0</v>
      </c>
      <c r="AL7518">
        <v>1.3616779043271701</v>
      </c>
      <c r="AM7518" t="s">
        <v>2629</v>
      </c>
    </row>
    <row r="7519" spans="1:39" x14ac:dyDescent="0.2">
      <c r="A7519" t="s">
        <v>7778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1.3616768435066899</v>
      </c>
      <c r="AH7519">
        <v>0</v>
      </c>
      <c r="AI7519">
        <v>0</v>
      </c>
      <c r="AJ7519">
        <v>0</v>
      </c>
      <c r="AK7519">
        <v>0</v>
      </c>
      <c r="AL7519">
        <v>1.3616768435066899</v>
      </c>
      <c r="AM7519" t="s">
        <v>2629</v>
      </c>
    </row>
    <row r="7520" spans="1:39" x14ac:dyDescent="0.2">
      <c r="A7520" t="s">
        <v>7779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1.3616754471364201</v>
      </c>
      <c r="AH7520">
        <v>0</v>
      </c>
      <c r="AI7520">
        <v>0</v>
      </c>
      <c r="AJ7520">
        <v>0</v>
      </c>
      <c r="AK7520">
        <v>0</v>
      </c>
      <c r="AL7520">
        <v>1.3616754471364201</v>
      </c>
      <c r="AM7520" t="s">
        <v>2629</v>
      </c>
    </row>
    <row r="7521" spans="1:39" x14ac:dyDescent="0.2">
      <c r="A7521" t="s">
        <v>7780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1.3616747566027201</v>
      </c>
      <c r="AH7521">
        <v>0</v>
      </c>
      <c r="AI7521">
        <v>0</v>
      </c>
      <c r="AJ7521">
        <v>0</v>
      </c>
      <c r="AK7521">
        <v>0</v>
      </c>
      <c r="AL7521">
        <v>1.3616747566027201</v>
      </c>
      <c r="AM7521" t="s">
        <v>2629</v>
      </c>
    </row>
    <row r="7522" spans="1:39" x14ac:dyDescent="0.2">
      <c r="A7522" t="s">
        <v>7781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1.3616737302585999</v>
      </c>
      <c r="AH7522">
        <v>0</v>
      </c>
      <c r="AI7522">
        <v>0</v>
      </c>
      <c r="AJ7522">
        <v>0</v>
      </c>
      <c r="AK7522">
        <v>0</v>
      </c>
      <c r="AL7522">
        <v>1.3616737302585999</v>
      </c>
      <c r="AM7522" t="s">
        <v>2629</v>
      </c>
    </row>
    <row r="7523" spans="1:39" x14ac:dyDescent="0.2">
      <c r="A7523" t="s">
        <v>7782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1.36167305227812</v>
      </c>
      <c r="AH7523">
        <v>0</v>
      </c>
      <c r="AI7523">
        <v>0</v>
      </c>
      <c r="AJ7523">
        <v>0</v>
      </c>
      <c r="AK7523">
        <v>0</v>
      </c>
      <c r="AL7523">
        <v>1.36167305227812</v>
      </c>
      <c r="AM7523" t="s">
        <v>2629</v>
      </c>
    </row>
    <row r="7524" spans="1:39" x14ac:dyDescent="0.2">
      <c r="A7524" t="s">
        <v>7783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1.36167271514843</v>
      </c>
      <c r="AH7524">
        <v>0</v>
      </c>
      <c r="AI7524">
        <v>0</v>
      </c>
      <c r="AJ7524">
        <v>0</v>
      </c>
      <c r="AK7524">
        <v>0</v>
      </c>
      <c r="AL7524">
        <v>1.36167271514843</v>
      </c>
      <c r="AM7524" t="s">
        <v>2629</v>
      </c>
    </row>
    <row r="7525" spans="1:39" x14ac:dyDescent="0.2">
      <c r="A7525" t="s">
        <v>7784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1.36167204458679</v>
      </c>
      <c r="AH7525">
        <v>0</v>
      </c>
      <c r="AI7525">
        <v>0</v>
      </c>
      <c r="AJ7525">
        <v>0</v>
      </c>
      <c r="AK7525">
        <v>0</v>
      </c>
      <c r="AL7525">
        <v>1.36167204458679</v>
      </c>
      <c r="AM7525" t="s">
        <v>2629</v>
      </c>
    </row>
    <row r="7526" spans="1:39" x14ac:dyDescent="0.2">
      <c r="A7526" t="s">
        <v>7785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1.3616717111455501</v>
      </c>
      <c r="AH7526">
        <v>0</v>
      </c>
      <c r="AI7526">
        <v>0</v>
      </c>
      <c r="AJ7526">
        <v>0</v>
      </c>
      <c r="AK7526">
        <v>0</v>
      </c>
      <c r="AL7526">
        <v>1.3616717111455501</v>
      </c>
      <c r="AM7526" t="s">
        <v>2629</v>
      </c>
    </row>
    <row r="7527" spans="1:39" x14ac:dyDescent="0.2">
      <c r="A7527" t="s">
        <v>7786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1.3616710479191001</v>
      </c>
      <c r="AH7527">
        <v>0</v>
      </c>
      <c r="AI7527">
        <v>0</v>
      </c>
      <c r="AJ7527">
        <v>0</v>
      </c>
      <c r="AK7527">
        <v>0</v>
      </c>
      <c r="AL7527">
        <v>1.3616710479191001</v>
      </c>
      <c r="AM7527" t="s">
        <v>2629</v>
      </c>
    </row>
    <row r="7528" spans="1:39" x14ac:dyDescent="0.2">
      <c r="A7528" t="s">
        <v>7787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1.3616703895367801</v>
      </c>
      <c r="AH7528">
        <v>0</v>
      </c>
      <c r="AI7528">
        <v>0</v>
      </c>
      <c r="AJ7528">
        <v>0</v>
      </c>
      <c r="AK7528">
        <v>0</v>
      </c>
      <c r="AL7528">
        <v>1.3616703895367801</v>
      </c>
      <c r="AM7528" t="s">
        <v>2629</v>
      </c>
    </row>
    <row r="7529" spans="1:39" x14ac:dyDescent="0.2">
      <c r="A7529" t="s">
        <v>7788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1.36167006215075</v>
      </c>
      <c r="AH7529">
        <v>0</v>
      </c>
      <c r="AI7529">
        <v>0</v>
      </c>
      <c r="AJ7529">
        <v>0</v>
      </c>
      <c r="AK7529">
        <v>0</v>
      </c>
      <c r="AL7529">
        <v>1.36167006215075</v>
      </c>
      <c r="AM7529" t="s">
        <v>2629</v>
      </c>
    </row>
    <row r="7530" spans="1:39" x14ac:dyDescent="0.2">
      <c r="A7530" t="s">
        <v>7789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1.36166973596209</v>
      </c>
      <c r="AH7530">
        <v>0</v>
      </c>
      <c r="AI7530">
        <v>0</v>
      </c>
      <c r="AJ7530">
        <v>0</v>
      </c>
      <c r="AK7530">
        <v>0</v>
      </c>
      <c r="AL7530">
        <v>1.36166973596209</v>
      </c>
      <c r="AM7530" t="s">
        <v>2629</v>
      </c>
    </row>
    <row r="7531" spans="1:39" x14ac:dyDescent="0.2">
      <c r="A7531" t="s">
        <v>7790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1.3616694109662899</v>
      </c>
      <c r="AH7531">
        <v>0</v>
      </c>
      <c r="AI7531">
        <v>0</v>
      </c>
      <c r="AJ7531">
        <v>0</v>
      </c>
      <c r="AK7531">
        <v>0</v>
      </c>
      <c r="AL7531">
        <v>1.3616694109662899</v>
      </c>
      <c r="AM7531" t="s">
        <v>2629</v>
      </c>
    </row>
    <row r="7532" spans="1:39" x14ac:dyDescent="0.2">
      <c r="A7532" t="s">
        <v>7791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1.3616690871588399</v>
      </c>
      <c r="AH7532">
        <v>0</v>
      </c>
      <c r="AI7532">
        <v>0</v>
      </c>
      <c r="AJ7532">
        <v>0</v>
      </c>
      <c r="AK7532">
        <v>0</v>
      </c>
      <c r="AL7532">
        <v>1.3616690871588399</v>
      </c>
      <c r="AM7532" t="s">
        <v>2629</v>
      </c>
    </row>
    <row r="7533" spans="1:39" x14ac:dyDescent="0.2">
      <c r="A7533" t="s">
        <v>7792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1.3616687645352701</v>
      </c>
      <c r="AH7533">
        <v>0</v>
      </c>
      <c r="AI7533">
        <v>0</v>
      </c>
      <c r="AJ7533">
        <v>0</v>
      </c>
      <c r="AK7533">
        <v>0</v>
      </c>
      <c r="AL7533">
        <v>1.3616687645352701</v>
      </c>
      <c r="AM7533" t="s">
        <v>2629</v>
      </c>
    </row>
    <row r="7534" spans="1:39" x14ac:dyDescent="0.2">
      <c r="A7534" t="s">
        <v>7793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1.3616684430910999</v>
      </c>
      <c r="AH7534">
        <v>0</v>
      </c>
      <c r="AI7534">
        <v>0</v>
      </c>
      <c r="AJ7534">
        <v>0</v>
      </c>
      <c r="AK7534">
        <v>0</v>
      </c>
      <c r="AL7534">
        <v>1.3616684430910999</v>
      </c>
      <c r="AM7534" t="s">
        <v>2629</v>
      </c>
    </row>
    <row r="7535" spans="1:39" x14ac:dyDescent="0.2">
      <c r="A7535" t="s">
        <v>7794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1.36166716901973</v>
      </c>
      <c r="AH7535">
        <v>0</v>
      </c>
      <c r="AI7535">
        <v>0</v>
      </c>
      <c r="AJ7535">
        <v>0</v>
      </c>
      <c r="AK7535">
        <v>0</v>
      </c>
      <c r="AL7535">
        <v>1.36166716901973</v>
      </c>
      <c r="AM7535" t="s">
        <v>2629</v>
      </c>
    </row>
    <row r="7536" spans="1:39" x14ac:dyDescent="0.2">
      <c r="A7536" t="s">
        <v>7795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1.36166653894558</v>
      </c>
      <c r="AH7536">
        <v>0</v>
      </c>
      <c r="AI7536">
        <v>0</v>
      </c>
      <c r="AJ7536">
        <v>0</v>
      </c>
      <c r="AK7536">
        <v>0</v>
      </c>
      <c r="AL7536">
        <v>1.36166653894558</v>
      </c>
      <c r="AM7536" t="s">
        <v>2629</v>
      </c>
    </row>
    <row r="7537" spans="1:39" x14ac:dyDescent="0.2">
      <c r="A7537" t="s">
        <v>7796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1.3616662256336001</v>
      </c>
      <c r="AH7537">
        <v>0</v>
      </c>
      <c r="AI7537">
        <v>0</v>
      </c>
      <c r="AJ7537">
        <v>0</v>
      </c>
      <c r="AK7537">
        <v>0</v>
      </c>
      <c r="AL7537">
        <v>1.3616662256336001</v>
      </c>
      <c r="AM7537" t="s">
        <v>2629</v>
      </c>
    </row>
    <row r="7538" spans="1:39" x14ac:dyDescent="0.2">
      <c r="A7538" t="s">
        <v>7797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1.3616659134658899</v>
      </c>
      <c r="AH7538">
        <v>0</v>
      </c>
      <c r="AI7538">
        <v>0</v>
      </c>
      <c r="AJ7538">
        <v>0</v>
      </c>
      <c r="AK7538">
        <v>0</v>
      </c>
      <c r="AL7538">
        <v>1.3616659134658899</v>
      </c>
      <c r="AM7538" t="s">
        <v>2629</v>
      </c>
    </row>
    <row r="7539" spans="1:39" x14ac:dyDescent="0.2">
      <c r="A7539" t="s">
        <v>7798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1.3616656024381399</v>
      </c>
      <c r="AH7539">
        <v>0</v>
      </c>
      <c r="AI7539">
        <v>0</v>
      </c>
      <c r="AJ7539">
        <v>0</v>
      </c>
      <c r="AK7539">
        <v>0</v>
      </c>
      <c r="AL7539">
        <v>1.3616656024381399</v>
      </c>
      <c r="AM7539" t="s">
        <v>2629</v>
      </c>
    </row>
    <row r="7540" spans="1:39" x14ac:dyDescent="0.2">
      <c r="A7540" t="s">
        <v>7799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1.3616649837853401</v>
      </c>
      <c r="AH7540">
        <v>0</v>
      </c>
      <c r="AI7540">
        <v>0</v>
      </c>
      <c r="AJ7540">
        <v>0</v>
      </c>
      <c r="AK7540">
        <v>0</v>
      </c>
      <c r="AL7540">
        <v>1.3616649837853401</v>
      </c>
      <c r="AM7540" t="s">
        <v>2629</v>
      </c>
    </row>
    <row r="7541" spans="1:39" x14ac:dyDescent="0.2">
      <c r="A7541" t="s">
        <v>7800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1.3616637599710899</v>
      </c>
      <c r="AH7541">
        <v>0</v>
      </c>
      <c r="AI7541">
        <v>0</v>
      </c>
      <c r="AJ7541">
        <v>0</v>
      </c>
      <c r="AK7541">
        <v>0</v>
      </c>
      <c r="AL7541">
        <v>1.3616637599710899</v>
      </c>
      <c r="AM7541" t="s">
        <v>2629</v>
      </c>
    </row>
    <row r="7542" spans="1:39" x14ac:dyDescent="0.2">
      <c r="A7542" t="s">
        <v>7801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1.36166345680354</v>
      </c>
      <c r="AH7542">
        <v>0</v>
      </c>
      <c r="AI7542">
        <v>0</v>
      </c>
      <c r="AJ7542">
        <v>0</v>
      </c>
      <c r="AK7542">
        <v>0</v>
      </c>
      <c r="AL7542">
        <v>1.36166345680354</v>
      </c>
      <c r="AM7542" t="s">
        <v>2629</v>
      </c>
    </row>
    <row r="7543" spans="1:39" x14ac:dyDescent="0.2">
      <c r="A7543" t="s">
        <v>7802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1.3616631547419999</v>
      </c>
      <c r="AH7543">
        <v>0</v>
      </c>
      <c r="AI7543">
        <v>0</v>
      </c>
      <c r="AJ7543">
        <v>0</v>
      </c>
      <c r="AK7543">
        <v>0</v>
      </c>
      <c r="AL7543">
        <v>1.3616631547419999</v>
      </c>
      <c r="AM7543" t="s">
        <v>2629</v>
      </c>
    </row>
    <row r="7544" spans="1:39" x14ac:dyDescent="0.2">
      <c r="A7544" t="s">
        <v>7803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1.29974736049336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1.29974736049336</v>
      </c>
      <c r="AM7544" t="s">
        <v>7804</v>
      </c>
    </row>
    <row r="7545" spans="1:39" x14ac:dyDescent="0.2">
      <c r="A7545" t="s">
        <v>7805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1.2987502268273601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1.2987502268273601</v>
      </c>
      <c r="AM7545" t="s">
        <v>7804</v>
      </c>
    </row>
    <row r="7546" spans="1:39" x14ac:dyDescent="0.2">
      <c r="A7546" t="s">
        <v>7806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1.2967559594953599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1.2967559594953599</v>
      </c>
      <c r="AM7546" t="s">
        <v>7804</v>
      </c>
    </row>
    <row r="7547" spans="1:39" x14ac:dyDescent="0.2">
      <c r="A7547" t="s">
        <v>7807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1.29476169216336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1.29476169216336</v>
      </c>
      <c r="AM7547" t="s">
        <v>7804</v>
      </c>
    </row>
    <row r="7548" spans="1:39" x14ac:dyDescent="0.2">
      <c r="A7548" t="s">
        <v>7808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1.2937645584973601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1.2937645584973601</v>
      </c>
      <c r="AM7548" t="s">
        <v>7804</v>
      </c>
    </row>
    <row r="7549" spans="1:39" x14ac:dyDescent="0.2">
      <c r="A7549" t="s">
        <v>7809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1.2917702911653599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1.2917702911653599</v>
      </c>
      <c r="AM7549" t="s">
        <v>7804</v>
      </c>
    </row>
    <row r="7550" spans="1:39" x14ac:dyDescent="0.2">
      <c r="A7550" t="s">
        <v>7810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1.2884871607333199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1.2884871607333199</v>
      </c>
      <c r="AM7550" t="s">
        <v>7811</v>
      </c>
    </row>
    <row r="7551" spans="1:39" x14ac:dyDescent="0.2">
      <c r="A7551" t="s">
        <v>7812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1.28848714073332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1.28848714073332</v>
      </c>
      <c r="AM7551" t="s">
        <v>7811</v>
      </c>
    </row>
    <row r="7552" spans="1:39" x14ac:dyDescent="0.2">
      <c r="A7552" t="s">
        <v>7813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1.2884871307333201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1.2884871307333201</v>
      </c>
      <c r="AM7552" t="s">
        <v>7811</v>
      </c>
    </row>
    <row r="7553" spans="1:39" x14ac:dyDescent="0.2">
      <c r="A7553" t="s">
        <v>7814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1.2884871207333199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1.2884871207333199</v>
      </c>
      <c r="AM7553" t="s">
        <v>7811</v>
      </c>
    </row>
    <row r="7554" spans="1:39" x14ac:dyDescent="0.2">
      <c r="A7554" t="s">
        <v>7815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1.28848711073332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1.28848711073332</v>
      </c>
      <c r="AM7554" t="s">
        <v>7811</v>
      </c>
    </row>
    <row r="7555" spans="1:39" x14ac:dyDescent="0.2">
      <c r="A7555" t="s">
        <v>7816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1.2884871007333201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1.2884871007333201</v>
      </c>
      <c r="AM7555" t="s">
        <v>7811</v>
      </c>
    </row>
    <row r="7556" spans="1:39" x14ac:dyDescent="0.2">
      <c r="A7556" t="s">
        <v>7817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1.2884870907333199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1.2884870907333199</v>
      </c>
      <c r="AM7556" t="s">
        <v>7811</v>
      </c>
    </row>
    <row r="7557" spans="1:39" x14ac:dyDescent="0.2">
      <c r="A7557" t="s">
        <v>7818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1.2477827294331301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1.2477827294331301</v>
      </c>
      <c r="AM7557" t="s">
        <v>7819</v>
      </c>
    </row>
    <row r="7558" spans="1:39" x14ac:dyDescent="0.2">
      <c r="A7558" t="s">
        <v>7820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1.2477827194331299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1.2477827194331299</v>
      </c>
      <c r="AM7558" t="s">
        <v>7819</v>
      </c>
    </row>
    <row r="7559" spans="1:39" x14ac:dyDescent="0.2">
      <c r="A7559" t="s">
        <v>7821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1.24778270943313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1.24778270943313</v>
      </c>
      <c r="AM7559" t="s">
        <v>7819</v>
      </c>
    </row>
    <row r="7560" spans="1:39" x14ac:dyDescent="0.2">
      <c r="A7560" t="s">
        <v>7822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1.2477826894331301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1.2477826894331301</v>
      </c>
      <c r="AM7560" t="s">
        <v>7819</v>
      </c>
    </row>
    <row r="7561" spans="1:39" x14ac:dyDescent="0.2">
      <c r="A7561" t="s">
        <v>7823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1.2477826794331299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1.2477826794331299</v>
      </c>
      <c r="AM7561" t="s">
        <v>7819</v>
      </c>
    </row>
    <row r="7562" spans="1:39" x14ac:dyDescent="0.2">
      <c r="A7562" t="s">
        <v>7824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1.24778265943313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1.24778265943313</v>
      </c>
      <c r="AM7562" t="s">
        <v>7819</v>
      </c>
    </row>
    <row r="7563" spans="1:39" x14ac:dyDescent="0.2">
      <c r="A7563" t="s">
        <v>7825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1.2477826494331301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1.2477826494331301</v>
      </c>
      <c r="AM7563" t="s">
        <v>7819</v>
      </c>
    </row>
    <row r="7564" spans="1:39" x14ac:dyDescent="0.2">
      <c r="A7564" t="s">
        <v>7826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1.2477826394331299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1.2477826394331299</v>
      </c>
      <c r="AM7564" t="s">
        <v>7819</v>
      </c>
    </row>
    <row r="7565" spans="1:39" x14ac:dyDescent="0.2">
      <c r="A7565" t="s">
        <v>7827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1.1502859737597699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1.1502859737597699</v>
      </c>
      <c r="AM7565" t="s">
        <v>7828</v>
      </c>
    </row>
    <row r="7566" spans="1:39" x14ac:dyDescent="0.2">
      <c r="A7566" t="s">
        <v>7829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1.15028596375974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1.15028596375974</v>
      </c>
      <c r="AM7566" t="s">
        <v>7828</v>
      </c>
    </row>
    <row r="7567" spans="1:39" x14ac:dyDescent="0.2">
      <c r="A7567" t="s">
        <v>7830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1.1502859537597401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1.1502859537597401</v>
      </c>
      <c r="AM7567" t="s">
        <v>7828</v>
      </c>
    </row>
    <row r="7568" spans="1:39" x14ac:dyDescent="0.2">
      <c r="A7568" t="s">
        <v>7831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1.1502859437597399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1.1502859437597399</v>
      </c>
      <c r="AM7568" t="s">
        <v>7828</v>
      </c>
    </row>
    <row r="7569" spans="1:39" x14ac:dyDescent="0.2">
      <c r="A7569" t="s">
        <v>7832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1.15028593375974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1.15028593375974</v>
      </c>
      <c r="AM7569" t="s">
        <v>7828</v>
      </c>
    </row>
    <row r="7570" spans="1:39" x14ac:dyDescent="0.2">
      <c r="A7570" t="s">
        <v>7833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1.15028592375974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1.15028592375974</v>
      </c>
      <c r="AM7570" t="s">
        <v>7828</v>
      </c>
    </row>
    <row r="7571" spans="1:39" x14ac:dyDescent="0.2">
      <c r="A7571" t="s">
        <v>7834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1.1502859037597399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1.1502859037597399</v>
      </c>
      <c r="AM7571" t="s">
        <v>7828</v>
      </c>
    </row>
    <row r="7572" spans="1:39" x14ac:dyDescent="0.2">
      <c r="A7572" t="s">
        <v>7835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1.15028589375974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1.15028589375974</v>
      </c>
      <c r="AM7572" t="s">
        <v>7828</v>
      </c>
    </row>
    <row r="7573" spans="1:39" x14ac:dyDescent="0.2">
      <c r="A7573" t="s">
        <v>7836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1.1502858837597401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1.1502858837597401</v>
      </c>
      <c r="AM7573" t="s">
        <v>7828</v>
      </c>
    </row>
    <row r="7574" spans="1:39" x14ac:dyDescent="0.2">
      <c r="A7574" t="s">
        <v>7837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1.00000058641102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1.00000058641102</v>
      </c>
      <c r="AM7574" t="s">
        <v>7838</v>
      </c>
    </row>
    <row r="7575" spans="1:39" x14ac:dyDescent="0.2">
      <c r="A7575" t="s">
        <v>7839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1.00000057640606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1.00000057640606</v>
      </c>
      <c r="AM7575" t="s">
        <v>7838</v>
      </c>
    </row>
    <row r="7576" spans="1:39" x14ac:dyDescent="0.2">
      <c r="A7576" t="s">
        <v>7840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1.0000005664060601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1.0000005664060601</v>
      </c>
      <c r="AM7576" t="s">
        <v>7838</v>
      </c>
    </row>
    <row r="7577" spans="1:39" x14ac:dyDescent="0.2">
      <c r="A7577" t="s">
        <v>7841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1.0000005564060599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1.0000005564060599</v>
      </c>
      <c r="AM7577" t="s">
        <v>7838</v>
      </c>
    </row>
    <row r="7578" spans="1:39" x14ac:dyDescent="0.2">
      <c r="A7578" t="s">
        <v>7842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1.00000054640606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1.00000054640606</v>
      </c>
      <c r="AM7578" t="s">
        <v>7838</v>
      </c>
    </row>
    <row r="7579" spans="1:39" x14ac:dyDescent="0.2">
      <c r="A7579" t="s">
        <v>7843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1.00000053640606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1.00000053640606</v>
      </c>
      <c r="AM7579" t="s">
        <v>7838</v>
      </c>
    </row>
    <row r="7580" spans="1:39" x14ac:dyDescent="0.2">
      <c r="A7580" t="s">
        <v>7844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1.00000030875499</v>
      </c>
      <c r="AC7580">
        <v>1.0000005264060601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1.0000005264060601</v>
      </c>
      <c r="AM7580" t="s">
        <v>7838</v>
      </c>
    </row>
    <row r="7581" spans="1:39" x14ac:dyDescent="0.2">
      <c r="A7581" t="s">
        <v>7845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1.0000005164060599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1.0000005164060599</v>
      </c>
      <c r="AM7581" t="s">
        <v>7838</v>
      </c>
    </row>
    <row r="7582" spans="1:39" x14ac:dyDescent="0.2">
      <c r="A7582" t="s">
        <v>7846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1.00000050640606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1.00000050640606</v>
      </c>
      <c r="AM7582" t="s">
        <v>7838</v>
      </c>
    </row>
    <row r="7583" spans="1:39" x14ac:dyDescent="0.2">
      <c r="A7583" t="s">
        <v>7847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1.00000049640606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1.00000049640606</v>
      </c>
      <c r="AM7583" t="s">
        <v>7838</v>
      </c>
    </row>
    <row r="7584" spans="1:39" x14ac:dyDescent="0.2">
      <c r="A7584" t="s">
        <v>7848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1.0000004864060601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1.0000004864060601</v>
      </c>
      <c r="AM7584" t="s">
        <v>7838</v>
      </c>
    </row>
    <row r="7585" spans="1:39" x14ac:dyDescent="0.2">
      <c r="A7585" t="s">
        <v>7849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1.0000004764060599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1.0000004764060599</v>
      </c>
      <c r="AM7585" t="s">
        <v>7838</v>
      </c>
    </row>
    <row r="7586" spans="1:39" x14ac:dyDescent="0.2">
      <c r="A7586" t="s">
        <v>7850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1.00000046640606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1.00000046640606</v>
      </c>
      <c r="AM7586" t="s">
        <v>7838</v>
      </c>
    </row>
    <row r="7587" spans="1:39" x14ac:dyDescent="0.2">
      <c r="A7587" t="s">
        <v>7851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1.0000004564060601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1.0000004564060601</v>
      </c>
      <c r="AM7587" t="s">
        <v>7838</v>
      </c>
    </row>
    <row r="7588" spans="1:39" x14ac:dyDescent="0.2">
      <c r="A7588" t="s">
        <v>7852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1.0000004464060599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1.0000004464060599</v>
      </c>
      <c r="AM7588" t="s">
        <v>7838</v>
      </c>
    </row>
    <row r="7589" spans="1:39" x14ac:dyDescent="0.2">
      <c r="A7589" t="s">
        <v>7853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1.00000043640606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1.00000043640606</v>
      </c>
      <c r="AM7589" t="s">
        <v>7838</v>
      </c>
    </row>
    <row r="7590" spans="1:39" x14ac:dyDescent="0.2">
      <c r="A7590" t="s">
        <v>7854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1.00000042640606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1.00000042640606</v>
      </c>
      <c r="AM7590" t="s">
        <v>7838</v>
      </c>
    </row>
    <row r="7591" spans="1:39" x14ac:dyDescent="0.2">
      <c r="A7591" t="s">
        <v>7855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1.0000002487549899</v>
      </c>
      <c r="AC7591">
        <v>1.0000004164060601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1.0000004164060601</v>
      </c>
      <c r="AM7591" t="s">
        <v>7838</v>
      </c>
    </row>
    <row r="7592" spans="1:39" x14ac:dyDescent="0.2">
      <c r="A7592" t="s">
        <v>7856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1.0000004064060599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1.0000004064060599</v>
      </c>
      <c r="AM7592" t="s">
        <v>7838</v>
      </c>
    </row>
    <row r="7593" spans="1:39" x14ac:dyDescent="0.2">
      <c r="A7593" t="s">
        <v>7857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1.0000003988116599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1.0000003988116599</v>
      </c>
      <c r="AM7593" t="s">
        <v>7858</v>
      </c>
    </row>
    <row r="7594" spans="1:39" x14ac:dyDescent="0.2">
      <c r="A7594" t="s">
        <v>7859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1.00000039640606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1.00000039640606</v>
      </c>
      <c r="AM7594" t="s">
        <v>7838</v>
      </c>
    </row>
    <row r="7595" spans="1:39" x14ac:dyDescent="0.2">
      <c r="A7595" t="s">
        <v>7860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1.00000038875499</v>
      </c>
      <c r="AC7595">
        <v>1.0000003064060601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1.00000038875499</v>
      </c>
      <c r="AM7595" t="s">
        <v>7858</v>
      </c>
    </row>
    <row r="7596" spans="1:39" x14ac:dyDescent="0.2">
      <c r="A7596" t="s">
        <v>7861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1.00000038640606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1.00000038640606</v>
      </c>
      <c r="AM7596" t="s">
        <v>7838</v>
      </c>
    </row>
    <row r="7597" spans="1:39" x14ac:dyDescent="0.2">
      <c r="A7597" t="s">
        <v>7862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1.00000037875499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1.00000037875499</v>
      </c>
      <c r="AM7597" t="s">
        <v>7858</v>
      </c>
    </row>
    <row r="7598" spans="1:39" x14ac:dyDescent="0.2">
      <c r="A7598" t="s">
        <v>7863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1.0000003764060601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1.0000003764060601</v>
      </c>
      <c r="AM7598" t="s">
        <v>7838</v>
      </c>
    </row>
    <row r="7599" spans="1:39" x14ac:dyDescent="0.2">
      <c r="A7599" t="s">
        <v>7864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1.0000003687549901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1.0000003687549901</v>
      </c>
      <c r="AM7599" t="s">
        <v>7858</v>
      </c>
    </row>
    <row r="7600" spans="1:39" x14ac:dyDescent="0.2">
      <c r="A7600" t="s">
        <v>7865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1.0000003664060599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1.0000003664060599</v>
      </c>
      <c r="AM7600" t="s">
        <v>7838</v>
      </c>
    </row>
    <row r="7601" spans="1:39" x14ac:dyDescent="0.2">
      <c r="A7601" t="s">
        <v>7866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1.0000003587549899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1.0000003587549899</v>
      </c>
      <c r="AM7601" t="s">
        <v>7858</v>
      </c>
    </row>
    <row r="7602" spans="1:39" x14ac:dyDescent="0.2">
      <c r="A7602" t="s">
        <v>7867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1.00000016875499</v>
      </c>
      <c r="AC7602">
        <v>1.00000035640606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1.00000035640606</v>
      </c>
      <c r="AM7602" t="s">
        <v>7838</v>
      </c>
    </row>
    <row r="7603" spans="1:39" x14ac:dyDescent="0.2">
      <c r="A7603" t="s">
        <v>7868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1.00000034875499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1.00000034875499</v>
      </c>
      <c r="AM7603" t="s">
        <v>7858</v>
      </c>
    </row>
    <row r="7604" spans="1:39" x14ac:dyDescent="0.2">
      <c r="A7604" t="s">
        <v>7869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1.0000003464060601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1.0000003464060601</v>
      </c>
      <c r="AM7604" t="s">
        <v>7838</v>
      </c>
    </row>
    <row r="7605" spans="1:39" x14ac:dyDescent="0.2">
      <c r="A7605" t="s">
        <v>7870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1.0000003387549901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1.0000003387549901</v>
      </c>
      <c r="AM7605" t="s">
        <v>7858</v>
      </c>
    </row>
    <row r="7606" spans="1:39" x14ac:dyDescent="0.2">
      <c r="A7606" t="s">
        <v>7871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1.0000003364060599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1.0000003364060599</v>
      </c>
      <c r="AM7606" t="s">
        <v>7838</v>
      </c>
    </row>
    <row r="7607" spans="1:39" x14ac:dyDescent="0.2">
      <c r="A7607" t="s">
        <v>7872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1.0000003287549899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1.0000003287549899</v>
      </c>
      <c r="AM7607" t="s">
        <v>7858</v>
      </c>
    </row>
    <row r="7608" spans="1:39" x14ac:dyDescent="0.2">
      <c r="A7608" t="s">
        <v>7873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1.00000032640606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1.00000032640606</v>
      </c>
      <c r="AM7608" t="s">
        <v>7838</v>
      </c>
    </row>
    <row r="7609" spans="1:39" x14ac:dyDescent="0.2">
      <c r="A7609" t="s">
        <v>7874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1.00000031875499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1.00000031875499</v>
      </c>
      <c r="AM7609" t="s">
        <v>7858</v>
      </c>
    </row>
    <row r="7610" spans="1:39" x14ac:dyDescent="0.2">
      <c r="A7610" t="s">
        <v>7875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1.00000031640606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1.00000031640606</v>
      </c>
      <c r="AM7610" t="s">
        <v>7838</v>
      </c>
    </row>
    <row r="7611" spans="1:39" x14ac:dyDescent="0.2">
      <c r="A7611" t="s">
        <v>7876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1.0000002987549901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1.0000002987549901</v>
      </c>
      <c r="AM7611" t="s">
        <v>7858</v>
      </c>
    </row>
    <row r="7612" spans="1:39" x14ac:dyDescent="0.2">
      <c r="A7612" t="s">
        <v>7877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1.0000002964060599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1.0000002964060599</v>
      </c>
      <c r="AM7612" t="s">
        <v>7838</v>
      </c>
    </row>
    <row r="7613" spans="1:39" x14ac:dyDescent="0.2">
      <c r="A7613" t="s">
        <v>7878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1.0000002887549899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1.0000002887549899</v>
      </c>
      <c r="AM7613" t="s">
        <v>7858</v>
      </c>
    </row>
    <row r="7614" spans="1:39" x14ac:dyDescent="0.2">
      <c r="A7614" t="s">
        <v>7879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1.00000028640606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1.00000028640606</v>
      </c>
      <c r="AM7614" t="s">
        <v>7838</v>
      </c>
    </row>
    <row r="7615" spans="1:39" x14ac:dyDescent="0.2">
      <c r="A7615" t="s">
        <v>7880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1.00000027875499</v>
      </c>
      <c r="AC7615">
        <v>1.0000002664060601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1.00000027875499</v>
      </c>
      <c r="AM7615" t="s">
        <v>7858</v>
      </c>
    </row>
    <row r="7616" spans="1:39" x14ac:dyDescent="0.2">
      <c r="A7616" t="s">
        <v>7881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1.00000027640606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1.00000027640606</v>
      </c>
      <c r="AM7616" t="s">
        <v>7838</v>
      </c>
    </row>
    <row r="7617" spans="1:39" x14ac:dyDescent="0.2">
      <c r="A7617" t="s">
        <v>7882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1.00000026875499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1.00000026875499</v>
      </c>
      <c r="AM7617" t="s">
        <v>7858</v>
      </c>
    </row>
    <row r="7618" spans="1:39" x14ac:dyDescent="0.2">
      <c r="A7618" t="s">
        <v>7883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1.0000002587549901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1.0000002587549901</v>
      </c>
      <c r="AM7618" t="s">
        <v>7858</v>
      </c>
    </row>
    <row r="7619" spans="1:39" x14ac:dyDescent="0.2">
      <c r="A7619" t="s">
        <v>7884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1.0000002564060599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1.0000002564060599</v>
      </c>
      <c r="AM7619" t="s">
        <v>7838</v>
      </c>
    </row>
    <row r="7620" spans="1:39" x14ac:dyDescent="0.2">
      <c r="A7620" t="s">
        <v>7885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1.00000024640606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1.00000024640606</v>
      </c>
      <c r="AM7620" t="s">
        <v>7838</v>
      </c>
    </row>
    <row r="7621" spans="1:39" x14ac:dyDescent="0.2">
      <c r="A7621" t="s">
        <v>7886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1.00000023875499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1.00000023875499</v>
      </c>
      <c r="AM7621" t="s">
        <v>7858</v>
      </c>
    </row>
    <row r="7622" spans="1:39" x14ac:dyDescent="0.2">
      <c r="A7622" t="s">
        <v>7887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1.0000002364060601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1.0000002364060601</v>
      </c>
      <c r="AM7622" t="s">
        <v>7838</v>
      </c>
    </row>
    <row r="7623" spans="1:39" x14ac:dyDescent="0.2">
      <c r="A7623" t="s">
        <v>7888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1.0000002287549901</v>
      </c>
      <c r="AC7623">
        <v>1.0000002264060599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1.0000002287549901</v>
      </c>
      <c r="AM7623" t="s">
        <v>7858</v>
      </c>
    </row>
    <row r="7624" spans="1:39" x14ac:dyDescent="0.2">
      <c r="A7624" t="s">
        <v>7889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1.0000002187549899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1.0000002187549899</v>
      </c>
      <c r="AM7624" t="s">
        <v>7858</v>
      </c>
    </row>
    <row r="7625" spans="1:39" x14ac:dyDescent="0.2">
      <c r="A7625" t="s">
        <v>7890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1.00000021640606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1.00000021640606</v>
      </c>
      <c r="AM7625" t="s">
        <v>7838</v>
      </c>
    </row>
    <row r="7626" spans="1:39" x14ac:dyDescent="0.2">
      <c r="A7626" t="s">
        <v>7891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1.00000020875499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1.00000020875499</v>
      </c>
      <c r="AM7626" t="s">
        <v>7858</v>
      </c>
    </row>
    <row r="7627" spans="1:39" x14ac:dyDescent="0.2">
      <c r="A7627" t="s">
        <v>7892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1.00000020640606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1.00000020640606</v>
      </c>
      <c r="AM7627" t="s">
        <v>7838</v>
      </c>
    </row>
    <row r="7628" spans="1:39" x14ac:dyDescent="0.2">
      <c r="A7628" t="s">
        <v>7893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1.00000019875499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1.00000019875499</v>
      </c>
      <c r="AM7628" t="s">
        <v>7858</v>
      </c>
    </row>
    <row r="7629" spans="1:39" x14ac:dyDescent="0.2">
      <c r="A7629" t="s">
        <v>7894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1.0000001964060601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1.0000001964060601</v>
      </c>
      <c r="AM7629" t="s">
        <v>7838</v>
      </c>
    </row>
    <row r="7630" spans="1:39" x14ac:dyDescent="0.2">
      <c r="A7630" t="s">
        <v>7895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1.0000001887549901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1.0000001887549901</v>
      </c>
      <c r="AM7630" t="s">
        <v>7858</v>
      </c>
    </row>
    <row r="7631" spans="1:39" x14ac:dyDescent="0.2">
      <c r="A7631" t="s">
        <v>7896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1.0000001864060599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1.0000001864060599</v>
      </c>
      <c r="AM7631" t="s">
        <v>7838</v>
      </c>
    </row>
    <row r="7632" spans="1:39" x14ac:dyDescent="0.2">
      <c r="A7632" t="s">
        <v>7897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1.0000001787549899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1.0000001787549899</v>
      </c>
      <c r="AM7632" t="s">
        <v>7858</v>
      </c>
    </row>
    <row r="7633" spans="1:39" x14ac:dyDescent="0.2">
      <c r="A7633" t="s">
        <v>7898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1.00000017640606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1.00000017640606</v>
      </c>
      <c r="AM7633" t="s">
        <v>7838</v>
      </c>
    </row>
    <row r="7634" spans="1:39" x14ac:dyDescent="0.2">
      <c r="A7634" t="s">
        <v>7899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1.00000015875499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1.00000015875499</v>
      </c>
      <c r="AM7634" t="s">
        <v>7858</v>
      </c>
    </row>
    <row r="7635" spans="1:39" x14ac:dyDescent="0.2">
      <c r="A7635" t="s">
        <v>7900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1.0000001487549901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1.0000001487549901</v>
      </c>
      <c r="AM7635" t="s">
        <v>7858</v>
      </c>
    </row>
    <row r="7636" spans="1:39" x14ac:dyDescent="0.2">
      <c r="A7636" t="s">
        <v>7901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1.0000001387549899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1.0000001387549899</v>
      </c>
      <c r="AM7636" t="s">
        <v>7858</v>
      </c>
    </row>
    <row r="7637" spans="1:39" x14ac:dyDescent="0.2">
      <c r="A7637" t="s">
        <v>7902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1.00000012875499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1.00000012875499</v>
      </c>
      <c r="AM7637" t="s">
        <v>7858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Clohisey Hendry</dc:creator>
  <cp:lastModifiedBy>Sara Clohisey Hendry</cp:lastModifiedBy>
  <dcterms:created xsi:type="dcterms:W3CDTF">2025-04-09T13:15:32Z</dcterms:created>
  <dcterms:modified xsi:type="dcterms:W3CDTF">2025-04-09T14:52:59Z</dcterms:modified>
</cp:coreProperties>
</file>