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sclohise/Dropbox/03_BPD/bpd_animal_maic/04_maic_input/250210_bpd/"/>
    </mc:Choice>
  </mc:AlternateContent>
  <xr:revisionPtr revIDLastSave="0" documentId="13_ncr:1_{230A7059-BB1E-E344-8762-FF328094D6DC}" xr6:coauthVersionLast="47" xr6:coauthVersionMax="47" xr10:uidLastSave="{00000000-0000-0000-0000-000000000000}"/>
  <bookViews>
    <workbookView xWindow="1500" yWindow="1080" windowWidth="32780" windowHeight="19600" xr2:uid="{01D46D02-568D-0E44-B5DC-06EDDE481433}"/>
  </bookViews>
  <sheets>
    <sheet name="Sheet1" sheetId="1" r:id="rId1"/>
    <sheet name="Sheet2" sheetId="2" r:id="rId2"/>
    <sheet name="Sheet3" sheetId="3" r:id="rId3"/>
    <sheet name="Sheet4" sheetId="4" r:id="rId4"/>
    <sheet name="Sheet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2" i="1" l="1"/>
</calcChain>
</file>

<file path=xl/sharedStrings.xml><?xml version="1.0" encoding="utf-8"?>
<sst xmlns="http://schemas.openxmlformats.org/spreadsheetml/2006/main" count="74982" uniqueCount="17202">
  <si>
    <t>Code</t>
  </si>
  <si>
    <t>Author</t>
  </si>
  <si>
    <t>Title</t>
  </si>
  <si>
    <t>Date or DOI</t>
  </si>
  <si>
    <t>Animal Model</t>
  </si>
  <si>
    <t>Sample Size</t>
  </si>
  <si>
    <t>Groups</t>
  </si>
  <si>
    <t>Method</t>
  </si>
  <si>
    <t>Technique</t>
  </si>
  <si>
    <t>Tissue</t>
  </si>
  <si>
    <t>Cell Type</t>
  </si>
  <si>
    <t>Reason for Exclusion</t>
  </si>
  <si>
    <t>Include/Exclude</t>
  </si>
  <si>
    <t>Gene List</t>
  </si>
  <si>
    <t>List extracted</t>
  </si>
  <si>
    <t>Ranked/Unranked</t>
  </si>
  <si>
    <t>Gene List Location</t>
  </si>
  <si>
    <t>Gene List Description</t>
  </si>
  <si>
    <t>Data extracted</t>
  </si>
  <si>
    <t>Ready?</t>
  </si>
  <si>
    <t>Human orthologs</t>
  </si>
  <si>
    <t>Current status</t>
  </si>
  <si>
    <t>al_mudares_37368978</t>
  </si>
  <si>
    <t>al_mudares</t>
  </si>
  <si>
    <t>Loss of growth differentiation factor 15 exacerbates lung injury in neonatal mice.</t>
  </si>
  <si>
    <t>10.1152/ajplung.00086.2023</t>
  </si>
  <si>
    <t>C57BL6</t>
  </si>
  <si>
    <t>6 pups</t>
  </si>
  <si>
    <t xml:space="preserve">Room air (21) vs hyperoxia (&gt;95FiO2).  Starting P0 and to P5 and recovery at normoxia. </t>
  </si>
  <si>
    <t>Transcriptomics</t>
  </si>
  <si>
    <t>RNAseq</t>
  </si>
  <si>
    <t>Whole lung</t>
  </si>
  <si>
    <t>NA</t>
  </si>
  <si>
    <t>Include</t>
  </si>
  <si>
    <t>al_mudares_37368978_data</t>
  </si>
  <si>
    <t>Yes</t>
  </si>
  <si>
    <t>Ranked</t>
  </si>
  <si>
    <t>WT values</t>
  </si>
  <si>
    <t>2 lists</t>
  </si>
  <si>
    <t>Y</t>
  </si>
  <si>
    <t>Doesn't recognise gene IDs as transcripts</t>
  </si>
  <si>
    <t>Need to remove duplicates, many-many/one-many from orthologs and rerank</t>
  </si>
  <si>
    <t>bao_27137150</t>
  </si>
  <si>
    <t>bao</t>
  </si>
  <si>
    <t>Differential expression of long non-coding RNAs in hyperoxia-induced bronchopulmonary dysplasia.</t>
  </si>
  <si>
    <t>10.1002/cbf.3190</t>
  </si>
  <si>
    <t>C57BL/6J Mice</t>
  </si>
  <si>
    <t>3 per group</t>
  </si>
  <si>
    <t xml:space="preserve">Room air (21) vs hyperoxia (&gt;95FiO2). </t>
  </si>
  <si>
    <t>Microarray</t>
  </si>
  <si>
    <t>bao_2016_data</t>
  </si>
  <si>
    <t>Unranked</t>
  </si>
  <si>
    <t>mrna and lncrna data, incomplete</t>
  </si>
  <si>
    <t>Y but lots of unrecognised lncrna</t>
  </si>
  <si>
    <t>Need to remove many-many/one-many from orthologs</t>
  </si>
  <si>
    <t>bhaskaran_22911455</t>
  </si>
  <si>
    <t>bhaskaran</t>
  </si>
  <si>
    <t>Identification of microRNAs changed in the neonatal lungs in response to hyperoxia exposure.</t>
  </si>
  <si>
    <t>10.1152/physiolgenomics.00145.2011</t>
  </si>
  <si>
    <t xml:space="preserve">Sprague Dawly Rat </t>
  </si>
  <si>
    <t>Unknown</t>
  </si>
  <si>
    <t xml:space="preserve">Room air (21) vs hyperoxia (&gt;95FiO2).  Starting P3 and cull on P13. </t>
  </si>
  <si>
    <t>bhaskaran_22911455_data</t>
  </si>
  <si>
    <t>Table 3 Hyperoxia vs normoxia</t>
  </si>
  <si>
    <t>Need to remove many-many/one-many from orthologs and rerank</t>
  </si>
  <si>
    <t>bhattacharya_25150061</t>
  </si>
  <si>
    <t>bhattacharya</t>
  </si>
  <si>
    <t>The genome-wide transcriptional response to neonatal hyperoxia identifies Ahr as a key regulator.</t>
  </si>
  <si>
    <t>10.1152/ajplung.00200.2014</t>
  </si>
  <si>
    <t>C57BL/6</t>
  </si>
  <si>
    <t>6 treated, 8 controls</t>
  </si>
  <si>
    <t>Room air (21) vs hyperoxia (100). P0-10.</t>
  </si>
  <si>
    <t>bhattacharya_25150061_data</t>
  </si>
  <si>
    <t>Y - couple unidentified</t>
  </si>
  <si>
    <t>chao_27770432</t>
  </si>
  <si>
    <t>Cho-Ming Chao</t>
  </si>
  <si>
    <t>Fgf10 deficiency is causative for lethality in a mouse model of bronchopulmonary dysplasia</t>
  </si>
  <si>
    <t>C57BL/6 </t>
  </si>
  <si>
    <t>Unspecified?</t>
  </si>
  <si>
    <t>Newborn pups were subjected to hyperoxia (HOX; 85% O2) injury from P0 to P8. compared to normoxia (RA)</t>
  </si>
  <si>
    <t>Lung</t>
  </si>
  <si>
    <t>AEC2</t>
  </si>
  <si>
    <t>Chao27770432_data</t>
  </si>
  <si>
    <t>The data from the microarray experiment have been deposited in NCBI's Gene Expression Omnibus (GEO) and are accessible through GEO Series accession number GSE76302 (https://www.ncbi.nlm.nih.gov/geo/query/acc.cgi?acc=GSE76302).</t>
  </si>
  <si>
    <t>GSE76302 - FGF10+/+ nox versus hox. Supp figure 4. G</t>
  </si>
  <si>
    <t>Y - large number of unidentified</t>
  </si>
  <si>
    <t>chen_28689251</t>
  </si>
  <si>
    <t>Chung-Ming Chen</t>
  </si>
  <si>
    <t>Genome-Wide Analysis of DNA Methylation in Hyperoxia-Exposed Newborn Rat Lung</t>
  </si>
  <si>
    <t>Sprague–Dawley rat pups</t>
  </si>
  <si>
    <t>Room air (24), 85% oxygen (26)</t>
  </si>
  <si>
    <t>Genomic</t>
  </si>
  <si>
    <t>DNA Methylation</t>
  </si>
  <si>
    <t>Chen28689251_data</t>
  </si>
  <si>
    <t>Supp files - combined with no ranking</t>
  </si>
  <si>
    <t>Genes with increased methylation in the lung as a result of hyperoxia treatment + the same with decreased methylation (2 lists)</t>
  </si>
  <si>
    <t>Need to convert to human orthologs and remove many-many/one-many</t>
  </si>
  <si>
    <t>cheng_31961470</t>
  </si>
  <si>
    <t>cheng</t>
  </si>
  <si>
    <t>Insights into the expression profiles and functions of circRNAs in a newborn hyperoxia-induced rat bronchopulmonary dysplasia model.</t>
  </si>
  <si>
    <t>10.1002/jgm.3163</t>
  </si>
  <si>
    <t xml:space="preserve">8 rats per grup </t>
  </si>
  <si>
    <t>Room air (21) vs hyperoxia (85).d1,d3,d7,d14.</t>
  </si>
  <si>
    <t>Right lung lobe</t>
  </si>
  <si>
    <t>cheng_31961470_data</t>
  </si>
  <si>
    <t>Table 2 - full data unavaiable</t>
  </si>
  <si>
    <t>Need to convert to human orthologs and remove many-many/one-many and rerank</t>
  </si>
  <si>
    <t>coarfa_28818871</t>
  </si>
  <si>
    <t>coarfa</t>
  </si>
  <si>
    <t>Sexual dimorphism of the pulmonary transcriptome in neonatal hyperoxic lung injury: identification of angiogenesis as a key pathway.</t>
  </si>
  <si>
    <t>10.1152/ajplung.00230.2017</t>
  </si>
  <si>
    <t>Room air (21) vs hyperoxia (&gt;95FiO2).  P1-5. P7 and 21 cull</t>
  </si>
  <si>
    <t>coarfa_28818871_data</t>
  </si>
  <si>
    <t>GSE97804</t>
  </si>
  <si>
    <t>Y - couple not recognised in d21 up datasets</t>
  </si>
  <si>
    <t>Need to remove many-many/one-many from orthologs and rerank - was thinking of putting as unranked to have then just two datasets</t>
  </si>
  <si>
    <t>dénervaud_26353077</t>
  </si>
  <si>
    <t>Valérie Dénervaud</t>
  </si>
  <si>
    <t>Gene expression profile in newborn rat lungs after two days of recovery of mechanical ventilation</t>
  </si>
  <si>
    <t>Wister Rats</t>
  </si>
  <si>
    <t>9 per group</t>
  </si>
  <si>
    <t>LPS treated, LPS treated with RA, LPS treated with 60% O2, Cntrl (none)</t>
  </si>
  <si>
    <t>RNA microarray</t>
  </si>
  <si>
    <t>Dénervaud26353077_data</t>
  </si>
  <si>
    <t>Supp files - supp table 2</t>
  </si>
  <si>
    <t>Genes showing significant expression changes in newborn rat lungs 48h after exposure to LPS injection and 6h of MV with 60% oxygen compared to controls. *Downregulated and Upregulated in separate lists*</t>
  </si>
  <si>
    <t>dong_36157523</t>
  </si>
  <si>
    <t>Na Dong</t>
  </si>
  <si>
    <t>Intratracheal administration of umbilical cord-derived mesenchymal stem cells attenuates hyperoxia-induced multi-organ injury via heme oxygenase-1 and JAK/STAT pathways</t>
  </si>
  <si>
    <t>Neonatal rats</t>
  </si>
  <si>
    <t>Unspecified</t>
  </si>
  <si>
    <t xml:space="preserve">Neonatal rats were exposed to hyperoxia (80% O2), treated with hUC-MSCs intratracheal (iT) or intraperitoneal (iP) on postnatal day 7, and harvested on postnatal day 21. </t>
  </si>
  <si>
    <t>RNA Sequencing</t>
  </si>
  <si>
    <t>Dong36157523_data</t>
  </si>
  <si>
    <t>Discussed in reults - contact author</t>
  </si>
  <si>
    <t>Transcribed from figures. Hypoxia versus normoxia</t>
  </si>
  <si>
    <t>natarajan_28851267</t>
  </si>
  <si>
    <t>Viswanathan Natarajan</t>
  </si>
  <si>
    <t>Expression profiling of genes regulated by sphingosine kinase1 signaling in a murine model of hyperoxia induced neonatal bronchopulmonary dysplasia</t>
  </si>
  <si>
    <t>Male neonatal mice</t>
  </si>
  <si>
    <t>Hyperoxia versus RA: 75% O2 or normoxia from postnatal (PN) day 1 for 7 days as previously described</t>
  </si>
  <si>
    <t>Natarajan28851267_data</t>
  </si>
  <si>
    <t>The microarray datasets supporting the conclusions of this article are available in the the National Center for Biotechnology Information Gene Expression Omnibus repository, with unique persistent identifier of NCBI tracking system accession number: 18,084,823, and hyperlink to the datasets is given below.
https://www.ncbi.nlm.nih.gov/geo/query/acc.cgi?acc=GSE87350</t>
  </si>
  <si>
    <t>10 most diff up and down reg in wt HO vs RA</t>
  </si>
  <si>
    <t>Y - all identified</t>
  </si>
  <si>
    <t>Nichols_24571919</t>
  </si>
  <si>
    <t>Jennifer L. Nichols</t>
  </si>
  <si>
    <t>Genome-wide association mapping of acute lung injuryin neonatal inbred mice</t>
  </si>
  <si>
    <t>Male and female mice (4 –10 wk)</t>
  </si>
  <si>
    <t>maintained inroom air or a chamber supplied with _x0002_95% oxygen (UHP</t>
  </si>
  <si>
    <t>GWAS</t>
  </si>
  <si>
    <t>PMN cells from TA</t>
  </si>
  <si>
    <t>PMN cells</t>
  </si>
  <si>
    <t>Nichols24571919_data</t>
  </si>
  <si>
    <t>took from table in paper</t>
  </si>
  <si>
    <t>Y - only half identified (but was a small list of 6)</t>
  </si>
  <si>
    <t>rao_37310763</t>
  </si>
  <si>
    <t>rao</t>
  </si>
  <si>
    <t>Endothelial-specific loss of IKKbeta disrupts pulmonary endothelial angiogenesis and impairs postnatal lung growth.</t>
  </si>
  <si>
    <t>10.1152/ajplung.00034.2023</t>
  </si>
  <si>
    <t>Mice (IKKB loxP - induced an endothelial specific deletion of IKKB)</t>
  </si>
  <si>
    <t xml:space="preserve">Room air (21) vs hyperoxia (80). </t>
  </si>
  <si>
    <t>rao_37310763_data_hypervhyper</t>
  </si>
  <si>
    <t>Y - large number of unidentified (but a huge data set)</t>
  </si>
  <si>
    <t>revhaug_31454811</t>
  </si>
  <si>
    <t>revhaug</t>
  </si>
  <si>
    <t>Immune System Regulation Affected by a Murine Experimental Model of Bronchopulmonary Dysplasia: Genomic and Epigenetic Findings.</t>
  </si>
  <si>
    <t>10.1159/000501461</t>
  </si>
  <si>
    <t>C57Bl/6Tac</t>
  </si>
  <si>
    <t>33 hypox, 31 normox</t>
  </si>
  <si>
    <t>Room air (21) vs hyperoxia (85).p0 to p14. Collected day 28</t>
  </si>
  <si>
    <t>revhaug_31454811_data</t>
  </si>
  <si>
    <t>table 1</t>
  </si>
  <si>
    <t>Needs extraction</t>
  </si>
  <si>
    <t>shrestha_33446917</t>
  </si>
  <si>
    <t>shrestha</t>
  </si>
  <si>
    <t>Pulmonary immune cell transcriptome changes in double-hit model of BPD induced by chorioamnionitis and postnatal hyperoxia.</t>
  </si>
  <si>
    <t>10.1038/s41390-020-01319-z</t>
  </si>
  <si>
    <t>Room air (21) vs hyperoxia (85).  P4-14. culled day 14 AND LPS prenatally</t>
  </si>
  <si>
    <t>shrestha_33446917_data</t>
  </si>
  <si>
    <t>lingappan_25003466.</t>
  </si>
  <si>
    <t>lingappan</t>
  </si>
  <si>
    <t>Analysis of the transcriptome in hyperoxic lung injury and sex-specific alterations in gene expression.</t>
  </si>
  <si>
    <t>10.1371/journal.pone.0101581</t>
  </si>
  <si>
    <t>12/group (4 pooled)</t>
  </si>
  <si>
    <t>Room air (21) vs hyperoxia (85). P1-4. Culled day 7</t>
  </si>
  <si>
    <t>Adult hyperoxia model</t>
  </si>
  <si>
    <t>Exclude</t>
  </si>
  <si>
    <t>lingappan_data</t>
  </si>
  <si>
    <t>Hyperoxemia for both sexes</t>
  </si>
  <si>
    <t>If being used for a BPD study not focussing on hyperoxia the ranked datasets need to be checked for p value ranking over FC</t>
  </si>
  <si>
    <t>nitkin_32753701</t>
  </si>
  <si>
    <t>nitkin</t>
  </si>
  <si>
    <t>FOSL1 is a novel mediator of endotoxin/lipopolysaccharide-induced pulmonary angiogenic signaling.</t>
  </si>
  <si>
    <t>10.1038/s41598-020-69735-z</t>
  </si>
  <si>
    <t>LPS treated</t>
  </si>
  <si>
    <t>Looking at sepsis-model of BPD</t>
  </si>
  <si>
    <t>nitkin_32753701_lps_24hrs and 6hrs</t>
  </si>
  <si>
    <t>zana-taieb_24278109</t>
  </si>
  <si>
    <t>zana-taieb</t>
  </si>
  <si>
    <t>Impaired alveolarization and intra-uterine growth restriction in rats: a postnatal genome-wide analysis.</t>
  </si>
  <si>
    <t>10.1002/path.4470</t>
  </si>
  <si>
    <t>10 pups per group</t>
  </si>
  <si>
    <t>Dams fed 23% protein or 9% protein diet conception until P2.</t>
  </si>
  <si>
    <t>Looking at low diet on BPD not hyperoxia</t>
  </si>
  <si>
    <t>zana-taieb_24278109_data</t>
  </si>
  <si>
    <t>Supp data figs1</t>
  </si>
  <si>
    <t>dravet_gounot_29287116</t>
  </si>
  <si>
    <t>dravet_gounot</t>
  </si>
  <si>
    <t>Lung microRNA deregulation associated with impaired alveolarization in rats after intrauterine growth restriction.</t>
  </si>
  <si>
    <t>10.1371/journal.pone.0190445</t>
  </si>
  <si>
    <t>miRNA data</t>
  </si>
  <si>
    <t>dravet_gounot_29287116_data</t>
  </si>
  <si>
    <t>Focus on miRNA</t>
  </si>
  <si>
    <t>Using miRNAs not predicted target genes</t>
  </si>
  <si>
    <t>Xing26398774</t>
  </si>
  <si>
    <t>Yujiao Xing</t>
  </si>
  <si>
    <t>MicroRNA expression profiles and target prediction in neonatal Wistar rat lungs during the development of bronchopulmonary dysplasia.</t>
  </si>
  <si>
    <t>Newborn Wistar rats</t>
  </si>
  <si>
    <t>Model group (n=45) or the control group (n=45). Room air (21) vs hyperoxia (60-85).</t>
  </si>
  <si>
    <t>miRNA microarray</t>
  </si>
  <si>
    <t>Xing26398774_data, 2 lists</t>
  </si>
  <si>
    <t>in text - 50 differentially expressed miRNAs (upregulated and downregulated miRNAs?</t>
  </si>
  <si>
    <t>hurskainen_33692365</t>
  </si>
  <si>
    <t>hurskainen</t>
  </si>
  <si>
    <t>Single cell transcriptomic analysis of murine lung development on hyperoxia-induced damage.</t>
  </si>
  <si>
    <t>10.1038/s41467-021-21865-2</t>
  </si>
  <si>
    <t>6 to 8</t>
  </si>
  <si>
    <t>Room air (21) vs hyperoxia (85). P0 to cull</t>
  </si>
  <si>
    <t>scRNAseq</t>
  </si>
  <si>
    <t>ep/strom/endo</t>
  </si>
  <si>
    <t>Clusters of cell types</t>
  </si>
  <si>
    <t>hurskainen_33692365_data_ep</t>
  </si>
  <si>
    <t>3 datasets</t>
  </si>
  <si>
    <t>scaffa_34417156</t>
  </si>
  <si>
    <t>scaffa</t>
  </si>
  <si>
    <t>Single-cell transcriptomics reveals lasting changes in the lung cellular landscape into adulthood after neonatal hyperoxic exposure.</t>
  </si>
  <si>
    <t>10.1016/j.redox.2021.102091</t>
  </si>
  <si>
    <t xml:space="preserve">C57BL/6J </t>
  </si>
  <si>
    <t>Room air (21) vs hyperoxia (95). P0-p3(72hrs) and cull d7 and 60</t>
  </si>
  <si>
    <t>scaffa_34417156_data</t>
  </si>
  <si>
    <t>el_saie_35338351</t>
  </si>
  <si>
    <t>el_saie</t>
  </si>
  <si>
    <t>Metabolome and microbiome multi-omics integration from a murine lung inflammation model of bronchopulmonary dysplasia.</t>
  </si>
  <si>
    <t>10.1038/s41390-022-02002-1</t>
  </si>
  <si>
    <t>5 per group</t>
  </si>
  <si>
    <t>Room air (21) vs hyperoxia (70).  P1-14. LPS injection on P3. culled on p14</t>
  </si>
  <si>
    <t>Metabolomics</t>
  </si>
  <si>
    <t>MS</t>
  </si>
  <si>
    <t>Metabolites so hard to convert to comparable genes</t>
  </si>
  <si>
    <t>el_saie_35338351_data</t>
  </si>
  <si>
    <t>table 2 needs extraction</t>
  </si>
  <si>
    <t>Need to convert proteins to gene names still!</t>
  </si>
  <si>
    <t>Adults</t>
  </si>
  <si>
    <t>Sepsis</t>
  </si>
  <si>
    <t>IUGR</t>
  </si>
  <si>
    <t>Hyperoxia</t>
  </si>
  <si>
    <t>Not DEG, trajectory</t>
  </si>
  <si>
    <t>x_al_mudares_37368978_data_female_genes_ranked.txt</t>
  </si>
  <si>
    <t>x_al_mudares_37368978_data_male_genes_ranked.txt</t>
  </si>
  <si>
    <t>x_bao_2016_mrna_unranked.txt</t>
  </si>
  <si>
    <t>x_bhaskaran_22911455_ranked copy.txt</t>
  </si>
  <si>
    <t>x_bhattacharya_25150062_ranked.txt</t>
  </si>
  <si>
    <t>x_Chao27770432_data_unranked.txt</t>
  </si>
  <si>
    <t>x_Chen28689251_data_unranked.txt</t>
  </si>
  <si>
    <t>x_cheng_31961470_data_ranked.txt</t>
  </si>
  <si>
    <t>x_coarfa_28818871_female_down_day7_ranked.txt</t>
  </si>
  <si>
    <t>x_coarfa_28818871_female_down_day21_ranked.txt</t>
  </si>
  <si>
    <t>x_coarfa_28818871_female_up_day7_ranked.txt</t>
  </si>
  <si>
    <t>x_coarfa_28818871_female_up_day21_ranked.txt</t>
  </si>
  <si>
    <t>x_coarfa_28818871_male_down_day7_ranked.txt</t>
  </si>
  <si>
    <t>x_coarfa_28818871_male_down_day21_ranked.txt</t>
  </si>
  <si>
    <t>x_coarfa_28818871_male_up_day7_ranked.txt</t>
  </si>
  <si>
    <t>x_coarfa_28818871_male_up_day21_ranked.txt</t>
  </si>
  <si>
    <t>x_denervaud_26353077_down_ranked.txt</t>
  </si>
  <si>
    <t>x_denervaud_26353077_up_ranked.txt</t>
  </si>
  <si>
    <t>x_dong_36157523_unranked copy.txt</t>
  </si>
  <si>
    <t>x_dravet_gounot_29287116_p10_ranked.txt</t>
  </si>
  <si>
    <t>x_dravet_gounot_29287116_p21_ranked.txt</t>
  </si>
  <si>
    <t>x_hurskainen_33692365_endothelial_ranked.txt</t>
  </si>
  <si>
    <t>x_hurskainen_33692365_epithelial_ranked.txt</t>
  </si>
  <si>
    <t>x_hurskainen_33692365_stroma_ranked.txt</t>
  </si>
  <si>
    <t>x_lingappan_25003466_both_ranked.txt</t>
  </si>
  <si>
    <t>x_lingappan_25003466_female_ranked.txt</t>
  </si>
  <si>
    <t>x_lingappan_25003466_male_ranked.txt</t>
  </si>
  <si>
    <t>x_natarajan_28851267_down_ranked.txt</t>
  </si>
  <si>
    <t>x_natarajan_28851267_up_ranked.txt</t>
  </si>
  <si>
    <t>x_nichols_24571919_unranked.txt</t>
  </si>
  <si>
    <t>x_nitkin_32753701_6hr_unranked.txt</t>
  </si>
  <si>
    <t>x_nitkin_32753701_24hr_unranked.txt</t>
  </si>
  <si>
    <t>x_rao_37310763_ranked.txt</t>
  </si>
  <si>
    <t>x_revhaug_31454811_down_ranked.txt</t>
  </si>
  <si>
    <t>x_revhaug_31454811_up_ranked.txt</t>
  </si>
  <si>
    <t>x_scaffa_34417156_ranked.txt</t>
  </si>
  <si>
    <t>x_shrestha_33446917_down_ranked.txt</t>
  </si>
  <si>
    <t>x_shrestha_33446917_up_ranked.txt</t>
  </si>
  <si>
    <t>x_xing_26398774_down_unranked.txt</t>
  </si>
  <si>
    <t>x_xing_26398774_up_unranked.txt</t>
  </si>
  <si>
    <t>hurskainen_33692366</t>
  </si>
  <si>
    <t>hurskainen_33692367</t>
  </si>
  <si>
    <t>dravet_gounot_29287117</t>
  </si>
  <si>
    <t>coarfa_28818872</t>
  </si>
  <si>
    <t>coarfa_28818873</t>
  </si>
  <si>
    <t>coarfa_28818874</t>
  </si>
  <si>
    <t>coarfa_28818875</t>
  </si>
  <si>
    <t>coarfa_28818876</t>
  </si>
  <si>
    <t>coarfa_28818877</t>
  </si>
  <si>
    <t>coarfa_28818878</t>
  </si>
  <si>
    <t>al_mudares_37368979</t>
  </si>
  <si>
    <t>needs extraction - BUT IS IMPOSSIBLE TO READ IN THE resolution</t>
  </si>
  <si>
    <t>RANKED</t>
  </si>
  <si>
    <t>NAMED_GENES</t>
  </si>
  <si>
    <t>UGT1A1</t>
  </si>
  <si>
    <t>MPO</t>
  </si>
  <si>
    <t>TPSG1</t>
  </si>
  <si>
    <t>Clec4a4</t>
  </si>
  <si>
    <t>TFAP2C</t>
  </si>
  <si>
    <t>ACER1</t>
  </si>
  <si>
    <t>GHRH</t>
  </si>
  <si>
    <t>GABRA1</t>
  </si>
  <si>
    <t>GJD2</t>
  </si>
  <si>
    <t>CEACAM19</t>
  </si>
  <si>
    <t>GJB2</t>
  </si>
  <si>
    <t>TREML4</t>
  </si>
  <si>
    <t>S1PR5</t>
  </si>
  <si>
    <t>CD3E</t>
  </si>
  <si>
    <t>CD27</t>
  </si>
  <si>
    <t>TRB</t>
  </si>
  <si>
    <t>KLF2</t>
  </si>
  <si>
    <t>LEF1</t>
  </si>
  <si>
    <t>GIMAP4</t>
  </si>
  <si>
    <t>QRFPR</t>
  </si>
  <si>
    <t>CD8A</t>
  </si>
  <si>
    <t>MAL</t>
  </si>
  <si>
    <t>Gimap9</t>
  </si>
  <si>
    <t>SATB1</t>
  </si>
  <si>
    <t>DGKA</t>
  </si>
  <si>
    <t>SERPINB10</t>
  </si>
  <si>
    <t>ENO3</t>
  </si>
  <si>
    <t>EBF1</t>
  </si>
  <si>
    <t>ALOX15</t>
  </si>
  <si>
    <t>Cheng_31961470</t>
  </si>
  <si>
    <t>COL3A1</t>
  </si>
  <si>
    <t>TBCEL</t>
  </si>
  <si>
    <t>FNDC3B</t>
  </si>
  <si>
    <t>IPMK</t>
  </si>
  <si>
    <t>GALNT18</t>
  </si>
  <si>
    <t>MFNG</t>
  </si>
  <si>
    <t>WNK1</t>
  </si>
  <si>
    <t>TAOK2</t>
  </si>
  <si>
    <t>NOP58</t>
  </si>
  <si>
    <t>MYBPHL</t>
  </si>
  <si>
    <t>RETN</t>
  </si>
  <si>
    <t>HAMP</t>
  </si>
  <si>
    <t>IGSF1</t>
  </si>
  <si>
    <t>ART1</t>
  </si>
  <si>
    <t>ART3</t>
  </si>
  <si>
    <t>FGF12</t>
  </si>
  <si>
    <t>PI16</t>
  </si>
  <si>
    <t>IGLC3</t>
  </si>
  <si>
    <t>GZMM</t>
  </si>
  <si>
    <t>MS4A1</t>
  </si>
  <si>
    <t>ASB11</t>
  </si>
  <si>
    <t>LY6D</t>
  </si>
  <si>
    <t>BANK1</t>
  </si>
  <si>
    <t>BCL11A</t>
  </si>
  <si>
    <t>POU2AF1</t>
  </si>
  <si>
    <t>ASB10</t>
  </si>
  <si>
    <t>CD19</t>
  </si>
  <si>
    <t>CD79B</t>
  </si>
  <si>
    <t>MUC20</t>
  </si>
  <si>
    <t>TXK</t>
  </si>
  <si>
    <t>RASGRP1</t>
  </si>
  <si>
    <t>MGST2</t>
  </si>
  <si>
    <t>HCST</t>
  </si>
  <si>
    <t>SKAP1</t>
  </si>
  <si>
    <t>VPREB3</t>
  </si>
  <si>
    <t>SPN</t>
  </si>
  <si>
    <t>CD24</t>
  </si>
  <si>
    <t>CYFIP2</t>
  </si>
  <si>
    <t>BLNK</t>
  </si>
  <si>
    <t>MZB1</t>
  </si>
  <si>
    <t>EPOR</t>
  </si>
  <si>
    <t>GMFG</t>
  </si>
  <si>
    <t>CXCR5</t>
  </si>
  <si>
    <t>ANKRD44</t>
  </si>
  <si>
    <t>CDC42SE2</t>
  </si>
  <si>
    <t>XKR4</t>
  </si>
  <si>
    <t>RP1</t>
  </si>
  <si>
    <t>SOX17</t>
  </si>
  <si>
    <t>MRPL15</t>
  </si>
  <si>
    <t>LYPLA1</t>
  </si>
  <si>
    <t>TCEA1</t>
  </si>
  <si>
    <t>RGS20</t>
  </si>
  <si>
    <t>ATP6V1H</t>
  </si>
  <si>
    <t>RB1CC1</t>
  </si>
  <si>
    <t>ALKAL1</t>
  </si>
  <si>
    <t>PCMTD1</t>
  </si>
  <si>
    <t>RRS1</t>
  </si>
  <si>
    <t>ADHFE1</t>
  </si>
  <si>
    <t>MYBL1</t>
  </si>
  <si>
    <t>VCPIP1</t>
  </si>
  <si>
    <t>SGK3</t>
  </si>
  <si>
    <t>MCMDC2</t>
  </si>
  <si>
    <t>SNHG6</t>
  </si>
  <si>
    <t>TCF24</t>
  </si>
  <si>
    <t>PPP1R42</t>
  </si>
  <si>
    <t>COPS5</t>
  </si>
  <si>
    <t>CSPP1</t>
  </si>
  <si>
    <t>ARFGEF1</t>
  </si>
  <si>
    <t>PREX2</t>
  </si>
  <si>
    <t>C8orf34</t>
  </si>
  <si>
    <t>SULF1</t>
  </si>
  <si>
    <t>PRDM14</t>
  </si>
  <si>
    <t>NCOA2</t>
  </si>
  <si>
    <t>TRAM1</t>
  </si>
  <si>
    <t>LACTB2</t>
  </si>
  <si>
    <t>EYA1</t>
  </si>
  <si>
    <t>MSC</t>
  </si>
  <si>
    <t>KCNB2</t>
  </si>
  <si>
    <t>TERF1</t>
  </si>
  <si>
    <t>SBSPON</t>
  </si>
  <si>
    <t>C8orf89</t>
  </si>
  <si>
    <t>RPL7</t>
  </si>
  <si>
    <t>RDH10</t>
  </si>
  <si>
    <t>STAU2</t>
  </si>
  <si>
    <t>UBE2W</t>
  </si>
  <si>
    <t>ELOC</t>
  </si>
  <si>
    <t>TMEM70</t>
  </si>
  <si>
    <t>LY96</t>
  </si>
  <si>
    <t>JPH1</t>
  </si>
  <si>
    <t>GDAP1</t>
  </si>
  <si>
    <t>PI15</t>
  </si>
  <si>
    <t>CRISPLD1</t>
  </si>
  <si>
    <t>PKHD1</t>
  </si>
  <si>
    <t>IL17F</t>
  </si>
  <si>
    <t>MCM3</t>
  </si>
  <si>
    <t>PAQR8</t>
  </si>
  <si>
    <t>EFHC1</t>
  </si>
  <si>
    <t>TRAM2</t>
  </si>
  <si>
    <t>TMEM14A</t>
  </si>
  <si>
    <t>GSTA3</t>
  </si>
  <si>
    <t>KCNQ5</t>
  </si>
  <si>
    <t>RIMS1</t>
  </si>
  <si>
    <t>OGFRL1</t>
  </si>
  <si>
    <t>B3GAT2</t>
  </si>
  <si>
    <t>SMAP1</t>
  </si>
  <si>
    <t>SDHAF4</t>
  </si>
  <si>
    <t>FAM135A</t>
  </si>
  <si>
    <t>COL9A1</t>
  </si>
  <si>
    <t>LMBRD1</t>
  </si>
  <si>
    <t>PHF3</t>
  </si>
  <si>
    <t>PTP4A1</t>
  </si>
  <si>
    <t>KHDRBS2</t>
  </si>
  <si>
    <t>PRIM2</t>
  </si>
  <si>
    <t>RAB23</t>
  </si>
  <si>
    <t>BAG2</t>
  </si>
  <si>
    <t>ZNF451</t>
  </si>
  <si>
    <t>BEND6</t>
  </si>
  <si>
    <t>DST</t>
  </si>
  <si>
    <t>CCDC115</t>
  </si>
  <si>
    <t>IMP4</t>
  </si>
  <si>
    <t>PTPN18</t>
  </si>
  <si>
    <t>ARHGEF4</t>
  </si>
  <si>
    <t>FAM168B</t>
  </si>
  <si>
    <t>PLEKHB2</t>
  </si>
  <si>
    <t>HS6ST1</t>
  </si>
  <si>
    <t>UGGT1</t>
  </si>
  <si>
    <t>NEURL3</t>
  </si>
  <si>
    <t>ARID5A</t>
  </si>
  <si>
    <t>KANSL3</t>
  </si>
  <si>
    <t>LMAN2L</t>
  </si>
  <si>
    <t>CNNM4</t>
  </si>
  <si>
    <t>CNNM3</t>
  </si>
  <si>
    <t>ANKRD23</t>
  </si>
  <si>
    <t>ANKRD39</t>
  </si>
  <si>
    <t>SEMA4C</t>
  </si>
  <si>
    <t>FAM178B</t>
  </si>
  <si>
    <t>COX5B</t>
  </si>
  <si>
    <t>ACTR1B</t>
  </si>
  <si>
    <t>ZAP70</t>
  </si>
  <si>
    <t>TMEM131</t>
  </si>
  <si>
    <t>VWA3B</t>
  </si>
  <si>
    <t>INPP4A</t>
  </si>
  <si>
    <t>COA5</t>
  </si>
  <si>
    <t>UNC50</t>
  </si>
  <si>
    <t>MGAT4A</t>
  </si>
  <si>
    <t>TSGA10</t>
  </si>
  <si>
    <t>LIPT1</t>
  </si>
  <si>
    <t>MITD1</t>
  </si>
  <si>
    <t>MRPL30</t>
  </si>
  <si>
    <t>TXNDC9</t>
  </si>
  <si>
    <t>EIF5B</t>
  </si>
  <si>
    <t>REV1</t>
  </si>
  <si>
    <t>AFF3</t>
  </si>
  <si>
    <t>LONRF2</t>
  </si>
  <si>
    <t>CHST10</t>
  </si>
  <si>
    <t>PDCL3</t>
  </si>
  <si>
    <t>NPAS2</t>
  </si>
  <si>
    <t>RPL31</t>
  </si>
  <si>
    <t>TBC1D8</t>
  </si>
  <si>
    <t>CNOT11</t>
  </si>
  <si>
    <t>RNF149</t>
  </si>
  <si>
    <t>CREG2</t>
  </si>
  <si>
    <t>MAP4K4</t>
  </si>
  <si>
    <t>IL1R2</t>
  </si>
  <si>
    <t>IL1R1</t>
  </si>
  <si>
    <t>IL1RL2</t>
  </si>
  <si>
    <t>IL1RL1</t>
  </si>
  <si>
    <t>IL18R1</t>
  </si>
  <si>
    <t>IL18RAP</t>
  </si>
  <si>
    <t>SLC9A4</t>
  </si>
  <si>
    <t>SLC9A2</t>
  </si>
  <si>
    <t>MFSD9</t>
  </si>
  <si>
    <t>POU3F3</t>
  </si>
  <si>
    <t>MRPS9</t>
  </si>
  <si>
    <t>GPR45</t>
  </si>
  <si>
    <t>TGFBRAP1</t>
  </si>
  <si>
    <t>C2orf49</t>
  </si>
  <si>
    <t>FHL2</t>
  </si>
  <si>
    <t>NCK2</t>
  </si>
  <si>
    <t>ECRG4</t>
  </si>
  <si>
    <t>UXS1</t>
  </si>
  <si>
    <t>TPP2</t>
  </si>
  <si>
    <t>METTL21C</t>
  </si>
  <si>
    <t>TEX30</t>
  </si>
  <si>
    <t>POGLUT2</t>
  </si>
  <si>
    <t>BIVM</t>
  </si>
  <si>
    <t>ERCC5</t>
  </si>
  <si>
    <t>METTL21EP</t>
  </si>
  <si>
    <t>GULP1</t>
  </si>
  <si>
    <t>COL5A2</t>
  </si>
  <si>
    <t>WDR75</t>
  </si>
  <si>
    <t>SLC40A1</t>
  </si>
  <si>
    <t>SLC39A10</t>
  </si>
  <si>
    <t>TMEFF2</t>
  </si>
  <si>
    <t>CAVIN2</t>
  </si>
  <si>
    <t>NABP1</t>
  </si>
  <si>
    <t>MYO1B</t>
  </si>
  <si>
    <t>STAT4</t>
  </si>
  <si>
    <t>STAT1</t>
  </si>
  <si>
    <t>GLS</t>
  </si>
  <si>
    <t>NAB1</t>
  </si>
  <si>
    <t>NEMP2</t>
  </si>
  <si>
    <t>MFSD6</t>
  </si>
  <si>
    <t>INPP1</t>
  </si>
  <si>
    <t>HIBCH</t>
  </si>
  <si>
    <t>C2orf88</t>
  </si>
  <si>
    <t>PMS1</t>
  </si>
  <si>
    <t>ORMDL1</t>
  </si>
  <si>
    <t>OSGEPL1</t>
  </si>
  <si>
    <t>ASNSD1</t>
  </si>
  <si>
    <t>DNAH7</t>
  </si>
  <si>
    <t>STK17B</t>
  </si>
  <si>
    <t>HECW2</t>
  </si>
  <si>
    <t>CCDC150</t>
  </si>
  <si>
    <t>GTF3C3</t>
  </si>
  <si>
    <t>PGAP1</t>
  </si>
  <si>
    <t>SF3B1</t>
  </si>
  <si>
    <t>COQ10B</t>
  </si>
  <si>
    <t>HSPD1</t>
  </si>
  <si>
    <t>HSPE1</t>
  </si>
  <si>
    <t>MOB4</t>
  </si>
  <si>
    <t>RFTN2</t>
  </si>
  <si>
    <t>MARS2</t>
  </si>
  <si>
    <t>BOLL</t>
  </si>
  <si>
    <t>PLCL1</t>
  </si>
  <si>
    <t>SATB2</t>
  </si>
  <si>
    <t>C2orf69</t>
  </si>
  <si>
    <t>TYW5</t>
  </si>
  <si>
    <t>MAIP1</t>
  </si>
  <si>
    <t>SPATS2L</t>
  </si>
  <si>
    <t>KCTD18</t>
  </si>
  <si>
    <t>AOX1</t>
  </si>
  <si>
    <t>Aox3</t>
  </si>
  <si>
    <t>Aox4</t>
  </si>
  <si>
    <t>AOX2P</t>
  </si>
  <si>
    <t>BZW1</t>
  </si>
  <si>
    <t>CLK1</t>
  </si>
  <si>
    <t>PPIL3</t>
  </si>
  <si>
    <t>NIF3L1</t>
  </si>
  <si>
    <t>ORC2</t>
  </si>
  <si>
    <t>FAM126B</t>
  </si>
  <si>
    <t>NDUFB3</t>
  </si>
  <si>
    <t>CFLAR</t>
  </si>
  <si>
    <t>CASP8</t>
  </si>
  <si>
    <t>TRAK2</t>
  </si>
  <si>
    <t>STRADB</t>
  </si>
  <si>
    <t>TMEM237</t>
  </si>
  <si>
    <t>MPP4</t>
  </si>
  <si>
    <t>ALS2</t>
  </si>
  <si>
    <t>FZD7</t>
  </si>
  <si>
    <t>LOC100652824</t>
  </si>
  <si>
    <t>SUMO1</t>
  </si>
  <si>
    <t>BMPR2</t>
  </si>
  <si>
    <t>FAM117B</t>
  </si>
  <si>
    <t>ICA1L</t>
  </si>
  <si>
    <t>WDR12</t>
  </si>
  <si>
    <t>CARF</t>
  </si>
  <si>
    <t>NBEAL1</t>
  </si>
  <si>
    <t>CYP20A1</t>
  </si>
  <si>
    <t>ABI2</t>
  </si>
  <si>
    <t>RAPH1</t>
  </si>
  <si>
    <t>CD28</t>
  </si>
  <si>
    <t>CTLA4</t>
  </si>
  <si>
    <t>ICOS</t>
  </si>
  <si>
    <t>PARD3B</t>
  </si>
  <si>
    <t>NRP2</t>
  </si>
  <si>
    <t>INO80D</t>
  </si>
  <si>
    <t>NDUFS1</t>
  </si>
  <si>
    <t>EEF1B2</t>
  </si>
  <si>
    <t>ZDBF2</t>
  </si>
  <si>
    <t>ADAM23</t>
  </si>
  <si>
    <t>MDH1B</t>
  </si>
  <si>
    <t>FASTKD2</t>
  </si>
  <si>
    <t>KLF7</t>
  </si>
  <si>
    <t>CREB1</t>
  </si>
  <si>
    <t>METTL21A</t>
  </si>
  <si>
    <t>CCNYL1</t>
  </si>
  <si>
    <t>FZD5</t>
  </si>
  <si>
    <t>PLEKHM3</t>
  </si>
  <si>
    <t>Akr1cl</t>
  </si>
  <si>
    <t>C2orf80</t>
  </si>
  <si>
    <t>IDH1</t>
  </si>
  <si>
    <t>PIKFYVE</t>
  </si>
  <si>
    <t>MAP2</t>
  </si>
  <si>
    <t>UNC80</t>
  </si>
  <si>
    <t>RPE</t>
  </si>
  <si>
    <t>KANSL1L</t>
  </si>
  <si>
    <t>ACADL</t>
  </si>
  <si>
    <t>MYL1</t>
  </si>
  <si>
    <t>LANCL1</t>
  </si>
  <si>
    <t>ERBB4</t>
  </si>
  <si>
    <t>IKZF2</t>
  </si>
  <si>
    <t>SPAG16</t>
  </si>
  <si>
    <t>BARD1</t>
  </si>
  <si>
    <t>ATIC</t>
  </si>
  <si>
    <t>FN1</t>
  </si>
  <si>
    <t>MREG</t>
  </si>
  <si>
    <t>PECR</t>
  </si>
  <si>
    <t>TMEM169</t>
  </si>
  <si>
    <t>XRCC5</t>
  </si>
  <si>
    <t>MARCHF4</t>
  </si>
  <si>
    <t>SMARCAL1</t>
  </si>
  <si>
    <t>RPL37A</t>
  </si>
  <si>
    <t>IGFBP2</t>
  </si>
  <si>
    <t>IGFBP5</t>
  </si>
  <si>
    <t>TNS1</t>
  </si>
  <si>
    <t>RUFY4</t>
  </si>
  <si>
    <t>CXCR2</t>
  </si>
  <si>
    <t>CXCR1</t>
  </si>
  <si>
    <t>ARPC2</t>
  </si>
  <si>
    <t>GPBAR1</t>
  </si>
  <si>
    <t>AAMP</t>
  </si>
  <si>
    <t>PNKD</t>
  </si>
  <si>
    <t>TMBIM1</t>
  </si>
  <si>
    <t>CATIP</t>
  </si>
  <si>
    <t>SLC11A1</t>
  </si>
  <si>
    <t>CTDSP1</t>
  </si>
  <si>
    <t>VIL1</t>
  </si>
  <si>
    <t>USP37</t>
  </si>
  <si>
    <t>CNOT9</t>
  </si>
  <si>
    <t>PLCD4</t>
  </si>
  <si>
    <t>ZNF142</t>
  </si>
  <si>
    <t>BCS1L</t>
  </si>
  <si>
    <t>RNF25</t>
  </si>
  <si>
    <t>STK36</t>
  </si>
  <si>
    <t>TTLL4</t>
  </si>
  <si>
    <t>CYP27A1</t>
  </si>
  <si>
    <t>PRKAG3</t>
  </si>
  <si>
    <t>CRYBA2</t>
  </si>
  <si>
    <t>CFAP65</t>
  </si>
  <si>
    <t>IHH</t>
  </si>
  <si>
    <t>NHEJ1</t>
  </si>
  <si>
    <t>SLC23A3</t>
  </si>
  <si>
    <t>CNPPD1</t>
  </si>
  <si>
    <t>RETREG2</t>
  </si>
  <si>
    <t>ZFAND2B</t>
  </si>
  <si>
    <t>ABCB6</t>
  </si>
  <si>
    <t>ATG9A</t>
  </si>
  <si>
    <t>ANKZF1</t>
  </si>
  <si>
    <t>GLB1L</t>
  </si>
  <si>
    <t>STK16</t>
  </si>
  <si>
    <t>TUBA4A</t>
  </si>
  <si>
    <t>DNAJB2</t>
  </si>
  <si>
    <t>PTPRN</t>
  </si>
  <si>
    <t>RESP18</t>
  </si>
  <si>
    <t>DNPEP</t>
  </si>
  <si>
    <t>DES</t>
  </si>
  <si>
    <t>SPEG</t>
  </si>
  <si>
    <t>GMPPA</t>
  </si>
  <si>
    <t>CHPF</t>
  </si>
  <si>
    <t>OBSL1</t>
  </si>
  <si>
    <t>TMEM198</t>
  </si>
  <si>
    <t>INHA</t>
  </si>
  <si>
    <t>STK11IP</t>
  </si>
  <si>
    <t>SLC4A3</t>
  </si>
  <si>
    <t>EPHA4</t>
  </si>
  <si>
    <t>SGPP2</t>
  </si>
  <si>
    <t>FARSB</t>
  </si>
  <si>
    <t>MOGAT1</t>
  </si>
  <si>
    <t>ACSL3</t>
  </si>
  <si>
    <t>UTP14C</t>
  </si>
  <si>
    <t>KCNE4</t>
  </si>
  <si>
    <t>SCG2</t>
  </si>
  <si>
    <t>AP1S3</t>
  </si>
  <si>
    <t>WDFY1</t>
  </si>
  <si>
    <t>MRPL44</t>
  </si>
  <si>
    <t>SERPINE2</t>
  </si>
  <si>
    <t>FAM124B</t>
  </si>
  <si>
    <t>CUL3</t>
  </si>
  <si>
    <t>DOCK10</t>
  </si>
  <si>
    <t>IRS1</t>
  </si>
  <si>
    <t>RHBDD1</t>
  </si>
  <si>
    <t>COL4A4</t>
  </si>
  <si>
    <t>COL4A3</t>
  </si>
  <si>
    <t>MFF</t>
  </si>
  <si>
    <t>TM4SF20</t>
  </si>
  <si>
    <t>AGFG1</t>
  </si>
  <si>
    <t>SLC19A3</t>
  </si>
  <si>
    <t>SCYGR10</t>
  </si>
  <si>
    <t>CCL20</t>
  </si>
  <si>
    <t>DAW1</t>
  </si>
  <si>
    <t>SPHKAP</t>
  </si>
  <si>
    <t>PID1</t>
  </si>
  <si>
    <t>DNER</t>
  </si>
  <si>
    <t>TRIP12</t>
  </si>
  <si>
    <t>FBXO36</t>
  </si>
  <si>
    <t>SP110</t>
  </si>
  <si>
    <t>SP140</t>
  </si>
  <si>
    <t>SP100</t>
  </si>
  <si>
    <t>A630001G21Rik</t>
  </si>
  <si>
    <t>CAB39</t>
  </si>
  <si>
    <t>ITM2C</t>
  </si>
  <si>
    <t>GPR55</t>
  </si>
  <si>
    <t>C2orf72</t>
  </si>
  <si>
    <t>PSMD1</t>
  </si>
  <si>
    <t>HTR2B</t>
  </si>
  <si>
    <t>ARMC9</t>
  </si>
  <si>
    <t>B3GNT7</t>
  </si>
  <si>
    <t>NCL</t>
  </si>
  <si>
    <t>PTMA</t>
  </si>
  <si>
    <t>PDE6D</t>
  </si>
  <si>
    <t>COPS7B</t>
  </si>
  <si>
    <t>NPPC</t>
  </si>
  <si>
    <t>DIS3L2</t>
  </si>
  <si>
    <t>CHRNG</t>
  </si>
  <si>
    <t>EIF4E2</t>
  </si>
  <si>
    <t>EFHD1</t>
  </si>
  <si>
    <t>GIGYF2</t>
  </si>
  <si>
    <t>KCNJ13</t>
  </si>
  <si>
    <t>NGEF</t>
  </si>
  <si>
    <t>NEU2</t>
  </si>
  <si>
    <t>INPP5D</t>
  </si>
  <si>
    <t>ATG16L1</t>
  </si>
  <si>
    <t>SAG</t>
  </si>
  <si>
    <t>DGKD</t>
  </si>
  <si>
    <t>USP40</t>
  </si>
  <si>
    <t>Ugt1a7c</t>
  </si>
  <si>
    <t>UGT1A6</t>
  </si>
  <si>
    <t>UGT1A4</t>
  </si>
  <si>
    <t>UGT1A3</t>
  </si>
  <si>
    <t>DNAJB3</t>
  </si>
  <si>
    <t>MROH2A</t>
  </si>
  <si>
    <t>HJURP</t>
  </si>
  <si>
    <t>MAML3</t>
  </si>
  <si>
    <t>ARL4C</t>
  </si>
  <si>
    <t>SH3BP4</t>
  </si>
  <si>
    <t>AGAP1</t>
  </si>
  <si>
    <t>IQCA1</t>
  </si>
  <si>
    <t>ACKR3</t>
  </si>
  <si>
    <t>COPS8</t>
  </si>
  <si>
    <t>COL6A3</t>
  </si>
  <si>
    <t>MLPH</t>
  </si>
  <si>
    <t>PRLH</t>
  </si>
  <si>
    <t>RAB17</t>
  </si>
  <si>
    <t>LRRFIP1</t>
  </si>
  <si>
    <t>RBM44</t>
  </si>
  <si>
    <t>RAMP1</t>
  </si>
  <si>
    <t>UBE2F</t>
  </si>
  <si>
    <t>SCLY</t>
  </si>
  <si>
    <t>KLHL30</t>
  </si>
  <si>
    <t>ERFE</t>
  </si>
  <si>
    <t>ILKAP</t>
  </si>
  <si>
    <t>HES6</t>
  </si>
  <si>
    <t>PER2</t>
  </si>
  <si>
    <t>TRAF3IP1</t>
  </si>
  <si>
    <t>ASB1</t>
  </si>
  <si>
    <t>TWIST2</t>
  </si>
  <si>
    <t>HDAC4</t>
  </si>
  <si>
    <t>NDUFA10</t>
  </si>
  <si>
    <t>COPS9</t>
  </si>
  <si>
    <t>OTOS</t>
  </si>
  <si>
    <t>GPC1</t>
  </si>
  <si>
    <t>ANKMY1</t>
  </si>
  <si>
    <t>DUSP28</t>
  </si>
  <si>
    <t>RNPEPL1</t>
  </si>
  <si>
    <t>CAPN10</t>
  </si>
  <si>
    <t>GPR35</t>
  </si>
  <si>
    <t>KIF1A</t>
  </si>
  <si>
    <t>MAB21L4</t>
  </si>
  <si>
    <t>CROCC2</t>
  </si>
  <si>
    <t>SNED1</t>
  </si>
  <si>
    <t>MTERF4</t>
  </si>
  <si>
    <t>PASK</t>
  </si>
  <si>
    <t>PPP1R7</t>
  </si>
  <si>
    <t>HDLBP</t>
  </si>
  <si>
    <t>SEPTIN2</t>
  </si>
  <si>
    <t>FARP2</t>
  </si>
  <si>
    <t>STK25</t>
  </si>
  <si>
    <t>BOK</t>
  </si>
  <si>
    <t>THAP4</t>
  </si>
  <si>
    <t>ATG4B</t>
  </si>
  <si>
    <t>DTYMK</t>
  </si>
  <si>
    <t>ING5</t>
  </si>
  <si>
    <t>D2HGDH</t>
  </si>
  <si>
    <t>GAL3ST2</t>
  </si>
  <si>
    <t>PDCD1</t>
  </si>
  <si>
    <t>FAM174A</t>
  </si>
  <si>
    <t>ST8SIA4</t>
  </si>
  <si>
    <t>SLCO4C1</t>
  </si>
  <si>
    <t>MACIR</t>
  </si>
  <si>
    <t>PPIP5K2</t>
  </si>
  <si>
    <t>GIN1</t>
  </si>
  <si>
    <t>PAM</t>
  </si>
  <si>
    <t>RNF152</t>
  </si>
  <si>
    <t>PIGN</t>
  </si>
  <si>
    <t>RELCH</t>
  </si>
  <si>
    <t>TNFRSF11A</t>
  </si>
  <si>
    <t>ZCCHC2</t>
  </si>
  <si>
    <t>PHLPP1</t>
  </si>
  <si>
    <t>BCL2</t>
  </si>
  <si>
    <t>KDSR</t>
  </si>
  <si>
    <t>VPS4B</t>
  </si>
  <si>
    <t>SERPINB12</t>
  </si>
  <si>
    <t>SERPINB8</t>
  </si>
  <si>
    <t>DSEL</t>
  </si>
  <si>
    <t>TSN</t>
  </si>
  <si>
    <t>NIFK</t>
  </si>
  <si>
    <t>CLASP1</t>
  </si>
  <si>
    <t>TFCP2L1</t>
  </si>
  <si>
    <t>GLI2</t>
  </si>
  <si>
    <t>INHBB</t>
  </si>
  <si>
    <t>RALB</t>
  </si>
  <si>
    <t>TMEM185B</t>
  </si>
  <si>
    <t>EPB41L5</t>
  </si>
  <si>
    <t>PTPN4</t>
  </si>
  <si>
    <t>TMEM177</t>
  </si>
  <si>
    <t>SCTR</t>
  </si>
  <si>
    <t>TMEM37</t>
  </si>
  <si>
    <t>DBI</t>
  </si>
  <si>
    <t>C2orf76</t>
  </si>
  <si>
    <t>STEAP3</t>
  </si>
  <si>
    <t>C1QL2</t>
  </si>
  <si>
    <t>MARCO</t>
  </si>
  <si>
    <t>INSIG2</t>
  </si>
  <si>
    <t>CCDC93</t>
  </si>
  <si>
    <t>DDX18</t>
  </si>
  <si>
    <t>ACTR3</t>
  </si>
  <si>
    <t>SLC35F5</t>
  </si>
  <si>
    <t>GPR39</t>
  </si>
  <si>
    <t>LYPD1</t>
  </si>
  <si>
    <t>NCKAP5</t>
  </si>
  <si>
    <t>MGAT5</t>
  </si>
  <si>
    <t>TMEM163</t>
  </si>
  <si>
    <t>ACMSD</t>
  </si>
  <si>
    <t>CCNT2</t>
  </si>
  <si>
    <t>MAP3K19</t>
  </si>
  <si>
    <t>RAB3GAP1</t>
  </si>
  <si>
    <t>ZRANB3</t>
  </si>
  <si>
    <t>R3HDM1</t>
  </si>
  <si>
    <t>UBXN4</t>
  </si>
  <si>
    <t>MCM6</t>
  </si>
  <si>
    <t>DARS1</t>
  </si>
  <si>
    <t>CXCR4</t>
  </si>
  <si>
    <t>THSD7B</t>
  </si>
  <si>
    <t>CD55</t>
  </si>
  <si>
    <t>C4BPA</t>
  </si>
  <si>
    <t>PFKFB2</t>
  </si>
  <si>
    <t>YOD1</t>
  </si>
  <si>
    <t>C1orf116</t>
  </si>
  <si>
    <t>FCAMR</t>
  </si>
  <si>
    <t>PIGR</t>
  </si>
  <si>
    <t>FCMR</t>
  </si>
  <si>
    <t>MAPKAPK2</t>
  </si>
  <si>
    <t>DYRK3</t>
  </si>
  <si>
    <t>EIF2D</t>
  </si>
  <si>
    <t>RASSF5</t>
  </si>
  <si>
    <t>IKBKE</t>
  </si>
  <si>
    <t>SRGAP2</t>
  </si>
  <si>
    <t>FAM72A</t>
  </si>
  <si>
    <t>CTSE</t>
  </si>
  <si>
    <t>RAB7B</t>
  </si>
  <si>
    <t>SLC26A9</t>
  </si>
  <si>
    <t>PM20D1</t>
  </si>
  <si>
    <t>SLC41A1</t>
  </si>
  <si>
    <t>RAB29</t>
  </si>
  <si>
    <t>NUCKS1</t>
  </si>
  <si>
    <t>SLC45A3</t>
  </si>
  <si>
    <t>ELK4</t>
  </si>
  <si>
    <t>MFSD4A</t>
  </si>
  <si>
    <t>CDK18</t>
  </si>
  <si>
    <t>LEMD1</t>
  </si>
  <si>
    <t>KLHDC8A</t>
  </si>
  <si>
    <t>NUAK2</t>
  </si>
  <si>
    <t>TMCC2</t>
  </si>
  <si>
    <t>DSTYK</t>
  </si>
  <si>
    <t>RBBP5</t>
  </si>
  <si>
    <t>TMEM81</t>
  </si>
  <si>
    <t>NFASC</t>
  </si>
  <si>
    <t>LRRN2</t>
  </si>
  <si>
    <t>MDM4</t>
  </si>
  <si>
    <t>PIK3C2B</t>
  </si>
  <si>
    <t>PPP1R15B</t>
  </si>
  <si>
    <t>PLEKHA6</t>
  </si>
  <si>
    <t>GOLT1A</t>
  </si>
  <si>
    <t>REN</t>
  </si>
  <si>
    <t>ETNK2</t>
  </si>
  <si>
    <t>SOX13</t>
  </si>
  <si>
    <t>SNRPE</t>
  </si>
  <si>
    <t>ZC3H11A</t>
  </si>
  <si>
    <t>LAX1</t>
  </si>
  <si>
    <t>ATP2B4</t>
  </si>
  <si>
    <t>OPTC</t>
  </si>
  <si>
    <t>PRELP</t>
  </si>
  <si>
    <t>FMOD</t>
  </si>
  <si>
    <t>BTG2</t>
  </si>
  <si>
    <t>CHIT1</t>
  </si>
  <si>
    <t>CHI3L1</t>
  </si>
  <si>
    <t>MYBPH</t>
  </si>
  <si>
    <t>ADORA1</t>
  </si>
  <si>
    <t>PPFIA4</t>
  </si>
  <si>
    <t>TMEM183A</t>
  </si>
  <si>
    <t>CYB5R1</t>
  </si>
  <si>
    <t>ADIPOR1</t>
  </si>
  <si>
    <t>KLHL12</t>
  </si>
  <si>
    <t>RABIF</t>
  </si>
  <si>
    <t>KDM5B</t>
  </si>
  <si>
    <t>SYT2</t>
  </si>
  <si>
    <t>PPP1R12B</t>
  </si>
  <si>
    <t>UBE2T</t>
  </si>
  <si>
    <t>LGR6</t>
  </si>
  <si>
    <t>PTPN7</t>
  </si>
  <si>
    <t>ARL8A</t>
  </si>
  <si>
    <t>GPR37L1</t>
  </si>
  <si>
    <t>ELF3</t>
  </si>
  <si>
    <t>RNPEP</t>
  </si>
  <si>
    <t>TIMM17A</t>
  </si>
  <si>
    <t>LMOD1</t>
  </si>
  <si>
    <t>SHISA4</t>
  </si>
  <si>
    <t>IPO9</t>
  </si>
  <si>
    <t>NAV1</t>
  </si>
  <si>
    <t>CSRP1</t>
  </si>
  <si>
    <t>PHLDA3</t>
  </si>
  <si>
    <t>TNNI1</t>
  </si>
  <si>
    <t>LAD1</t>
  </si>
  <si>
    <t>TNNT2</t>
  </si>
  <si>
    <t>TMEM9</t>
  </si>
  <si>
    <t>CACNA1S</t>
  </si>
  <si>
    <t>KIF21B</t>
  </si>
  <si>
    <t>INAVA</t>
  </si>
  <si>
    <t>CAMSAP2</t>
  </si>
  <si>
    <t>DDX59</t>
  </si>
  <si>
    <t>KIF14</t>
  </si>
  <si>
    <t>ZNF281</t>
  </si>
  <si>
    <t>NR5A2</t>
  </si>
  <si>
    <t>PTPRC</t>
  </si>
  <si>
    <t>ATP6V1G3</t>
  </si>
  <si>
    <t>NEK7</t>
  </si>
  <si>
    <t>LHX9</t>
  </si>
  <si>
    <t>C1orf53</t>
  </si>
  <si>
    <t>DENND1B</t>
  </si>
  <si>
    <t>CRB1</t>
  </si>
  <si>
    <t>ZBTB41</t>
  </si>
  <si>
    <t>ASPM</t>
  </si>
  <si>
    <t>CFH</t>
  </si>
  <si>
    <t>CDC73</t>
  </si>
  <si>
    <t>B3GALT2</t>
  </si>
  <si>
    <t>GLRX2</t>
  </si>
  <si>
    <t>RO60</t>
  </si>
  <si>
    <t>UCHL5</t>
  </si>
  <si>
    <t>RGS2</t>
  </si>
  <si>
    <t>RGS1</t>
  </si>
  <si>
    <t>RGS18</t>
  </si>
  <si>
    <t>PLA2G4A</t>
  </si>
  <si>
    <t>PTGS2</t>
  </si>
  <si>
    <t>ODR4</t>
  </si>
  <si>
    <t>TPR</t>
  </si>
  <si>
    <t>PRG4</t>
  </si>
  <si>
    <t>HMCN1</t>
  </si>
  <si>
    <t>IVNS1ABP</t>
  </si>
  <si>
    <t>SWT1</t>
  </si>
  <si>
    <t>TRMT1L</t>
  </si>
  <si>
    <t>RNF2</t>
  </si>
  <si>
    <t>NIBAN1</t>
  </si>
  <si>
    <t>EDEM3</t>
  </si>
  <si>
    <t>C1orf21</t>
  </si>
  <si>
    <t>TSEN15</t>
  </si>
  <si>
    <t>COLGALT2</t>
  </si>
  <si>
    <t>RGL1</t>
  </si>
  <si>
    <t>ARPC5</t>
  </si>
  <si>
    <t>NCF2</t>
  </si>
  <si>
    <t>SMG7</t>
  </si>
  <si>
    <t>NMNAT2</t>
  </si>
  <si>
    <t>LAMC2</t>
  </si>
  <si>
    <t>LAMC1</t>
  </si>
  <si>
    <t>SHCBP1L</t>
  </si>
  <si>
    <t>DHX9</t>
  </si>
  <si>
    <t>NPL</t>
  </si>
  <si>
    <t>RGS16</t>
  </si>
  <si>
    <t>RNASEL</t>
  </si>
  <si>
    <t>RGSL1</t>
  </si>
  <si>
    <t>GLUL</t>
  </si>
  <si>
    <t>IER5</t>
  </si>
  <si>
    <t>MR1</t>
  </si>
  <si>
    <t>STX6</t>
  </si>
  <si>
    <t>KIAA1614</t>
  </si>
  <si>
    <t>XPR1</t>
  </si>
  <si>
    <t>ACBD6</t>
  </si>
  <si>
    <t>QSOX1</t>
  </si>
  <si>
    <t>CEP350</t>
  </si>
  <si>
    <t>TOR1AIP1</t>
  </si>
  <si>
    <t>TOR1AIP2</t>
  </si>
  <si>
    <t>TDRD5</t>
  </si>
  <si>
    <t>NPHS2</t>
  </si>
  <si>
    <t>AXDND1</t>
  </si>
  <si>
    <t>SOAT1</t>
  </si>
  <si>
    <t>ABL2</t>
  </si>
  <si>
    <t>TOR3A</t>
  </si>
  <si>
    <t>FAM20B</t>
  </si>
  <si>
    <t>RALGPS2</t>
  </si>
  <si>
    <t>ANGPTL1</t>
  </si>
  <si>
    <t>RASAL2</t>
  </si>
  <si>
    <t>SEC16B</t>
  </si>
  <si>
    <t>BRINP2</t>
  </si>
  <si>
    <t>ASTN1</t>
  </si>
  <si>
    <t>PAPPA2</t>
  </si>
  <si>
    <t>COP1</t>
  </si>
  <si>
    <t>KIAA0040</t>
  </si>
  <si>
    <t>TRO</t>
  </si>
  <si>
    <t>MRPS14</t>
  </si>
  <si>
    <t>CACYBP</t>
  </si>
  <si>
    <t>RABGAP1L</t>
  </si>
  <si>
    <t>RC3H1</t>
  </si>
  <si>
    <t>SERPINC1</t>
  </si>
  <si>
    <t>ZBTB37</t>
  </si>
  <si>
    <t>DARS2</t>
  </si>
  <si>
    <t>CENPL</t>
  </si>
  <si>
    <t>KLHL20</t>
  </si>
  <si>
    <t>ANKRD45</t>
  </si>
  <si>
    <t>PRDX5</t>
  </si>
  <si>
    <t>TNFSF18</t>
  </si>
  <si>
    <t>FASLG</t>
  </si>
  <si>
    <t>SUCO</t>
  </si>
  <si>
    <t>C1orf105</t>
  </si>
  <si>
    <t>PIGC</t>
  </si>
  <si>
    <t>DNM3</t>
  </si>
  <si>
    <t>DNM3OS</t>
  </si>
  <si>
    <t>EEF1AKNMT</t>
  </si>
  <si>
    <t>VAMP4</t>
  </si>
  <si>
    <t>MYOCOS</t>
  </si>
  <si>
    <t>PRRC2C</t>
  </si>
  <si>
    <t>FMO4</t>
  </si>
  <si>
    <t>FMO1</t>
  </si>
  <si>
    <t>FMO2</t>
  </si>
  <si>
    <t>PRRX1</t>
  </si>
  <si>
    <t>GORAB</t>
  </si>
  <si>
    <t>METTL11B</t>
  </si>
  <si>
    <t>KIFAP3</t>
  </si>
  <si>
    <t>SCYL3</t>
  </si>
  <si>
    <t>C1orf112</t>
  </si>
  <si>
    <t>METTL18</t>
  </si>
  <si>
    <t>SELL</t>
  </si>
  <si>
    <t>SELP</t>
  </si>
  <si>
    <t>SLC19A2</t>
  </si>
  <si>
    <t>CCDC181</t>
  </si>
  <si>
    <t>BLZF1</t>
  </si>
  <si>
    <t>NME7</t>
  </si>
  <si>
    <t>ATP1B1</t>
  </si>
  <si>
    <t>DPT</t>
  </si>
  <si>
    <t>XCL1</t>
  </si>
  <si>
    <t>SFT2D2</t>
  </si>
  <si>
    <t>TIPRL</t>
  </si>
  <si>
    <t>GPR161</t>
  </si>
  <si>
    <t>DCAF6</t>
  </si>
  <si>
    <t>MPC2</t>
  </si>
  <si>
    <t>ADCY10</t>
  </si>
  <si>
    <t>MPZL1</t>
  </si>
  <si>
    <t>RCSD1</t>
  </si>
  <si>
    <t>CREG1</t>
  </si>
  <si>
    <t>CD247</t>
  </si>
  <si>
    <t>POU2F1</t>
  </si>
  <si>
    <t>ILDR2</t>
  </si>
  <si>
    <t>TADA1</t>
  </si>
  <si>
    <t>POGK</t>
  </si>
  <si>
    <t>FAM78B</t>
  </si>
  <si>
    <t>UCK2</t>
  </si>
  <si>
    <t>TMCO1</t>
  </si>
  <si>
    <t>ALDH9A1</t>
  </si>
  <si>
    <t>MGST3</t>
  </si>
  <si>
    <t>PBX1</t>
  </si>
  <si>
    <t>NUF2</t>
  </si>
  <si>
    <t>RGS5</t>
  </si>
  <si>
    <t>RGS4</t>
  </si>
  <si>
    <t>CCDC190</t>
  </si>
  <si>
    <t>HSD17B7</t>
  </si>
  <si>
    <t>DDR2</t>
  </si>
  <si>
    <t>UAP1</t>
  </si>
  <si>
    <t>UHMK1</t>
  </si>
  <si>
    <t>SH2D1B</t>
  </si>
  <si>
    <t>C1orf226</t>
  </si>
  <si>
    <t>NOS1AP</t>
  </si>
  <si>
    <t>OLFML2B</t>
  </si>
  <si>
    <t>ATF6</t>
  </si>
  <si>
    <t>DUSP12</t>
  </si>
  <si>
    <t>FCRLB</t>
  </si>
  <si>
    <t>FCRLA</t>
  </si>
  <si>
    <t>FCGR2B</t>
  </si>
  <si>
    <t>FCGR3B</t>
  </si>
  <si>
    <t>FCGR2A</t>
  </si>
  <si>
    <t>CFAP126</t>
  </si>
  <si>
    <t>SDHC</t>
  </si>
  <si>
    <t>MPZ</t>
  </si>
  <si>
    <t>PCP4L1</t>
  </si>
  <si>
    <t>NR1I3</t>
  </si>
  <si>
    <t>TOMM40L</t>
  </si>
  <si>
    <t>APOA2</t>
  </si>
  <si>
    <t>FCER1G</t>
  </si>
  <si>
    <t>NDUFS2</t>
  </si>
  <si>
    <t>ADAMTS4</t>
  </si>
  <si>
    <t>B4GALT3</t>
  </si>
  <si>
    <t>PPOX</t>
  </si>
  <si>
    <t>USP21</t>
  </si>
  <si>
    <t>UFC1</t>
  </si>
  <si>
    <t>DEDD</t>
  </si>
  <si>
    <t>NIT1</t>
  </si>
  <si>
    <t>PFDN2</t>
  </si>
  <si>
    <t>KLHDC9</t>
  </si>
  <si>
    <t>NECTIN4</t>
  </si>
  <si>
    <t>ARHGAP30</t>
  </si>
  <si>
    <t>USF1</t>
  </si>
  <si>
    <t>TSTD1</t>
  </si>
  <si>
    <t>F11R</t>
  </si>
  <si>
    <t>Alyref2</t>
  </si>
  <si>
    <t>CD244</t>
  </si>
  <si>
    <t>LY9</t>
  </si>
  <si>
    <t>CD48</t>
  </si>
  <si>
    <t>SLAMF1</t>
  </si>
  <si>
    <t>CD84</t>
  </si>
  <si>
    <t>SLAMF6</t>
  </si>
  <si>
    <t>VANGL2</t>
  </si>
  <si>
    <t>NHLH1</t>
  </si>
  <si>
    <t>NCSTN</t>
  </si>
  <si>
    <t>COPA</t>
  </si>
  <si>
    <t>PEX19</t>
  </si>
  <si>
    <t>DCAF8</t>
  </si>
  <si>
    <t>PEA15</t>
  </si>
  <si>
    <t>CASQ1</t>
  </si>
  <si>
    <t>ATP1A4</t>
  </si>
  <si>
    <t>IGSF8</t>
  </si>
  <si>
    <t>ATP1A2</t>
  </si>
  <si>
    <t>KCNJ10</t>
  </si>
  <si>
    <t>PIGM</t>
  </si>
  <si>
    <t>SLAMF9</t>
  </si>
  <si>
    <t>IGSF9</t>
  </si>
  <si>
    <t>TAGLN2</t>
  </si>
  <si>
    <t>CFAP45</t>
  </si>
  <si>
    <t>VSIG8</t>
  </si>
  <si>
    <t>DUSP23</t>
  </si>
  <si>
    <t>CADM3</t>
  </si>
  <si>
    <t>AIM2</t>
  </si>
  <si>
    <t>SPTA1</t>
  </si>
  <si>
    <t>GREM2</t>
  </si>
  <si>
    <t>RGS7</t>
  </si>
  <si>
    <t>FH</t>
  </si>
  <si>
    <t>KMO</t>
  </si>
  <si>
    <t>OPN3</t>
  </si>
  <si>
    <t>CHML</t>
  </si>
  <si>
    <t>EXO1</t>
  </si>
  <si>
    <t>CEP170</t>
  </si>
  <si>
    <t>SDCCAG8</t>
  </si>
  <si>
    <t>AKT3</t>
  </si>
  <si>
    <t>ZBTB18</t>
  </si>
  <si>
    <t>ADSS1</t>
  </si>
  <si>
    <t>DESI2</t>
  </si>
  <si>
    <t>COX20</t>
  </si>
  <si>
    <t>HNRNPU</t>
  </si>
  <si>
    <t>EFCAB2</t>
  </si>
  <si>
    <t>KIF26B</t>
  </si>
  <si>
    <t>SMYD3</t>
  </si>
  <si>
    <t>TFB2M</t>
  </si>
  <si>
    <t>CNST</t>
  </si>
  <si>
    <t>SCCPDH</t>
  </si>
  <si>
    <t>AHCTF1</t>
  </si>
  <si>
    <t>CDC42BPA</t>
  </si>
  <si>
    <t>COQ8A</t>
  </si>
  <si>
    <t>PSEN2</t>
  </si>
  <si>
    <t>ITPKB</t>
  </si>
  <si>
    <t>STUM</t>
  </si>
  <si>
    <t>PARP1</t>
  </si>
  <si>
    <t>LIN9</t>
  </si>
  <si>
    <t>ACBD3</t>
  </si>
  <si>
    <t>H3-3B</t>
  </si>
  <si>
    <t>SDE2</t>
  </si>
  <si>
    <t>PYCR2</t>
  </si>
  <si>
    <t>LEFTY1</t>
  </si>
  <si>
    <t>TMEM63A</t>
  </si>
  <si>
    <t>EPHX1</t>
  </si>
  <si>
    <t>NVL</t>
  </si>
  <si>
    <t>CNIH4</t>
  </si>
  <si>
    <t>WDR26</t>
  </si>
  <si>
    <t>CCDC121</t>
  </si>
  <si>
    <t>DNAH14</t>
  </si>
  <si>
    <t>LBR</t>
  </si>
  <si>
    <t>ENAH</t>
  </si>
  <si>
    <t>SRP9</t>
  </si>
  <si>
    <t>DEGS1</t>
  </si>
  <si>
    <t>FBXO28</t>
  </si>
  <si>
    <t>PPP1R13B</t>
  </si>
  <si>
    <t>CAPN2</t>
  </si>
  <si>
    <t>SUSD4</t>
  </si>
  <si>
    <t>TLR5</t>
  </si>
  <si>
    <t>PRSS30P</t>
  </si>
  <si>
    <t>BROX</t>
  </si>
  <si>
    <t>AIDA</t>
  </si>
  <si>
    <t>MIA3</t>
  </si>
  <si>
    <t>TAF1A</t>
  </si>
  <si>
    <t>HHIPL2</t>
  </si>
  <si>
    <t>DUSP10</t>
  </si>
  <si>
    <t>1700056E22Rik</t>
  </si>
  <si>
    <t>HLX</t>
  </si>
  <si>
    <t>MARCHF1</t>
  </si>
  <si>
    <t>MARCHF2</t>
  </si>
  <si>
    <t>C1orf115</t>
  </si>
  <si>
    <t>MARK1</t>
  </si>
  <si>
    <t>RAB3GAP2</t>
  </si>
  <si>
    <t>IARS2</t>
  </si>
  <si>
    <t>BPNT1</t>
  </si>
  <si>
    <t>EPRS1</t>
  </si>
  <si>
    <t>LYPLAL1</t>
  </si>
  <si>
    <t>TGFB2</t>
  </si>
  <si>
    <t>RRP15</t>
  </si>
  <si>
    <t>SPATA17</t>
  </si>
  <si>
    <t>GPATCH2</t>
  </si>
  <si>
    <t>USH2A</t>
  </si>
  <si>
    <t>KCTD3</t>
  </si>
  <si>
    <t>KCNK2</t>
  </si>
  <si>
    <t>CENPF</t>
  </si>
  <si>
    <t>PTPN14</t>
  </si>
  <si>
    <t>SMYD2</t>
  </si>
  <si>
    <t>NPRL3</t>
  </si>
  <si>
    <t>ANGEL2</t>
  </si>
  <si>
    <t>VASH2</t>
  </si>
  <si>
    <t>FLVCR1</t>
  </si>
  <si>
    <t>TATDN3</t>
  </si>
  <si>
    <t>NSL1</t>
  </si>
  <si>
    <t>BATF3</t>
  </si>
  <si>
    <t>FAM71A</t>
  </si>
  <si>
    <t>ATF3</t>
  </si>
  <si>
    <t>NENF</t>
  </si>
  <si>
    <t>PACC1</t>
  </si>
  <si>
    <t>PPP2R5A</t>
  </si>
  <si>
    <t>DTL</t>
  </si>
  <si>
    <t>INTS7</t>
  </si>
  <si>
    <t>LPGAT1</t>
  </si>
  <si>
    <t>NEK2</t>
  </si>
  <si>
    <t>SLC30A1</t>
  </si>
  <si>
    <t>RD3</t>
  </si>
  <si>
    <t>TRAF5</t>
  </si>
  <si>
    <t>RCOR3</t>
  </si>
  <si>
    <t>KCNH1</t>
  </si>
  <si>
    <t>HHAT</t>
  </si>
  <si>
    <t>SERTAD4</t>
  </si>
  <si>
    <t>SYT14</t>
  </si>
  <si>
    <t>UTP25</t>
  </si>
  <si>
    <t>IRF6</t>
  </si>
  <si>
    <t>C1orf74</t>
  </si>
  <si>
    <t>TRAF3IP3</t>
  </si>
  <si>
    <t>LAMB3</t>
  </si>
  <si>
    <t>HSD11B1</t>
  </si>
  <si>
    <t>G0S2</t>
  </si>
  <si>
    <t>CAMK1G</t>
  </si>
  <si>
    <t>PLXNA2</t>
  </si>
  <si>
    <t>CD34</t>
  </si>
  <si>
    <t>CD46</t>
  </si>
  <si>
    <t>CR1L</t>
  </si>
  <si>
    <t>CR2</t>
  </si>
  <si>
    <t>FAM171A1</t>
  </si>
  <si>
    <t>NMT2</t>
  </si>
  <si>
    <t>RPP38</t>
  </si>
  <si>
    <t>ACBD7</t>
  </si>
  <si>
    <t>MEIG1</t>
  </si>
  <si>
    <t>DCLRE1C</t>
  </si>
  <si>
    <t>SUV39H2</t>
  </si>
  <si>
    <t>HSPA14</t>
  </si>
  <si>
    <t>CDNF</t>
  </si>
  <si>
    <t>FAM107B</t>
  </si>
  <si>
    <t>FRMD4A</t>
  </si>
  <si>
    <t>PRPF18</t>
  </si>
  <si>
    <t>BEND7</t>
  </si>
  <si>
    <t>SEPHS1</t>
  </si>
  <si>
    <t>PHYH</t>
  </si>
  <si>
    <t>MCM10</t>
  </si>
  <si>
    <t>OPTN</t>
  </si>
  <si>
    <t>CCDC3</t>
  </si>
  <si>
    <t>CAMK1D</t>
  </si>
  <si>
    <t>CDC123</t>
  </si>
  <si>
    <t>NUDT5</t>
  </si>
  <si>
    <t>SEC61A2</t>
  </si>
  <si>
    <t>DHTKD1</t>
  </si>
  <si>
    <t>UPF2</t>
  </si>
  <si>
    <t>PROSER2</t>
  </si>
  <si>
    <t>ECHDC3</t>
  </si>
  <si>
    <t>USP6NL</t>
  </si>
  <si>
    <t>CELF2</t>
  </si>
  <si>
    <t>GATA3</t>
  </si>
  <si>
    <t>TAF3</t>
  </si>
  <si>
    <t>ATP5F1C</t>
  </si>
  <si>
    <t>KIN</t>
  </si>
  <si>
    <t>ITIH2</t>
  </si>
  <si>
    <t>ITIH5</t>
  </si>
  <si>
    <t>SFMBT2</t>
  </si>
  <si>
    <t>PRKCQ</t>
  </si>
  <si>
    <t>PFKFB3</t>
  </si>
  <si>
    <t>RBM17</t>
  </si>
  <si>
    <t>IL2RA</t>
  </si>
  <si>
    <t>IL15RA</t>
  </si>
  <si>
    <t>FBH1</t>
  </si>
  <si>
    <t>ANKRD16</t>
  </si>
  <si>
    <t>ITGA8</t>
  </si>
  <si>
    <t>MINDY3</t>
  </si>
  <si>
    <t>PTER</t>
  </si>
  <si>
    <t>C1QL3</t>
  </si>
  <si>
    <t>RSU1</t>
  </si>
  <si>
    <t>CUBN</t>
  </si>
  <si>
    <t>TRDMT1</t>
  </si>
  <si>
    <t>VIM</t>
  </si>
  <si>
    <t>ST8SIA6</t>
  </si>
  <si>
    <t>HACD1</t>
  </si>
  <si>
    <t>STAM</t>
  </si>
  <si>
    <t>TMEM236</t>
  </si>
  <si>
    <t>MRC1</t>
  </si>
  <si>
    <t>CACNB2</t>
  </si>
  <si>
    <t>NSUN6</t>
  </si>
  <si>
    <t>ARL5B</t>
  </si>
  <si>
    <t>PLXDC2</t>
  </si>
  <si>
    <t>NEBL</t>
  </si>
  <si>
    <t>SKIDA1</t>
  </si>
  <si>
    <t>MLLT10</t>
  </si>
  <si>
    <t>DNAJC1</t>
  </si>
  <si>
    <t>COMMD3</t>
  </si>
  <si>
    <t>COMMD3-BMI1</t>
  </si>
  <si>
    <t>SPAG6</t>
  </si>
  <si>
    <t>PIP4K2A</t>
  </si>
  <si>
    <t>ARMC3</t>
  </si>
  <si>
    <t>MSRB2</t>
  </si>
  <si>
    <t>C10orf67</t>
  </si>
  <si>
    <t>OTUD1</t>
  </si>
  <si>
    <t>KIAA1217</t>
  </si>
  <si>
    <t>ARHGAP21</t>
  </si>
  <si>
    <t>ENKUR</t>
  </si>
  <si>
    <t>THNSL1</t>
  </si>
  <si>
    <t>GAD2</t>
  </si>
  <si>
    <t>APBB1IP</t>
  </si>
  <si>
    <t>PDSS1</t>
  </si>
  <si>
    <t>ABI1</t>
  </si>
  <si>
    <t>ACBD5</t>
  </si>
  <si>
    <t>MASTL</t>
  </si>
  <si>
    <t>YME1L1</t>
  </si>
  <si>
    <t>4931423N10Rik</t>
  </si>
  <si>
    <t>SPOPL</t>
  </si>
  <si>
    <t>HNMT</t>
  </si>
  <si>
    <t>IL36G</t>
  </si>
  <si>
    <t>IL1RN</t>
  </si>
  <si>
    <t>PSD4</t>
  </si>
  <si>
    <t>PAX8</t>
  </si>
  <si>
    <t>CACNA1B</t>
  </si>
  <si>
    <t>EHMT1</t>
  </si>
  <si>
    <t>ARRDC1</t>
  </si>
  <si>
    <t>ZMYND19</t>
  </si>
  <si>
    <t>DPH7</t>
  </si>
  <si>
    <t>MRPL41</t>
  </si>
  <si>
    <t>PNPLA7</t>
  </si>
  <si>
    <t>NSMF</t>
  </si>
  <si>
    <t>ENTPD8</t>
  </si>
  <si>
    <t>NOXA1</t>
  </si>
  <si>
    <t>NRARP</t>
  </si>
  <si>
    <t>TOR4A</t>
  </si>
  <si>
    <t>NELFB</t>
  </si>
  <si>
    <t>FAM166A</t>
  </si>
  <si>
    <t>TUBB4B</t>
  </si>
  <si>
    <t>RNF208</t>
  </si>
  <si>
    <t>NDOR1</t>
  </si>
  <si>
    <t>TMEM203</t>
  </si>
  <si>
    <t>TPRN</t>
  </si>
  <si>
    <t>SSNA1</t>
  </si>
  <si>
    <t>ANAPC2</t>
  </si>
  <si>
    <t>TMEM210</t>
  </si>
  <si>
    <t>LRRC26</t>
  </si>
  <si>
    <t>GRIN1</t>
  </si>
  <si>
    <t>MAN1B1</t>
  </si>
  <si>
    <t>DPP7</t>
  </si>
  <si>
    <t>UAP1L1</t>
  </si>
  <si>
    <t>SAPCD2</t>
  </si>
  <si>
    <t>ENTPD2</t>
  </si>
  <si>
    <t>NPDC1</t>
  </si>
  <si>
    <t>FUT7</t>
  </si>
  <si>
    <t>ABCA2</t>
  </si>
  <si>
    <t>PAXX</t>
  </si>
  <si>
    <t>CLIC3</t>
  </si>
  <si>
    <t>PTGDS</t>
  </si>
  <si>
    <t>C8G</t>
  </si>
  <si>
    <t>FBXW5</t>
  </si>
  <si>
    <t>TRAF2</t>
  </si>
  <si>
    <t>EDF1</t>
  </si>
  <si>
    <t>MAMDC4</t>
  </si>
  <si>
    <t>PHPT1</t>
  </si>
  <si>
    <t>AJM1</t>
  </si>
  <si>
    <t>RABL6</t>
  </si>
  <si>
    <t>CCDC183</t>
  </si>
  <si>
    <t>TMEM141</t>
  </si>
  <si>
    <t>FCN1</t>
  </si>
  <si>
    <t>Bmyc</t>
  </si>
  <si>
    <t>CAMSAP1</t>
  </si>
  <si>
    <t>UBAC1</t>
  </si>
  <si>
    <t>NACC2</t>
  </si>
  <si>
    <t>LHX3</t>
  </si>
  <si>
    <t>QSOX2</t>
  </si>
  <si>
    <t>CCDC187</t>
  </si>
  <si>
    <t>GPSM1</t>
  </si>
  <si>
    <t>DNLZ</t>
  </si>
  <si>
    <t>CARD9</t>
  </si>
  <si>
    <t>SNAPC4</t>
  </si>
  <si>
    <t>ENTR1</t>
  </si>
  <si>
    <t>PMPCA</t>
  </si>
  <si>
    <t>INPP5E</t>
  </si>
  <si>
    <t>SEC16A</t>
  </si>
  <si>
    <t>NOTCH1</t>
  </si>
  <si>
    <t>EGFL7</t>
  </si>
  <si>
    <t>AGPAT2</t>
  </si>
  <si>
    <t>DIPK1B</t>
  </si>
  <si>
    <t>SURF6</t>
  </si>
  <si>
    <t>MED22</t>
  </si>
  <si>
    <t>RPL7A</t>
  </si>
  <si>
    <t>SURF1</t>
  </si>
  <si>
    <t>SURF2</t>
  </si>
  <si>
    <t>SURF4</t>
  </si>
  <si>
    <t>STKLD1</t>
  </si>
  <si>
    <t>REXO4</t>
  </si>
  <si>
    <t>ADAMTS13</t>
  </si>
  <si>
    <t>CACFD1</t>
  </si>
  <si>
    <t>SLC2A6</t>
  </si>
  <si>
    <t>ADAMTSL2</t>
  </si>
  <si>
    <t>SARDH</t>
  </si>
  <si>
    <t>VAV2</t>
  </si>
  <si>
    <t>BRD3OS</t>
  </si>
  <si>
    <t>BRD3</t>
  </si>
  <si>
    <t>WDR5</t>
  </si>
  <si>
    <t>RXRA</t>
  </si>
  <si>
    <t>COL5A1</t>
  </si>
  <si>
    <t>OLFM1</t>
  </si>
  <si>
    <t>PPP1R26</t>
  </si>
  <si>
    <t>C9orf116</t>
  </si>
  <si>
    <t>MRPS2</t>
  </si>
  <si>
    <t>RALGDS</t>
  </si>
  <si>
    <t>CEL</t>
  </si>
  <si>
    <t>GTF3C5</t>
  </si>
  <si>
    <t>TSC1</t>
  </si>
  <si>
    <t>SPACA9</t>
  </si>
  <si>
    <t>AK8</t>
  </si>
  <si>
    <t>GTF3C4</t>
  </si>
  <si>
    <t>DDX31</t>
  </si>
  <si>
    <t>BARHL1</t>
  </si>
  <si>
    <t>CFAP77</t>
  </si>
  <si>
    <t>TTF1</t>
  </si>
  <si>
    <t>SETX</t>
  </si>
  <si>
    <t>MED27</t>
  </si>
  <si>
    <t>RAPGEF1</t>
  </si>
  <si>
    <t>Gm13420</t>
  </si>
  <si>
    <t>Gm13547</t>
  </si>
  <si>
    <t>TRUB2</t>
  </si>
  <si>
    <t>COQ4</t>
  </si>
  <si>
    <t>SLC27A4</t>
  </si>
  <si>
    <t>URM1</t>
  </si>
  <si>
    <t>CERCAM</t>
  </si>
  <si>
    <t>ODF2</t>
  </si>
  <si>
    <t>GLE1</t>
  </si>
  <si>
    <t>SPTAN1</t>
  </si>
  <si>
    <t>WDR34</t>
  </si>
  <si>
    <t>SET</t>
  </si>
  <si>
    <t>PKN3</t>
  </si>
  <si>
    <t>ZDHHC12</t>
  </si>
  <si>
    <t>ZER1</t>
  </si>
  <si>
    <t>TBC1D13</t>
  </si>
  <si>
    <t>ENDOG</t>
  </si>
  <si>
    <t>SPOUT1</t>
  </si>
  <si>
    <t>KYAT1</t>
  </si>
  <si>
    <t>LRRC8A</t>
  </si>
  <si>
    <t>PHYHD1</t>
  </si>
  <si>
    <t>DOLK</t>
  </si>
  <si>
    <t>NUP188</t>
  </si>
  <si>
    <t>SH3GLB2</t>
  </si>
  <si>
    <t>MIGA2</t>
  </si>
  <si>
    <t>DOLPP1</t>
  </si>
  <si>
    <t>CRAT</t>
  </si>
  <si>
    <t>PTPRA</t>
  </si>
  <si>
    <t>IER5L</t>
  </si>
  <si>
    <t>C9orf50</t>
  </si>
  <si>
    <t>NTMT1</t>
  </si>
  <si>
    <t>ASB6</t>
  </si>
  <si>
    <t>PRRX2</t>
  </si>
  <si>
    <t>PTGES3</t>
  </si>
  <si>
    <t>TOR1B</t>
  </si>
  <si>
    <t>TOR1A</t>
  </si>
  <si>
    <t>C9orf78</t>
  </si>
  <si>
    <t>USP20</t>
  </si>
  <si>
    <t>FNBP1</t>
  </si>
  <si>
    <t>GPR107</t>
  </si>
  <si>
    <t>NCS1</t>
  </si>
  <si>
    <t>HMCN2</t>
  </si>
  <si>
    <t>ASS1</t>
  </si>
  <si>
    <t>FUBP3</t>
  </si>
  <si>
    <t>EXOSC2</t>
  </si>
  <si>
    <t>ABL1</t>
  </si>
  <si>
    <t>QRFP</t>
  </si>
  <si>
    <t>LAMC3</t>
  </si>
  <si>
    <t>AIF1L</t>
  </si>
  <si>
    <t>NUP214</t>
  </si>
  <si>
    <t>FAM78A</t>
  </si>
  <si>
    <t>PLPP7</t>
  </si>
  <si>
    <t>PRRC2B</t>
  </si>
  <si>
    <t>POMT1</t>
  </si>
  <si>
    <t>UCK1</t>
  </si>
  <si>
    <t>SWI5</t>
  </si>
  <si>
    <t>GOLGA2</t>
  </si>
  <si>
    <t>DNM1</t>
  </si>
  <si>
    <t>CIZ1</t>
  </si>
  <si>
    <t>C9orf16</t>
  </si>
  <si>
    <t>LCN2</t>
  </si>
  <si>
    <t>PTGES2</t>
  </si>
  <si>
    <t>SLC25A25</t>
  </si>
  <si>
    <t>NAIF1</t>
  </si>
  <si>
    <t>FAM102A</t>
  </si>
  <si>
    <t>DPM2</t>
  </si>
  <si>
    <t>PIP5KL1</t>
  </si>
  <si>
    <t>ST6GALNAC4</t>
  </si>
  <si>
    <t>ST6GALNAC6</t>
  </si>
  <si>
    <t>AK1</t>
  </si>
  <si>
    <t>ENG</t>
  </si>
  <si>
    <t>FPGS</t>
  </si>
  <si>
    <t>CDK9</t>
  </si>
  <si>
    <t>SH2D3C</t>
  </si>
  <si>
    <t>TTC16</t>
  </si>
  <si>
    <t>TOR2A</t>
  </si>
  <si>
    <t>PTRH1</t>
  </si>
  <si>
    <t>CFAP157</t>
  </si>
  <si>
    <t>STXBP1</t>
  </si>
  <si>
    <t>NIBAN2</t>
  </si>
  <si>
    <t>LRSAM1</t>
  </si>
  <si>
    <t>RPL12</t>
  </si>
  <si>
    <t>SLC2A8</t>
  </si>
  <si>
    <t>GARNL3</t>
  </si>
  <si>
    <t>RALGPS1</t>
  </si>
  <si>
    <t>ANGPTL2</t>
  </si>
  <si>
    <t>ZBTB34</t>
  </si>
  <si>
    <t>ZBTB43</t>
  </si>
  <si>
    <t>MVB12B</t>
  </si>
  <si>
    <t>NRON</t>
  </si>
  <si>
    <t>PBX3</t>
  </si>
  <si>
    <t>MAPKAP1</t>
  </si>
  <si>
    <t>GAPVD1</t>
  </si>
  <si>
    <t>HSPA5</t>
  </si>
  <si>
    <t>RABEPK</t>
  </si>
  <si>
    <t>FBXW2</t>
  </si>
  <si>
    <t>PSMD5</t>
  </si>
  <si>
    <t>LOC253039</t>
  </si>
  <si>
    <t>PHF19</t>
  </si>
  <si>
    <t>TRAF1</t>
  </si>
  <si>
    <t>C5</t>
  </si>
  <si>
    <t>AI182371</t>
  </si>
  <si>
    <t>CNTRL</t>
  </si>
  <si>
    <t>RAB14</t>
  </si>
  <si>
    <t>GSN</t>
  </si>
  <si>
    <t>STOM</t>
  </si>
  <si>
    <t>GGTA1P</t>
  </si>
  <si>
    <t>DAB2IP</t>
  </si>
  <si>
    <t>TTLL11</t>
  </si>
  <si>
    <t>NDUFA8</t>
  </si>
  <si>
    <t>MORN5</t>
  </si>
  <si>
    <t>LHX6</t>
  </si>
  <si>
    <t>RBM18</t>
  </si>
  <si>
    <t>MRRF</t>
  </si>
  <si>
    <t>PTGS1</t>
  </si>
  <si>
    <t>PDCL</t>
  </si>
  <si>
    <t>RC3H2</t>
  </si>
  <si>
    <t>ZBTB6</t>
  </si>
  <si>
    <t>ZBTB26</t>
  </si>
  <si>
    <t>RABGAP1</t>
  </si>
  <si>
    <t>STRBP</t>
  </si>
  <si>
    <t>GPR21</t>
  </si>
  <si>
    <t>CRB2</t>
  </si>
  <si>
    <t>DENND1A</t>
  </si>
  <si>
    <t>LHX2</t>
  </si>
  <si>
    <t>NEK6</t>
  </si>
  <si>
    <t>PSMB7</t>
  </si>
  <si>
    <t>NR6A1</t>
  </si>
  <si>
    <t>OLFML2A</t>
  </si>
  <si>
    <t>WDR38</t>
  </si>
  <si>
    <t>RPL35A</t>
  </si>
  <si>
    <t>ARPC5L</t>
  </si>
  <si>
    <t>GOLGA1</t>
  </si>
  <si>
    <t>SCAI</t>
  </si>
  <si>
    <t>PPP6C</t>
  </si>
  <si>
    <t>LRP1B</t>
  </si>
  <si>
    <t>KYNU</t>
  </si>
  <si>
    <t>ARHGAP15</t>
  </si>
  <si>
    <t>GTDC1</t>
  </si>
  <si>
    <t>ZEB2</t>
  </si>
  <si>
    <t>Zeb2os</t>
  </si>
  <si>
    <t>ACVR2A</t>
  </si>
  <si>
    <t>ORC4</t>
  </si>
  <si>
    <t>MBD5</t>
  </si>
  <si>
    <t>EPC2</t>
  </si>
  <si>
    <t>KIF5C</t>
  </si>
  <si>
    <t>LYPD6B</t>
  </si>
  <si>
    <t>LYPD6</t>
  </si>
  <si>
    <t>MMADHC</t>
  </si>
  <si>
    <t>RND3</t>
  </si>
  <si>
    <t>RBM43</t>
  </si>
  <si>
    <t>NMI</t>
  </si>
  <si>
    <t>TNFAIP6</t>
  </si>
  <si>
    <t>RIF1</t>
  </si>
  <si>
    <t>NEB</t>
  </si>
  <si>
    <t>ARL5A</t>
  </si>
  <si>
    <t>CACNB4</t>
  </si>
  <si>
    <t>STAM2</t>
  </si>
  <si>
    <t>FMNL2</t>
  </si>
  <si>
    <t>PRPF40A</t>
  </si>
  <si>
    <t>ARL6IP6</t>
  </si>
  <si>
    <t>RPRM</t>
  </si>
  <si>
    <t>GALNT13</t>
  </si>
  <si>
    <t>NR4A2</t>
  </si>
  <si>
    <t>GPD2</t>
  </si>
  <si>
    <t>GALNT5</t>
  </si>
  <si>
    <t>CYTIP</t>
  </si>
  <si>
    <t>ACVR1C</t>
  </si>
  <si>
    <t>ACVR1</t>
  </si>
  <si>
    <t>UPP2</t>
  </si>
  <si>
    <t>CCDC148</t>
  </si>
  <si>
    <t>PKP4</t>
  </si>
  <si>
    <t>DAPL1</t>
  </si>
  <si>
    <t>TANC1</t>
  </si>
  <si>
    <t>WDSUB1</t>
  </si>
  <si>
    <t>BAZ2B</t>
  </si>
  <si>
    <t>MARCHF7</t>
  </si>
  <si>
    <t>CD302</t>
  </si>
  <si>
    <t>LY75</t>
  </si>
  <si>
    <t>PLA2R1</t>
  </si>
  <si>
    <t>ITGB6</t>
  </si>
  <si>
    <t>RBMS1</t>
  </si>
  <si>
    <t>TANK</t>
  </si>
  <si>
    <t>PSMD14</t>
  </si>
  <si>
    <t>TBR1</t>
  </si>
  <si>
    <t>DPP4</t>
  </si>
  <si>
    <t>FAP</t>
  </si>
  <si>
    <t>IFIH1</t>
  </si>
  <si>
    <t>GCA</t>
  </si>
  <si>
    <t>KCNH7</t>
  </si>
  <si>
    <t>FIGN</t>
  </si>
  <si>
    <t>GRB14</t>
  </si>
  <si>
    <t>COBLL1</t>
  </si>
  <si>
    <t>SCN3A</t>
  </si>
  <si>
    <t>SCN2A</t>
  </si>
  <si>
    <t>GALNT3</t>
  </si>
  <si>
    <t>TTC21B</t>
  </si>
  <si>
    <t>SCN1A</t>
  </si>
  <si>
    <t>SCN7A</t>
  </si>
  <si>
    <t>B3GALT1</t>
  </si>
  <si>
    <t>STK39</t>
  </si>
  <si>
    <t>CERS6</t>
  </si>
  <si>
    <t>NOSTRIN</t>
  </si>
  <si>
    <t>SPC25</t>
  </si>
  <si>
    <t>DHRS9</t>
  </si>
  <si>
    <t>LRP2</t>
  </si>
  <si>
    <t>BBS5</t>
  </si>
  <si>
    <t>KLHL41</t>
  </si>
  <si>
    <t>FASTKD1</t>
  </si>
  <si>
    <t>PPIG</t>
  </si>
  <si>
    <t>CCDC173</t>
  </si>
  <si>
    <t>PHOSPHO2</t>
  </si>
  <si>
    <t>KLHL23</t>
  </si>
  <si>
    <t>SSB</t>
  </si>
  <si>
    <t>METTL5</t>
  </si>
  <si>
    <t>UBR3</t>
  </si>
  <si>
    <t>MYO3B</t>
  </si>
  <si>
    <t>SP5</t>
  </si>
  <si>
    <t>ERICH2</t>
  </si>
  <si>
    <t>GAD1</t>
  </si>
  <si>
    <t>GORASP2</t>
  </si>
  <si>
    <t>TLK1</t>
  </si>
  <si>
    <t>METTL8</t>
  </si>
  <si>
    <t>DCAF17</t>
  </si>
  <si>
    <t>CYBRD1</t>
  </si>
  <si>
    <t>DYNC1I2</t>
  </si>
  <si>
    <t>SLC25A12</t>
  </si>
  <si>
    <t>HAT1</t>
  </si>
  <si>
    <t>METAP1D</t>
  </si>
  <si>
    <t>DLX1</t>
  </si>
  <si>
    <t>ITGA6</t>
  </si>
  <si>
    <t>PDK1</t>
  </si>
  <si>
    <t>RAPGEF4</t>
  </si>
  <si>
    <t>MAP3K20</t>
  </si>
  <si>
    <t>CDCA7</t>
  </si>
  <si>
    <t>SP3</t>
  </si>
  <si>
    <t>OLA1</t>
  </si>
  <si>
    <t>SP9</t>
  </si>
  <si>
    <t>CIR1</t>
  </si>
  <si>
    <t>SCRN3</t>
  </si>
  <si>
    <t>GPR155</t>
  </si>
  <si>
    <t>WIPF1</t>
  </si>
  <si>
    <t>CHRNA1</t>
  </si>
  <si>
    <t>CHN1</t>
  </si>
  <si>
    <t>ATF2</t>
  </si>
  <si>
    <t>ATP5MC3</t>
  </si>
  <si>
    <t>LNPK</t>
  </si>
  <si>
    <t>HOXD9</t>
  </si>
  <si>
    <t>HOXD8</t>
  </si>
  <si>
    <t>MTX2</t>
  </si>
  <si>
    <t>HNRNPA3</t>
  </si>
  <si>
    <t>NFE2L2</t>
  </si>
  <si>
    <t>AGPS</t>
  </si>
  <si>
    <t>TTC30B</t>
  </si>
  <si>
    <t>Ttc30a2</t>
  </si>
  <si>
    <t>TTC30A</t>
  </si>
  <si>
    <t>PDE11A</t>
  </si>
  <si>
    <t>RBM45</t>
  </si>
  <si>
    <t>OSBPL6</t>
  </si>
  <si>
    <t>PRKRA</t>
  </si>
  <si>
    <t>PJVK</t>
  </si>
  <si>
    <t>FKBP7</t>
  </si>
  <si>
    <t>PLEKHA3</t>
  </si>
  <si>
    <t>TTN</t>
  </si>
  <si>
    <t>CCDC141</t>
  </si>
  <si>
    <t>SESTD1</t>
  </si>
  <si>
    <t>ZNF385B</t>
  </si>
  <si>
    <t>CWC22</t>
  </si>
  <si>
    <t>UBE2E3</t>
  </si>
  <si>
    <t>ITGA4</t>
  </si>
  <si>
    <t>CERKL</t>
  </si>
  <si>
    <t>ITPRID2</t>
  </si>
  <si>
    <t>PDE1A</t>
  </si>
  <si>
    <t>Prdx6b</t>
  </si>
  <si>
    <t>DNAJC10</t>
  </si>
  <si>
    <t>FRZB</t>
  </si>
  <si>
    <t>NCKAP1</t>
  </si>
  <si>
    <t>DUSP19</t>
  </si>
  <si>
    <t>NUP35</t>
  </si>
  <si>
    <t>ZC3H15</t>
  </si>
  <si>
    <t>ITGAV</t>
  </si>
  <si>
    <t>FAM171B</t>
  </si>
  <si>
    <t>CALCRL</t>
  </si>
  <si>
    <t>TFPI</t>
  </si>
  <si>
    <t>CTNND1</t>
  </si>
  <si>
    <t>BTBD18</t>
  </si>
  <si>
    <t>SELENOH</t>
  </si>
  <si>
    <t>TMX2</t>
  </si>
  <si>
    <t>MED19</t>
  </si>
  <si>
    <t>ZDHHC5</t>
  </si>
  <si>
    <t>HEXIM1</t>
  </si>
  <si>
    <t>YPEL4</t>
  </si>
  <si>
    <t>SERPING1</t>
  </si>
  <si>
    <t>UBE2L6</t>
  </si>
  <si>
    <t>SMTNL1</t>
  </si>
  <si>
    <t>TIMM9</t>
  </si>
  <si>
    <t>SLC43A1</t>
  </si>
  <si>
    <t>SLC43A3</t>
  </si>
  <si>
    <t>SSRP1</t>
  </si>
  <si>
    <t>TNKS1BP1</t>
  </si>
  <si>
    <t>APLNR</t>
  </si>
  <si>
    <t>LRRC55</t>
  </si>
  <si>
    <t>4833423E24Rik</t>
  </si>
  <si>
    <t>OR5M3</t>
  </si>
  <si>
    <t>OR5M9</t>
  </si>
  <si>
    <t>Olfr1090</t>
  </si>
  <si>
    <t>Olfr1124</t>
  </si>
  <si>
    <t>OR5L2</t>
  </si>
  <si>
    <t>OR5D16</t>
  </si>
  <si>
    <t>Olfr1175-ps</t>
  </si>
  <si>
    <t>Olfr1178</t>
  </si>
  <si>
    <t>Olfr1195</t>
  </si>
  <si>
    <t>Olfr1198</t>
  </si>
  <si>
    <t>Olfr1204</t>
  </si>
  <si>
    <t>Olfr1220</t>
  </si>
  <si>
    <t>OR4A5</t>
  </si>
  <si>
    <t>OR4C5</t>
  </si>
  <si>
    <t>Olfr1265</t>
  </si>
  <si>
    <t>PTPRJ</t>
  </si>
  <si>
    <t>NUP160</t>
  </si>
  <si>
    <t>FNBP4</t>
  </si>
  <si>
    <t>AGBL2</t>
  </si>
  <si>
    <t>MTCH2</t>
  </si>
  <si>
    <t>C1QTNF4</t>
  </si>
  <si>
    <t>NDUFS3</t>
  </si>
  <si>
    <t>KBTBD4</t>
  </si>
  <si>
    <t>CELF1</t>
  </si>
  <si>
    <t>RAPSN</t>
  </si>
  <si>
    <t>PSMC3</t>
  </si>
  <si>
    <t>SLC39A13</t>
  </si>
  <si>
    <t>SPI1</t>
  </si>
  <si>
    <t>MYBPC3</t>
  </si>
  <si>
    <t>MADD</t>
  </si>
  <si>
    <t>NR1H3</t>
  </si>
  <si>
    <t>ACP2</t>
  </si>
  <si>
    <t>DDB2</t>
  </si>
  <si>
    <t>PACSIN3</t>
  </si>
  <si>
    <t>ARFGAP2</t>
  </si>
  <si>
    <t>C11orf49</t>
  </si>
  <si>
    <t>LRP4</t>
  </si>
  <si>
    <t>CKAP5</t>
  </si>
  <si>
    <t>F2</t>
  </si>
  <si>
    <t>ZNF408</t>
  </si>
  <si>
    <t>ARHGAP1</t>
  </si>
  <si>
    <t>ATG13</t>
  </si>
  <si>
    <t>AMBRA1</t>
  </si>
  <si>
    <t>MDK</t>
  </si>
  <si>
    <t>DGKZ</t>
  </si>
  <si>
    <t>CREB3L1</t>
  </si>
  <si>
    <t>PHF21A</t>
  </si>
  <si>
    <t>LARGE2</t>
  </si>
  <si>
    <t>PEX16</t>
  </si>
  <si>
    <t>C11orf94</t>
  </si>
  <si>
    <t>MAPK8IP1</t>
  </si>
  <si>
    <t>CRY2</t>
  </si>
  <si>
    <t>SLC35C1</t>
  </si>
  <si>
    <t>CHST1</t>
  </si>
  <si>
    <t>SYT13</t>
  </si>
  <si>
    <t>PRDM11</t>
  </si>
  <si>
    <t>TP53I11</t>
  </si>
  <si>
    <t>TSPAN18</t>
  </si>
  <si>
    <t>CD82</t>
  </si>
  <si>
    <t>EXT2</t>
  </si>
  <si>
    <t>ACCS</t>
  </si>
  <si>
    <t>C11orf96</t>
  </si>
  <si>
    <t>ALKBH3</t>
  </si>
  <si>
    <t>HSD17B12</t>
  </si>
  <si>
    <t>MIR670HG</t>
  </si>
  <si>
    <t>TTC17</t>
  </si>
  <si>
    <t>API5</t>
  </si>
  <si>
    <t>C11orf74</t>
  </si>
  <si>
    <t>RAG1</t>
  </si>
  <si>
    <t>TRAF6</t>
  </si>
  <si>
    <t>PRR5L</t>
  </si>
  <si>
    <t>COMMD9</t>
  </si>
  <si>
    <t>LDLRAD3</t>
  </si>
  <si>
    <t>TRIM44</t>
  </si>
  <si>
    <t>FJX1</t>
  </si>
  <si>
    <t>PAMR1</t>
  </si>
  <si>
    <t>SLC1A2</t>
  </si>
  <si>
    <t>CD44</t>
  </si>
  <si>
    <t>PDHX</t>
  </si>
  <si>
    <t>APIP</t>
  </si>
  <si>
    <t>EHF</t>
  </si>
  <si>
    <t>ELF5</t>
  </si>
  <si>
    <t>CAT</t>
  </si>
  <si>
    <t>ABTB2</t>
  </si>
  <si>
    <t>NAT10</t>
  </si>
  <si>
    <t>CAPRIN1</t>
  </si>
  <si>
    <t>LMO2</t>
  </si>
  <si>
    <t>FBXO3</t>
  </si>
  <si>
    <t>CD59</t>
  </si>
  <si>
    <t>KIAA1549L</t>
  </si>
  <si>
    <t>HIPK3</t>
  </si>
  <si>
    <t>CSTF3</t>
  </si>
  <si>
    <t>TCP11L1</t>
  </si>
  <si>
    <t>PIN1P1</t>
  </si>
  <si>
    <t>DEPDC7</t>
  </si>
  <si>
    <t>QSER1</t>
  </si>
  <si>
    <t>PRRG4</t>
  </si>
  <si>
    <t>CCDC73</t>
  </si>
  <si>
    <t>EIF3M</t>
  </si>
  <si>
    <t>WT1</t>
  </si>
  <si>
    <t>RCN1</t>
  </si>
  <si>
    <t>PAX6</t>
  </si>
  <si>
    <t>ELP4</t>
  </si>
  <si>
    <t>IMMP1L</t>
  </si>
  <si>
    <t>DNAJC24</t>
  </si>
  <si>
    <t>MPPED2</t>
  </si>
  <si>
    <t>ARL14EP</t>
  </si>
  <si>
    <t>METTL15</t>
  </si>
  <si>
    <t>KIF18A</t>
  </si>
  <si>
    <t>BDNF</t>
  </si>
  <si>
    <t>LIN7C</t>
  </si>
  <si>
    <t>LGR4</t>
  </si>
  <si>
    <t>CCDC34</t>
  </si>
  <si>
    <t>FIBIN</t>
  </si>
  <si>
    <t>ANO3</t>
  </si>
  <si>
    <t>Olfr1278</t>
  </si>
  <si>
    <t>Olfr1279</t>
  </si>
  <si>
    <t>Olfr1295</t>
  </si>
  <si>
    <t>Olfr1307</t>
  </si>
  <si>
    <t>LPCAT4</t>
  </si>
  <si>
    <t>NOP10</t>
  </si>
  <si>
    <t>SLC12A6</t>
  </si>
  <si>
    <t>EMC4</t>
  </si>
  <si>
    <t>KATNBL1</t>
  </si>
  <si>
    <t>EMC7</t>
  </si>
  <si>
    <t>AVEN</t>
  </si>
  <si>
    <t>RYR3</t>
  </si>
  <si>
    <t>FMN1</t>
  </si>
  <si>
    <t>GREM1</t>
  </si>
  <si>
    <t>SCG5</t>
  </si>
  <si>
    <t>ARHGAP11A</t>
  </si>
  <si>
    <t>ACTC1</t>
  </si>
  <si>
    <t>AQR</t>
  </si>
  <si>
    <t>ZNF770</t>
  </si>
  <si>
    <t>DPH6</t>
  </si>
  <si>
    <t>CDIN1</t>
  </si>
  <si>
    <t>MEIS2</t>
  </si>
  <si>
    <t>SPRED1</t>
  </si>
  <si>
    <t>FAM98B</t>
  </si>
  <si>
    <t>THBS1</t>
  </si>
  <si>
    <t>FSIP1</t>
  </si>
  <si>
    <t>GPR176</t>
  </si>
  <si>
    <t>EIF2AK4</t>
  </si>
  <si>
    <t>SRP14</t>
  </si>
  <si>
    <t>BMF</t>
  </si>
  <si>
    <t>BUB1B</t>
  </si>
  <si>
    <t>PAK6</t>
  </si>
  <si>
    <t>PLCB2</t>
  </si>
  <si>
    <t>INAFM2</t>
  </si>
  <si>
    <t>CCDC9B</t>
  </si>
  <si>
    <t>PHGR1</t>
  </si>
  <si>
    <t>DISP2</t>
  </si>
  <si>
    <t>KNSTRN</t>
  </si>
  <si>
    <t>IVD</t>
  </si>
  <si>
    <t>BAHD1</t>
  </si>
  <si>
    <t>CHST14</t>
  </si>
  <si>
    <t>CCDC32</t>
  </si>
  <si>
    <t>RPUSD2</t>
  </si>
  <si>
    <t>KNL1</t>
  </si>
  <si>
    <t>RAD51</t>
  </si>
  <si>
    <t>RMDN3</t>
  </si>
  <si>
    <t>GCHFR</t>
  </si>
  <si>
    <t>DNAJC17</t>
  </si>
  <si>
    <t>ZFYVE19</t>
  </si>
  <si>
    <t>PPP1R14D</t>
  </si>
  <si>
    <t>SPINT1</t>
  </si>
  <si>
    <t>RHOV</t>
  </si>
  <si>
    <t>VPS18</t>
  </si>
  <si>
    <t>DLL4</t>
  </si>
  <si>
    <t>CHAC1</t>
  </si>
  <si>
    <t>INO80</t>
  </si>
  <si>
    <t>EXD1</t>
  </si>
  <si>
    <t>CHP1</t>
  </si>
  <si>
    <t>OIP5</t>
  </si>
  <si>
    <t>NUSAP1</t>
  </si>
  <si>
    <t>NDUFAF1</t>
  </si>
  <si>
    <t>RTF1</t>
  </si>
  <si>
    <t>ITPKA</t>
  </si>
  <si>
    <t>LTK</t>
  </si>
  <si>
    <t>RPAP1</t>
  </si>
  <si>
    <t>TYRO3</t>
  </si>
  <si>
    <t>MGA</t>
  </si>
  <si>
    <t>MAPKBP1</t>
  </si>
  <si>
    <t>JMJD7</t>
  </si>
  <si>
    <t>EHD4</t>
  </si>
  <si>
    <t>PLA2G4F</t>
  </si>
  <si>
    <t>VPS39</t>
  </si>
  <si>
    <t>TMEM87A</t>
  </si>
  <si>
    <t>GANC</t>
  </si>
  <si>
    <t>CAPN3</t>
  </si>
  <si>
    <t>ZNF106</t>
  </si>
  <si>
    <t>SNAP23</t>
  </si>
  <si>
    <t>LRRC57</t>
  </si>
  <si>
    <t>HAUS2</t>
  </si>
  <si>
    <t>STARD9</t>
  </si>
  <si>
    <t>CDAN1</t>
  </si>
  <si>
    <t>TTBK2</t>
  </si>
  <si>
    <t>UBR1</t>
  </si>
  <si>
    <t>TMEM62</t>
  </si>
  <si>
    <t>CCNDBP1</t>
  </si>
  <si>
    <t>EPB42</t>
  </si>
  <si>
    <t>TGM5</t>
  </si>
  <si>
    <t>LCMT2</t>
  </si>
  <si>
    <t>ADAL</t>
  </si>
  <si>
    <t>ZSCAN29</t>
  </si>
  <si>
    <t>TUBGCP4</t>
  </si>
  <si>
    <t>TP53BP1</t>
  </si>
  <si>
    <t>MAP1A</t>
  </si>
  <si>
    <t>PPIP5K1</t>
  </si>
  <si>
    <t>CKMT1A</t>
  </si>
  <si>
    <t>CATSPER2</t>
  </si>
  <si>
    <t>PDIA3</t>
  </si>
  <si>
    <t>ELL3</t>
  </si>
  <si>
    <t>SERINC4</t>
  </si>
  <si>
    <t>SERF2</t>
  </si>
  <si>
    <t>HYPK</t>
  </si>
  <si>
    <t>MFAP1</t>
  </si>
  <si>
    <t>WDR76</t>
  </si>
  <si>
    <t>FRMD5</t>
  </si>
  <si>
    <t>GOLM2</t>
  </si>
  <si>
    <t>MAGEB3</t>
  </si>
  <si>
    <t>CTDSPL2</t>
  </si>
  <si>
    <t>SPG11</t>
  </si>
  <si>
    <t>B2M</t>
  </si>
  <si>
    <t>TRIM69</t>
  </si>
  <si>
    <t>SORD</t>
  </si>
  <si>
    <t>DUOXA2</t>
  </si>
  <si>
    <t>DUOXA1</t>
  </si>
  <si>
    <t>SHF</t>
  </si>
  <si>
    <t>SLC28A2</t>
  </si>
  <si>
    <t>GATM</t>
  </si>
  <si>
    <t>C15orf48</t>
  </si>
  <si>
    <t>SLC30A4</t>
  </si>
  <si>
    <t>BLOC1S6</t>
  </si>
  <si>
    <t>SQOR</t>
  </si>
  <si>
    <t>SEMA6D</t>
  </si>
  <si>
    <t>SLC24A5</t>
  </si>
  <si>
    <t>MYEF2</t>
  </si>
  <si>
    <t>SLC12A1</t>
  </si>
  <si>
    <t>DUT</t>
  </si>
  <si>
    <t>FBN1</t>
  </si>
  <si>
    <t>CEP152</t>
  </si>
  <si>
    <t>SHC4</t>
  </si>
  <si>
    <t>EID1</t>
  </si>
  <si>
    <t>SECISBP2L</t>
  </si>
  <si>
    <t>COPS2</t>
  </si>
  <si>
    <t>GALK2</t>
  </si>
  <si>
    <t>FGF7</t>
  </si>
  <si>
    <t>DTWD1</t>
  </si>
  <si>
    <t>ATP8B4</t>
  </si>
  <si>
    <t>SLC27A2</t>
  </si>
  <si>
    <t>HDC</t>
  </si>
  <si>
    <t>GABPB1</t>
  </si>
  <si>
    <t>USP8</t>
  </si>
  <si>
    <t>USP50</t>
  </si>
  <si>
    <t>TRPM7</t>
  </si>
  <si>
    <t>SPPL2A</t>
  </si>
  <si>
    <t>AP4E1</t>
  </si>
  <si>
    <t>BLVRA</t>
  </si>
  <si>
    <t>NCAPH</t>
  </si>
  <si>
    <t>ITPRIPL1</t>
  </si>
  <si>
    <t>SNRNP200</t>
  </si>
  <si>
    <t>CIAO1</t>
  </si>
  <si>
    <t>TMEM127</t>
  </si>
  <si>
    <t>STARD7</t>
  </si>
  <si>
    <t>DUSP2</t>
  </si>
  <si>
    <t>ASTL</t>
  </si>
  <si>
    <t>ADRA2B</t>
  </si>
  <si>
    <t>GPAT2</t>
  </si>
  <si>
    <t>FAHD2B</t>
  </si>
  <si>
    <t>KCNIP3</t>
  </si>
  <si>
    <t>PROM2</t>
  </si>
  <si>
    <t>ZNF2</t>
  </si>
  <si>
    <t>MRPS5</t>
  </si>
  <si>
    <t>MRTFA</t>
  </si>
  <si>
    <t>MALL</t>
  </si>
  <si>
    <t>NPHP1</t>
  </si>
  <si>
    <t>BUB1</t>
  </si>
  <si>
    <t>ACOXL</t>
  </si>
  <si>
    <t>BCL2L11</t>
  </si>
  <si>
    <t>ANAPC1</t>
  </si>
  <si>
    <t>MERTK</t>
  </si>
  <si>
    <t>TMEM87B</t>
  </si>
  <si>
    <t>FBLN7</t>
  </si>
  <si>
    <t>ZC3H8</t>
  </si>
  <si>
    <t>ZC3H6</t>
  </si>
  <si>
    <t>TTL</t>
  </si>
  <si>
    <t>POLR1B</t>
  </si>
  <si>
    <t>CHCHD5</t>
  </si>
  <si>
    <t>SLC20A1</t>
  </si>
  <si>
    <t>CKAP2L</t>
  </si>
  <si>
    <t>IL1A</t>
  </si>
  <si>
    <t>IL1B</t>
  </si>
  <si>
    <t>SIRPA</t>
  </si>
  <si>
    <t>STK35</t>
  </si>
  <si>
    <t>TGM3</t>
  </si>
  <si>
    <t>SNRPB</t>
  </si>
  <si>
    <t>NOP56</t>
  </si>
  <si>
    <t>IDH3B</t>
  </si>
  <si>
    <t>EBF4</t>
  </si>
  <si>
    <t>CPXM1</t>
  </si>
  <si>
    <t>PCED1A</t>
  </si>
  <si>
    <t>VPS16</t>
  </si>
  <si>
    <t>MRPS26</t>
  </si>
  <si>
    <t>OXT</t>
  </si>
  <si>
    <t>AVP</t>
  </si>
  <si>
    <t>UBOX5</t>
  </si>
  <si>
    <t>FASTKD5</t>
  </si>
  <si>
    <t>LZTS3</t>
  </si>
  <si>
    <t>DDRGK1</t>
  </si>
  <si>
    <t>ITPA</t>
  </si>
  <si>
    <t>SLC4A11</t>
  </si>
  <si>
    <t>C20orf194</t>
  </si>
  <si>
    <t>ATRN</t>
  </si>
  <si>
    <t>GFRA4</t>
  </si>
  <si>
    <t>ADAM33</t>
  </si>
  <si>
    <t>HSPA12B</t>
  </si>
  <si>
    <t>C20orf27</t>
  </si>
  <si>
    <t>SPEF1</t>
  </si>
  <si>
    <t>Cenpb</t>
  </si>
  <si>
    <t>CDC25B</t>
  </si>
  <si>
    <t>AP5S1</t>
  </si>
  <si>
    <t>MAVS</t>
  </si>
  <si>
    <t>PANK2</t>
  </si>
  <si>
    <t>RNF24</t>
  </si>
  <si>
    <t>SMOX</t>
  </si>
  <si>
    <t>PRNP</t>
  </si>
  <si>
    <t>RASSF2</t>
  </si>
  <si>
    <t>SLC23A1</t>
  </si>
  <si>
    <t>TMEM230</t>
  </si>
  <si>
    <t>PCNA</t>
  </si>
  <si>
    <t>CDS2</t>
  </si>
  <si>
    <t>PROKR2</t>
  </si>
  <si>
    <t>GPCPD1</t>
  </si>
  <si>
    <t>SHLD1</t>
  </si>
  <si>
    <t>CHGB</t>
  </si>
  <si>
    <t>TRMT6</t>
  </si>
  <si>
    <t>MCM8</t>
  </si>
  <si>
    <t>CRLS1</t>
  </si>
  <si>
    <t>LRRN4</t>
  </si>
  <si>
    <t>FERMT1</t>
  </si>
  <si>
    <t>BMP2</t>
  </si>
  <si>
    <t>HAO1</t>
  </si>
  <si>
    <t>TMX4</t>
  </si>
  <si>
    <t>PLCB1</t>
  </si>
  <si>
    <t>PLCB4</t>
  </si>
  <si>
    <t>SNAP25</t>
  </si>
  <si>
    <t>MKKS</t>
  </si>
  <si>
    <t>SLX4IP</t>
  </si>
  <si>
    <t>JAG1</t>
  </si>
  <si>
    <t>BTBD3</t>
  </si>
  <si>
    <t>SPTLC3</t>
  </si>
  <si>
    <t>ISM1</t>
  </si>
  <si>
    <t>TASP1</t>
  </si>
  <si>
    <t>ESF1</t>
  </si>
  <si>
    <t>NDUFAF5</t>
  </si>
  <si>
    <t>MACROD2</t>
  </si>
  <si>
    <t>FLRT3</t>
  </si>
  <si>
    <t>KIF16B</t>
  </si>
  <si>
    <t>SNRPB2</t>
  </si>
  <si>
    <t>PCSK2</t>
  </si>
  <si>
    <t>BFSP1</t>
  </si>
  <si>
    <t>DSTN</t>
  </si>
  <si>
    <t>RRBP1</t>
  </si>
  <si>
    <t>SNX5</t>
  </si>
  <si>
    <t>MGME1</t>
  </si>
  <si>
    <t>OVOL2</t>
  </si>
  <si>
    <t>KAT14</t>
  </si>
  <si>
    <t>DZANK1</t>
  </si>
  <si>
    <t>POLR3F</t>
  </si>
  <si>
    <t>RBBP9</t>
  </si>
  <si>
    <t>SEC23B</t>
  </si>
  <si>
    <t>SMIM26</t>
  </si>
  <si>
    <t>DTD1</t>
  </si>
  <si>
    <t>SCP2D1</t>
  </si>
  <si>
    <t>SLC24A3</t>
  </si>
  <si>
    <t>RIN2</t>
  </si>
  <si>
    <t>NAA20</t>
  </si>
  <si>
    <t>CRNKL1</t>
  </si>
  <si>
    <t>CFAP61</t>
  </si>
  <si>
    <t>INSM1</t>
  </si>
  <si>
    <t>RALGAPA2</t>
  </si>
  <si>
    <t>KIZ</t>
  </si>
  <si>
    <t>XRN2</t>
  </si>
  <si>
    <t>FOXA2</t>
  </si>
  <si>
    <t>THBD</t>
  </si>
  <si>
    <t>CD93</t>
  </si>
  <si>
    <t>NXT1</t>
  </si>
  <si>
    <t>GZF1</t>
  </si>
  <si>
    <t>NAPB</t>
  </si>
  <si>
    <t>CST8</t>
  </si>
  <si>
    <t>CST9L</t>
  </si>
  <si>
    <t>9230104L09Rik</t>
  </si>
  <si>
    <t>CST3</t>
  </si>
  <si>
    <t>SYNDIG1</t>
  </si>
  <si>
    <t>Zfp120</t>
  </si>
  <si>
    <t>Gm14124</t>
  </si>
  <si>
    <t>3300002I08Rik</t>
  </si>
  <si>
    <t>Zfp442</t>
  </si>
  <si>
    <t>APMAP</t>
  </si>
  <si>
    <t>ACSS1</t>
  </si>
  <si>
    <t>ENTPD6</t>
  </si>
  <si>
    <t>PYGB</t>
  </si>
  <si>
    <t>ABHD12</t>
  </si>
  <si>
    <t>GINS1</t>
  </si>
  <si>
    <t>NINL</t>
  </si>
  <si>
    <t>NANP</t>
  </si>
  <si>
    <t>NSFL1C</t>
  </si>
  <si>
    <t>FKBP1A</t>
  </si>
  <si>
    <t>TRAPPC4</t>
  </si>
  <si>
    <t>C20orf202</t>
  </si>
  <si>
    <t>TMEM74B</t>
  </si>
  <si>
    <t>PSMF1</t>
  </si>
  <si>
    <t>RSPO4</t>
  </si>
  <si>
    <t>ANGPT4</t>
  </si>
  <si>
    <t>FAM110A</t>
  </si>
  <si>
    <t>SLC52A3</t>
  </si>
  <si>
    <t>SRXN1</t>
  </si>
  <si>
    <t>TCF15</t>
  </si>
  <si>
    <t>CSNK2A1</t>
  </si>
  <si>
    <t>TBC1D20</t>
  </si>
  <si>
    <t>RBCK1</t>
  </si>
  <si>
    <t>TRIB3</t>
  </si>
  <si>
    <t>SOX12</t>
  </si>
  <si>
    <t>ZCCHC3</t>
  </si>
  <si>
    <t>C20orf96</t>
  </si>
  <si>
    <t>REM1</t>
  </si>
  <si>
    <t>HM13</t>
  </si>
  <si>
    <t>Mcts2</t>
  </si>
  <si>
    <t>ID1</t>
  </si>
  <si>
    <t>COX4I2</t>
  </si>
  <si>
    <t>BCL2L1</t>
  </si>
  <si>
    <t>DAZ2</t>
  </si>
  <si>
    <t>FOXS1</t>
  </si>
  <si>
    <t>TTLL9</t>
  </si>
  <si>
    <t>PDRG1</t>
  </si>
  <si>
    <t>CCM2L</t>
  </si>
  <si>
    <t>HCK</t>
  </si>
  <si>
    <t>TM9SF4</t>
  </si>
  <si>
    <t>TSPY26P</t>
  </si>
  <si>
    <t>PLAGL2</t>
  </si>
  <si>
    <t>POFUT1</t>
  </si>
  <si>
    <t>KIF3B</t>
  </si>
  <si>
    <t>ASXL1</t>
  </si>
  <si>
    <t>NOL4L</t>
  </si>
  <si>
    <t>COMMD7</t>
  </si>
  <si>
    <t>DNMT3B</t>
  </si>
  <si>
    <t>MAPRE1</t>
  </si>
  <si>
    <t>BPIFA1</t>
  </si>
  <si>
    <t>BPIFB1</t>
  </si>
  <si>
    <t>Bpifb5</t>
  </si>
  <si>
    <t>CDK5RAP1</t>
  </si>
  <si>
    <t>SNTA1</t>
  </si>
  <si>
    <t>CBFA2T2</t>
  </si>
  <si>
    <t>NECAB3</t>
  </si>
  <si>
    <t>C20orf144</t>
  </si>
  <si>
    <t>E2F1</t>
  </si>
  <si>
    <t>PXMP4</t>
  </si>
  <si>
    <t>ZNF341</t>
  </si>
  <si>
    <t>CHMP4B</t>
  </si>
  <si>
    <t>RALY</t>
  </si>
  <si>
    <t>EIF2S2</t>
  </si>
  <si>
    <t>AHCY</t>
  </si>
  <si>
    <t>ITCH</t>
  </si>
  <si>
    <t>DYNLRB1</t>
  </si>
  <si>
    <t>MAP1LC3A</t>
  </si>
  <si>
    <t>PIGU</t>
  </si>
  <si>
    <t>TP53INP2</t>
  </si>
  <si>
    <t>NCOA6</t>
  </si>
  <si>
    <t>GGT7</t>
  </si>
  <si>
    <t>ACSS2</t>
  </si>
  <si>
    <t>GSS</t>
  </si>
  <si>
    <t>MYH7B</t>
  </si>
  <si>
    <t>TRPC4AP</t>
  </si>
  <si>
    <t>EDEM2</t>
  </si>
  <si>
    <t>PROCR</t>
  </si>
  <si>
    <t>MMP24</t>
  </si>
  <si>
    <t>EIF6</t>
  </si>
  <si>
    <t>FAM83C</t>
  </si>
  <si>
    <t>UQCC1</t>
  </si>
  <si>
    <t>GDF5</t>
  </si>
  <si>
    <t>CEP250</t>
  </si>
  <si>
    <t>C20orf173</t>
  </si>
  <si>
    <t>ERGIC3</t>
  </si>
  <si>
    <t>SPAG4</t>
  </si>
  <si>
    <t>CPNE1</t>
  </si>
  <si>
    <t>RBM12</t>
  </si>
  <si>
    <t>NFS1</t>
  </si>
  <si>
    <t>ROMO1</t>
  </si>
  <si>
    <t>RBM39</t>
  </si>
  <si>
    <t>PHF20</t>
  </si>
  <si>
    <t>SCAND1</t>
  </si>
  <si>
    <t>CNBD2</t>
  </si>
  <si>
    <t>BSCL2</t>
  </si>
  <si>
    <t>EPB41L1</t>
  </si>
  <si>
    <t>AAR2</t>
  </si>
  <si>
    <t>DLGAP4</t>
  </si>
  <si>
    <t>MYL9</t>
  </si>
  <si>
    <t>TGIF2</t>
  </si>
  <si>
    <t>RAB5IF</t>
  </si>
  <si>
    <t>SLA2</t>
  </si>
  <si>
    <t>NDRG3</t>
  </si>
  <si>
    <t>DSN1</t>
  </si>
  <si>
    <t>SOGA1</t>
  </si>
  <si>
    <t>SAMHD1</t>
  </si>
  <si>
    <t>RBL1</t>
  </si>
  <si>
    <t>MROH8</t>
  </si>
  <si>
    <t>RPN2</t>
  </si>
  <si>
    <t>MANBAL</t>
  </si>
  <si>
    <t>SRC</t>
  </si>
  <si>
    <t>BLCAP</t>
  </si>
  <si>
    <t>NNAT</t>
  </si>
  <si>
    <t>CTNNBL1</t>
  </si>
  <si>
    <t>TTI1</t>
  </si>
  <si>
    <t>RPRD1B</t>
  </si>
  <si>
    <t>TGM2</t>
  </si>
  <si>
    <t>KIAA1755</t>
  </si>
  <si>
    <t>LBP</t>
  </si>
  <si>
    <t>SNHG11</t>
  </si>
  <si>
    <t>RALGAPB</t>
  </si>
  <si>
    <t>ADIG</t>
  </si>
  <si>
    <t>ARHGAP40</t>
  </si>
  <si>
    <t>ACTR5</t>
  </si>
  <si>
    <t>PPP1R16B</t>
  </si>
  <si>
    <t>FAM83D</t>
  </si>
  <si>
    <t>DHX35</t>
  </si>
  <si>
    <t>MAFB</t>
  </si>
  <si>
    <t>TOP1</t>
  </si>
  <si>
    <t>PLCG1</t>
  </si>
  <si>
    <t>ZHX3</t>
  </si>
  <si>
    <t>LPIN3</t>
  </si>
  <si>
    <t>CHD6</t>
  </si>
  <si>
    <t>PTPRT</t>
  </si>
  <si>
    <t>SRSF6</t>
  </si>
  <si>
    <t>L3MBTL1</t>
  </si>
  <si>
    <t>IFT52</t>
  </si>
  <si>
    <t>MYBL2</t>
  </si>
  <si>
    <t>TOX2</t>
  </si>
  <si>
    <t>JPH2</t>
  </si>
  <si>
    <t>OSER1</t>
  </si>
  <si>
    <t>GDAP1L1</t>
  </si>
  <si>
    <t>FITM2</t>
  </si>
  <si>
    <t>R3HDML</t>
  </si>
  <si>
    <t>TTPAL</t>
  </si>
  <si>
    <t>SERINC3</t>
  </si>
  <si>
    <t>PKIG</t>
  </si>
  <si>
    <t>ADA</t>
  </si>
  <si>
    <t>CCN5</t>
  </si>
  <si>
    <t>YWHAB</t>
  </si>
  <si>
    <t>PABPC1L</t>
  </si>
  <si>
    <t>TOMM34</t>
  </si>
  <si>
    <t>STK4</t>
  </si>
  <si>
    <t>WFDC12</t>
  </si>
  <si>
    <t>Wfdc15b</t>
  </si>
  <si>
    <t>SLPI</t>
  </si>
  <si>
    <t>MATN4</t>
  </si>
  <si>
    <t>RBPJL</t>
  </si>
  <si>
    <t>SDC4</t>
  </si>
  <si>
    <t>SYS1</t>
  </si>
  <si>
    <t>DBNDD2</t>
  </si>
  <si>
    <t>PIGT</t>
  </si>
  <si>
    <t>WFDC2</t>
  </si>
  <si>
    <t>Wfdc10</t>
  </si>
  <si>
    <t>WFDC3</t>
  </si>
  <si>
    <t>DNTTIP1</t>
  </si>
  <si>
    <t>UBE2C</t>
  </si>
  <si>
    <t>TNNC2</t>
  </si>
  <si>
    <t>SNX21</t>
  </si>
  <si>
    <t>ACOT8</t>
  </si>
  <si>
    <t>ZSWIM3</t>
  </si>
  <si>
    <t>ZSWIM1</t>
  </si>
  <si>
    <t>NEURL2</t>
  </si>
  <si>
    <t>CTSA</t>
  </si>
  <si>
    <t>PLTP</t>
  </si>
  <si>
    <t>SPOP</t>
  </si>
  <si>
    <t>ZNF335</t>
  </si>
  <si>
    <t>MMP9</t>
  </si>
  <si>
    <t>SLC12A5</t>
  </si>
  <si>
    <t>NCOA5</t>
  </si>
  <si>
    <t>CD40</t>
  </si>
  <si>
    <t>CDH22</t>
  </si>
  <si>
    <t>SLC35C2</t>
  </si>
  <si>
    <t>ELMO2</t>
  </si>
  <si>
    <t>ZNF334</t>
  </si>
  <si>
    <t>OCSTAMP</t>
  </si>
  <si>
    <t>SLC13A3</t>
  </si>
  <si>
    <t>SLC2A10</t>
  </si>
  <si>
    <t>EYA2</t>
  </si>
  <si>
    <t>ZMYND8</t>
  </si>
  <si>
    <t>NCOA3</t>
  </si>
  <si>
    <t>SULF2</t>
  </si>
  <si>
    <t>PREX1</t>
  </si>
  <si>
    <t>ARFGEF2</t>
  </si>
  <si>
    <t>CSE1L</t>
  </si>
  <si>
    <t>STAU1</t>
  </si>
  <si>
    <t>DDX27</t>
  </si>
  <si>
    <t>ZNFX1</t>
  </si>
  <si>
    <t>KCNB1</t>
  </si>
  <si>
    <t>PTGIS</t>
  </si>
  <si>
    <t>B4GALT5</t>
  </si>
  <si>
    <t>SLC9A8</t>
  </si>
  <si>
    <t>SPATA2</t>
  </si>
  <si>
    <t>RNF114</t>
  </si>
  <si>
    <t>SNAI1</t>
  </si>
  <si>
    <t>UBE2V1</t>
  </si>
  <si>
    <t>TMEM189</t>
  </si>
  <si>
    <t>CEBPB</t>
  </si>
  <si>
    <t>PTPN1</t>
  </si>
  <si>
    <t>RIPOR3</t>
  </si>
  <si>
    <t>PARD6B</t>
  </si>
  <si>
    <t>ADNP</t>
  </si>
  <si>
    <t>DPM1</t>
  </si>
  <si>
    <t>MOCS3</t>
  </si>
  <si>
    <t>NFATC2</t>
  </si>
  <si>
    <t>ATP9A</t>
  </si>
  <si>
    <t>ZFP90</t>
  </si>
  <si>
    <t>TSHZ2</t>
  </si>
  <si>
    <t>ZNF217</t>
  </si>
  <si>
    <t>BCAS1</t>
  </si>
  <si>
    <t>PFDN4</t>
  </si>
  <si>
    <t>FAM210B</t>
  </si>
  <si>
    <t>AURKA</t>
  </si>
  <si>
    <t>CSTF1</t>
  </si>
  <si>
    <t>CASS4</t>
  </si>
  <si>
    <t>RTF2</t>
  </si>
  <si>
    <t>FAM209B</t>
  </si>
  <si>
    <t>BMP7</t>
  </si>
  <si>
    <t>RAE1</t>
  </si>
  <si>
    <t>RBM38</t>
  </si>
  <si>
    <t>ZBP1</t>
  </si>
  <si>
    <t>PMEPA1</t>
  </si>
  <si>
    <t>RAB22A</t>
  </si>
  <si>
    <t>VAPB</t>
  </si>
  <si>
    <t>STX16</t>
  </si>
  <si>
    <t>NPEPL1</t>
  </si>
  <si>
    <t>GNAS-AS1</t>
  </si>
  <si>
    <t>GNAS</t>
  </si>
  <si>
    <t>NELFCD</t>
  </si>
  <si>
    <t>CTSZ</t>
  </si>
  <si>
    <t>ATP5F1E</t>
  </si>
  <si>
    <t>PRELID3B</t>
  </si>
  <si>
    <t>ZNF831</t>
  </si>
  <si>
    <t>EDN3</t>
  </si>
  <si>
    <t>ZFP69</t>
  </si>
  <si>
    <t>ZNF442</t>
  </si>
  <si>
    <t>Gm14295</t>
  </si>
  <si>
    <t>ZFP42</t>
  </si>
  <si>
    <t>PHACTR3</t>
  </si>
  <si>
    <t>PPP1R3D</t>
  </si>
  <si>
    <t>FAM217B</t>
  </si>
  <si>
    <t>CDH4</t>
  </si>
  <si>
    <t>TAF4</t>
  </si>
  <si>
    <t>LSM14B</t>
  </si>
  <si>
    <t>PSMA7</t>
  </si>
  <si>
    <t>SS18L1</t>
  </si>
  <si>
    <t>MTG2</t>
  </si>
  <si>
    <t>OSBPL2</t>
  </si>
  <si>
    <t>ADRM1</t>
  </si>
  <si>
    <t>LAMA5</t>
  </si>
  <si>
    <t>RPS21</t>
  </si>
  <si>
    <t>CABLES2</t>
  </si>
  <si>
    <t>RBBP8NL</t>
  </si>
  <si>
    <t>GATA5</t>
  </si>
  <si>
    <t>SLCO4A1</t>
  </si>
  <si>
    <t>MRGBP</t>
  </si>
  <si>
    <t>OGFR</t>
  </si>
  <si>
    <t>COL9A3</t>
  </si>
  <si>
    <t>TCFL5</t>
  </si>
  <si>
    <t>DIDO1</t>
  </si>
  <si>
    <t>GID8</t>
  </si>
  <si>
    <t>SLC17A9</t>
  </si>
  <si>
    <t>YTHDF1</t>
  </si>
  <si>
    <t>NKAIN4</t>
  </si>
  <si>
    <t>ARFGAP3</t>
  </si>
  <si>
    <t>COL20A1</t>
  </si>
  <si>
    <t>EEF1A2</t>
  </si>
  <si>
    <t>PPDPF</t>
  </si>
  <si>
    <t>PTK6</t>
  </si>
  <si>
    <t>SRMS</t>
  </si>
  <si>
    <t>FNDC11</t>
  </si>
  <si>
    <t>HELZ2</t>
  </si>
  <si>
    <t>GMEB2</t>
  </si>
  <si>
    <t>STMN3</t>
  </si>
  <si>
    <t>RTEL1</t>
  </si>
  <si>
    <t>ARFRP1</t>
  </si>
  <si>
    <t>ZGPAT</t>
  </si>
  <si>
    <t>ZBTB46</t>
  </si>
  <si>
    <t>TPD52L2</t>
  </si>
  <si>
    <t>DNAJC5</t>
  </si>
  <si>
    <t>UCKL1</t>
  </si>
  <si>
    <t>UCKL1-AS1</t>
  </si>
  <si>
    <t>ZNF512B</t>
  </si>
  <si>
    <t>PRPF6</t>
  </si>
  <si>
    <t>SAMD10</t>
  </si>
  <si>
    <t>SOX18</t>
  </si>
  <si>
    <t>TCEA2</t>
  </si>
  <si>
    <t>RGS19</t>
  </si>
  <si>
    <t>OPRL1</t>
  </si>
  <si>
    <t>PKMYT1</t>
  </si>
  <si>
    <t>PCMTD2</t>
  </si>
  <si>
    <t>POLR3K</t>
  </si>
  <si>
    <t>NUDT11</t>
  </si>
  <si>
    <t>BMP15</t>
  </si>
  <si>
    <t>SHROOM4</t>
  </si>
  <si>
    <t>DGKK</t>
  </si>
  <si>
    <t>CLCN5</t>
  </si>
  <si>
    <t>USP27X</t>
  </si>
  <si>
    <t>PPP1R3F</t>
  </si>
  <si>
    <t>FLICR</t>
  </si>
  <si>
    <t>FOXP3</t>
  </si>
  <si>
    <t>CCDC22</t>
  </si>
  <si>
    <t>CACNA1F</t>
  </si>
  <si>
    <t>SYP</t>
  </si>
  <si>
    <t>PRICKLE3</t>
  </si>
  <si>
    <t>PLP2</t>
  </si>
  <si>
    <t>MAGIX</t>
  </si>
  <si>
    <t>GPKOW</t>
  </si>
  <si>
    <t>WDR45</t>
  </si>
  <si>
    <t>PRAF2</t>
  </si>
  <si>
    <t>CCDC120</t>
  </si>
  <si>
    <t>TFE3</t>
  </si>
  <si>
    <t>GRIPAP1</t>
  </si>
  <si>
    <t>KCND1</t>
  </si>
  <si>
    <t>OTUD5</t>
  </si>
  <si>
    <t>PIM2</t>
  </si>
  <si>
    <t>SLC35A2</t>
  </si>
  <si>
    <t>PQBP1</t>
  </si>
  <si>
    <t>TIMM17B</t>
  </si>
  <si>
    <t>PCSK1N</t>
  </si>
  <si>
    <t>HDAC6</t>
  </si>
  <si>
    <t>GLOD5</t>
  </si>
  <si>
    <t>SUV39H1</t>
  </si>
  <si>
    <t>WAS</t>
  </si>
  <si>
    <t>WDR13</t>
  </si>
  <si>
    <t>RBM3</t>
  </si>
  <si>
    <t>TBC1D25</t>
  </si>
  <si>
    <t>EBP</t>
  </si>
  <si>
    <t>PORCN</t>
  </si>
  <si>
    <t>FTSJ1</t>
  </si>
  <si>
    <t>SLC38A5</t>
  </si>
  <si>
    <t>LANCL3</t>
  </si>
  <si>
    <t>XK</t>
  </si>
  <si>
    <t>CYBB</t>
  </si>
  <si>
    <t>DYNLT3</t>
  </si>
  <si>
    <t>H2AP</t>
  </si>
  <si>
    <t>SYTL5</t>
  </si>
  <si>
    <t>SRPX</t>
  </si>
  <si>
    <t>RPGR</t>
  </si>
  <si>
    <t>TSPAN7</t>
  </si>
  <si>
    <t>MID1IP1</t>
  </si>
  <si>
    <t>BCOR</t>
  </si>
  <si>
    <t>ATP6AP2</t>
  </si>
  <si>
    <t>CXorf38</t>
  </si>
  <si>
    <t>MED14</t>
  </si>
  <si>
    <t>USP9X</t>
  </si>
  <si>
    <t>DDX3X</t>
  </si>
  <si>
    <t>NYX</t>
  </si>
  <si>
    <t>CASK</t>
  </si>
  <si>
    <t>GPR34</t>
  </si>
  <si>
    <t>GPR82</t>
  </si>
  <si>
    <t>MAOA</t>
  </si>
  <si>
    <t>MAOB</t>
  </si>
  <si>
    <t>NDP</t>
  </si>
  <si>
    <t>EFHC2</t>
  </si>
  <si>
    <t>FUNDC1</t>
  </si>
  <si>
    <t>KDM6A</t>
  </si>
  <si>
    <t>CHST7</t>
  </si>
  <si>
    <t>SLC9A7</t>
  </si>
  <si>
    <t>RP2</t>
  </si>
  <si>
    <t>JADE3</t>
  </si>
  <si>
    <t>RGN</t>
  </si>
  <si>
    <t>NDUFB11</t>
  </si>
  <si>
    <t>RBM10</t>
  </si>
  <si>
    <t>UBA1</t>
  </si>
  <si>
    <t>CDK16</t>
  </si>
  <si>
    <t>USP11</t>
  </si>
  <si>
    <t>ARAF</t>
  </si>
  <si>
    <t>SYN1</t>
  </si>
  <si>
    <t>TIMP1</t>
  </si>
  <si>
    <t>CFP</t>
  </si>
  <si>
    <t>ELK1</t>
  </si>
  <si>
    <t>UXT</t>
  </si>
  <si>
    <t>ZNF182</t>
  </si>
  <si>
    <t>ZNF567</t>
  </si>
  <si>
    <t>AGTR2</t>
  </si>
  <si>
    <t>SLC6A14</t>
  </si>
  <si>
    <t>KLHL13</t>
  </si>
  <si>
    <t>WDR44</t>
  </si>
  <si>
    <t>DOCK11</t>
  </si>
  <si>
    <t>IL13RA1</t>
  </si>
  <si>
    <t>ZCCHC12</t>
  </si>
  <si>
    <t>LONRF3</t>
  </si>
  <si>
    <t>PGRMC1</t>
  </si>
  <si>
    <t>Akap17b</t>
  </si>
  <si>
    <t>SLC25A43</t>
  </si>
  <si>
    <t>SLC25A5</t>
  </si>
  <si>
    <t>CXorf56</t>
  </si>
  <si>
    <t>UBE2A</t>
  </si>
  <si>
    <t>NKRF</t>
  </si>
  <si>
    <t>SEPTIN6</t>
  </si>
  <si>
    <t>RPL39</t>
  </si>
  <si>
    <t>UPF3B</t>
  </si>
  <si>
    <t>NKAP</t>
  </si>
  <si>
    <t>AKAP14</t>
  </si>
  <si>
    <t>NDUFA1</t>
  </si>
  <si>
    <t>ZBTB33</t>
  </si>
  <si>
    <t>TMEM255A</t>
  </si>
  <si>
    <t>ATP1B4</t>
  </si>
  <si>
    <t>LAMP2</t>
  </si>
  <si>
    <t>CUL4B</t>
  </si>
  <si>
    <t>MCTS1</t>
  </si>
  <si>
    <t>C1GALT1C1</t>
  </si>
  <si>
    <t>GRIA3</t>
  </si>
  <si>
    <t>THOC2</t>
  </si>
  <si>
    <t>XIAP</t>
  </si>
  <si>
    <t>STAG2</t>
  </si>
  <si>
    <t>SH2D1A</t>
  </si>
  <si>
    <t>TENM1</t>
  </si>
  <si>
    <t>DCAF12L2</t>
  </si>
  <si>
    <t>Dcaf12l1</t>
  </si>
  <si>
    <t>SMARCA1</t>
  </si>
  <si>
    <t>OCRL</t>
  </si>
  <si>
    <t>APLN</t>
  </si>
  <si>
    <t>XPNPEP2</t>
  </si>
  <si>
    <t>SASH3</t>
  </si>
  <si>
    <t>ZDHHC9</t>
  </si>
  <si>
    <t>UTP14A</t>
  </si>
  <si>
    <t>BCORL1</t>
  </si>
  <si>
    <t>ELF4</t>
  </si>
  <si>
    <t>AIFM1</t>
  </si>
  <si>
    <t>RAB33A</t>
  </si>
  <si>
    <t>ZNF280C</t>
  </si>
  <si>
    <t>SLC25A14</t>
  </si>
  <si>
    <t>RBMX2</t>
  </si>
  <si>
    <t>ENOX2</t>
  </si>
  <si>
    <t>ARHGAP36</t>
  </si>
  <si>
    <t>OR11N1P</t>
  </si>
  <si>
    <t>STK26</t>
  </si>
  <si>
    <t>RAP2C</t>
  </si>
  <si>
    <t>MBNL3</t>
  </si>
  <si>
    <t>HS6ST2</t>
  </si>
  <si>
    <t>GPC4</t>
  </si>
  <si>
    <t>GPC3</t>
  </si>
  <si>
    <t>CCDC160</t>
  </si>
  <si>
    <t>PHF6</t>
  </si>
  <si>
    <t>HPRT1</t>
  </si>
  <si>
    <t>PLAC1</t>
  </si>
  <si>
    <t>FAM122B</t>
  </si>
  <si>
    <t>MOSPD1</t>
  </si>
  <si>
    <t>RTL8A</t>
  </si>
  <si>
    <t>RTL8B</t>
  </si>
  <si>
    <t>3830403N18Rik</t>
  </si>
  <si>
    <t>ZNF449</t>
  </si>
  <si>
    <t>SMIM10L2A</t>
  </si>
  <si>
    <t>INTS6L</t>
  </si>
  <si>
    <t>MMGT1</t>
  </si>
  <si>
    <t>SLC9A6</t>
  </si>
  <si>
    <t>FHL1</t>
  </si>
  <si>
    <t>MAP7D3</t>
  </si>
  <si>
    <t>HTATSF1</t>
  </si>
  <si>
    <t>CD40LG</t>
  </si>
  <si>
    <t>ARHGEF6</t>
  </si>
  <si>
    <t>RBMX</t>
  </si>
  <si>
    <t>FGF13</t>
  </si>
  <si>
    <t>ATP11C</t>
  </si>
  <si>
    <t>SOX3</t>
  </si>
  <si>
    <t>FMR1</t>
  </si>
  <si>
    <t>IDS</t>
  </si>
  <si>
    <t>EOLA1</t>
  </si>
  <si>
    <t>TMEM185A</t>
  </si>
  <si>
    <t>MAMLD1</t>
  </si>
  <si>
    <t>MTM1</t>
  </si>
  <si>
    <t>MTMR1</t>
  </si>
  <si>
    <t>CD99L2</t>
  </si>
  <si>
    <t>HMGB3</t>
  </si>
  <si>
    <t>VMA21</t>
  </si>
  <si>
    <t>PRRG3</t>
  </si>
  <si>
    <t>FATE1</t>
  </si>
  <si>
    <t>CNGA2</t>
  </si>
  <si>
    <t>GABRE</t>
  </si>
  <si>
    <t>GABRQ</t>
  </si>
  <si>
    <t>CETN2</t>
  </si>
  <si>
    <t>NSDHL</t>
  </si>
  <si>
    <t>ZNF185</t>
  </si>
  <si>
    <t>PNMA3</t>
  </si>
  <si>
    <t>Xlr3a</t>
  </si>
  <si>
    <t>Xlr3c</t>
  </si>
  <si>
    <t>F8A1</t>
  </si>
  <si>
    <t>Xlr4c</t>
  </si>
  <si>
    <t>ZNF275</t>
  </si>
  <si>
    <t>ZFP92</t>
  </si>
  <si>
    <t>TREX2</t>
  </si>
  <si>
    <t>HAUS7</t>
  </si>
  <si>
    <t>BGN</t>
  </si>
  <si>
    <t>DUSP9</t>
  </si>
  <si>
    <t>PNCK</t>
  </si>
  <si>
    <t>SLC6A8</t>
  </si>
  <si>
    <t>BCAP31</t>
  </si>
  <si>
    <t>ABCD1</t>
  </si>
  <si>
    <t>PLXNB3</t>
  </si>
  <si>
    <t>SRPK3</t>
  </si>
  <si>
    <t>IDH3G</t>
  </si>
  <si>
    <t>SSR4</t>
  </si>
  <si>
    <t>PDZD4</t>
  </si>
  <si>
    <t>L1CAM</t>
  </si>
  <si>
    <t>ARHGAP4</t>
  </si>
  <si>
    <t>AVPR2</t>
  </si>
  <si>
    <t>NAA10</t>
  </si>
  <si>
    <t>RENBP</t>
  </si>
  <si>
    <t>HCFC1</t>
  </si>
  <si>
    <t>IRAK1</t>
  </si>
  <si>
    <t>MECP2</t>
  </si>
  <si>
    <t>FLNA</t>
  </si>
  <si>
    <t>EMD</t>
  </si>
  <si>
    <t>RPL10</t>
  </si>
  <si>
    <t>DNASE1L1</t>
  </si>
  <si>
    <t>TAZ</t>
  </si>
  <si>
    <t>ATP6AP1</t>
  </si>
  <si>
    <t>GDI1</t>
  </si>
  <si>
    <t>FAM50A</t>
  </si>
  <si>
    <t>PLXNA3</t>
  </si>
  <si>
    <t>LAGE3</t>
  </si>
  <si>
    <t>UBL4A</t>
  </si>
  <si>
    <t>SLC10A3</t>
  </si>
  <si>
    <t>FAM3A</t>
  </si>
  <si>
    <t>IKBKG</t>
  </si>
  <si>
    <t>G6PD</t>
  </si>
  <si>
    <t>GAB3</t>
  </si>
  <si>
    <t>DKC1</t>
  </si>
  <si>
    <t>MPP1</t>
  </si>
  <si>
    <t>F8</t>
  </si>
  <si>
    <t>FUNDC2</t>
  </si>
  <si>
    <t>CMC4</t>
  </si>
  <si>
    <t>BRCC3</t>
  </si>
  <si>
    <t>VBP1</t>
  </si>
  <si>
    <t>RAB39B</t>
  </si>
  <si>
    <t>PLS3</t>
  </si>
  <si>
    <t>TBL1X</t>
  </si>
  <si>
    <t>PRKX</t>
  </si>
  <si>
    <t>PRRG1</t>
  </si>
  <si>
    <t>CXorf22</t>
  </si>
  <si>
    <t>TMEM47</t>
  </si>
  <si>
    <t>Dmd</t>
  </si>
  <si>
    <t>TAB3</t>
  </si>
  <si>
    <t>GCK</t>
  </si>
  <si>
    <t>CXorf21</t>
  </si>
  <si>
    <t>POLA1</t>
  </si>
  <si>
    <t>PCYT1B</t>
  </si>
  <si>
    <t>PDK3</t>
  </si>
  <si>
    <t>ZFX</t>
  </si>
  <si>
    <t>EIF2S3</t>
  </si>
  <si>
    <t>KLHL15</t>
  </si>
  <si>
    <t>APOO</t>
  </si>
  <si>
    <t>MAGED1</t>
  </si>
  <si>
    <t>GSPT2</t>
  </si>
  <si>
    <t>ZXDB</t>
  </si>
  <si>
    <t>SPIN4</t>
  </si>
  <si>
    <t>ARHGEF9</t>
  </si>
  <si>
    <t>AMER1</t>
  </si>
  <si>
    <t>ZC4H2</t>
  </si>
  <si>
    <t>ZC3H12B</t>
  </si>
  <si>
    <t>LAS1L</t>
  </si>
  <si>
    <t>MSN</t>
  </si>
  <si>
    <t>HEPH</t>
  </si>
  <si>
    <t>EDA2R</t>
  </si>
  <si>
    <t>CYP19A1</t>
  </si>
  <si>
    <t>OPHN1</t>
  </si>
  <si>
    <t>YIPF6</t>
  </si>
  <si>
    <t>STARD8</t>
  </si>
  <si>
    <t>EFNB1</t>
  </si>
  <si>
    <t>PJA1</t>
  </si>
  <si>
    <t>FAM155A</t>
  </si>
  <si>
    <t>EDA</t>
  </si>
  <si>
    <t>AWAT2</t>
  </si>
  <si>
    <t>IGBP1</t>
  </si>
  <si>
    <t>DGAT2L6</t>
  </si>
  <si>
    <t>PDZD11</t>
  </si>
  <si>
    <t>KIF4A</t>
  </si>
  <si>
    <t>GDPD2</t>
  </si>
  <si>
    <t>DLG3</t>
  </si>
  <si>
    <t>SLC7A3</t>
  </si>
  <si>
    <t>SNX12</t>
  </si>
  <si>
    <t>FOXO4</t>
  </si>
  <si>
    <t>CXorf65</t>
  </si>
  <si>
    <t>MED12</t>
  </si>
  <si>
    <t>NLGN3</t>
  </si>
  <si>
    <t>GJB1</t>
  </si>
  <si>
    <t>ZMYM3</t>
  </si>
  <si>
    <t>NONO</t>
  </si>
  <si>
    <t>ITGB1BP2</t>
  </si>
  <si>
    <t>TAF1</t>
  </si>
  <si>
    <t>OGT</t>
  </si>
  <si>
    <t>CXCR3</t>
  </si>
  <si>
    <t>NHSL2</t>
  </si>
  <si>
    <t>RTL5</t>
  </si>
  <si>
    <t>PIN4</t>
  </si>
  <si>
    <t>ERCC6L</t>
  </si>
  <si>
    <t>RPS4Y1</t>
  </si>
  <si>
    <t>CITED1</t>
  </si>
  <si>
    <t>HDAC8</t>
  </si>
  <si>
    <t>PHKA1</t>
  </si>
  <si>
    <t>NAP1L2</t>
  </si>
  <si>
    <t>CHIC1</t>
  </si>
  <si>
    <t>Tsx</t>
  </si>
  <si>
    <t>TSIX</t>
  </si>
  <si>
    <t>XIST</t>
  </si>
  <si>
    <t>JPX</t>
  </si>
  <si>
    <t>FTX</t>
  </si>
  <si>
    <t>SLC16A2</t>
  </si>
  <si>
    <t>RLIM</t>
  </si>
  <si>
    <t>NEXMIF</t>
  </si>
  <si>
    <t>ABCB7</t>
  </si>
  <si>
    <t>UPRT</t>
  </si>
  <si>
    <t>ZDHHC15</t>
  </si>
  <si>
    <t>MAGEE2</t>
  </si>
  <si>
    <t>PBDC1</t>
  </si>
  <si>
    <t>MAGEE1</t>
  </si>
  <si>
    <t>FGF16</t>
  </si>
  <si>
    <t>ATRX</t>
  </si>
  <si>
    <t>MAGT1</t>
  </si>
  <si>
    <t>COX7B</t>
  </si>
  <si>
    <t>ATP7B</t>
  </si>
  <si>
    <t>Tlr13</t>
  </si>
  <si>
    <t>PGK1</t>
  </si>
  <si>
    <t>TAF9B</t>
  </si>
  <si>
    <t>CYSLTR1</t>
  </si>
  <si>
    <t>RTL3</t>
  </si>
  <si>
    <t>LPAR4</t>
  </si>
  <si>
    <t>A630033H20Rik</t>
  </si>
  <si>
    <t>GPR174</t>
  </si>
  <si>
    <t>ITM2A</t>
  </si>
  <si>
    <t>2610002M06Rik</t>
  </si>
  <si>
    <t>BRWD3</t>
  </si>
  <si>
    <t>Hmgn5</t>
  </si>
  <si>
    <t>SH3BGRL</t>
  </si>
  <si>
    <t>Gm6377</t>
  </si>
  <si>
    <t>RPS6KA6</t>
  </si>
  <si>
    <t>HDX</t>
  </si>
  <si>
    <t>APOOL</t>
  </si>
  <si>
    <t>ZNF711</t>
  </si>
  <si>
    <t>POF1B</t>
  </si>
  <si>
    <t>CHM</t>
  </si>
  <si>
    <t>DACH2</t>
  </si>
  <si>
    <t>KLHL4</t>
  </si>
  <si>
    <t>PCDH11X</t>
  </si>
  <si>
    <t>NAP1L3</t>
  </si>
  <si>
    <t>DIAPH2</t>
  </si>
  <si>
    <t>PCDH19</t>
  </si>
  <si>
    <t>TSPAN6</t>
  </si>
  <si>
    <t>SRPX2</t>
  </si>
  <si>
    <t>SYTL4</t>
  </si>
  <si>
    <t>CSTF2</t>
  </si>
  <si>
    <t>NOX1</t>
  </si>
  <si>
    <t>XKRX</t>
  </si>
  <si>
    <t>TRMT2B</t>
  </si>
  <si>
    <t>TMEM35A</t>
  </si>
  <si>
    <t>CENPI</t>
  </si>
  <si>
    <t>TIMM8A</t>
  </si>
  <si>
    <t>BTK</t>
  </si>
  <si>
    <t>RPL36A</t>
  </si>
  <si>
    <t>GLA</t>
  </si>
  <si>
    <t>HNRNPH2</t>
  </si>
  <si>
    <t>ARMCX4</t>
  </si>
  <si>
    <t>ARMCX1</t>
  </si>
  <si>
    <t>ARMCX6</t>
  </si>
  <si>
    <t>ARMCX3</t>
  </si>
  <si>
    <t>ARMCX2</t>
  </si>
  <si>
    <t>NXF2</t>
  </si>
  <si>
    <t>ZMAT1</t>
  </si>
  <si>
    <t>GPRASP1</t>
  </si>
  <si>
    <t>ARMCX5</t>
  </si>
  <si>
    <t>BHLHB9</t>
  </si>
  <si>
    <t>GPRASP2</t>
  </si>
  <si>
    <t>Arxes2</t>
  </si>
  <si>
    <t>BEX2</t>
  </si>
  <si>
    <t>NXF3</t>
  </si>
  <si>
    <t>BEX1</t>
  </si>
  <si>
    <t>TCEAL8</t>
  </si>
  <si>
    <t>TCEAL5</t>
  </si>
  <si>
    <t>TCEAL7</t>
  </si>
  <si>
    <t>TCEAL9</t>
  </si>
  <si>
    <t>BEX3</t>
  </si>
  <si>
    <t>TCEAL6</t>
  </si>
  <si>
    <t>TCEAL1</t>
  </si>
  <si>
    <t>MORF4L2</t>
  </si>
  <si>
    <t>PLP1</t>
  </si>
  <si>
    <t>SLC25A53</t>
  </si>
  <si>
    <t>ZCCHC18</t>
  </si>
  <si>
    <t>FAM199X</t>
  </si>
  <si>
    <t>NRK</t>
  </si>
  <si>
    <t>SERPINA7</t>
  </si>
  <si>
    <t>PWWP3B</t>
  </si>
  <si>
    <t>RADX</t>
  </si>
  <si>
    <t>RNF128</t>
  </si>
  <si>
    <t>TBC1D8B</t>
  </si>
  <si>
    <t>CLDN2</t>
  </si>
  <si>
    <t>MORC4</t>
  </si>
  <si>
    <t>RBM41</t>
  </si>
  <si>
    <t>NUP62CL</t>
  </si>
  <si>
    <t>PRPS1</t>
  </si>
  <si>
    <t>TSC22D3</t>
  </si>
  <si>
    <t>MID2</t>
  </si>
  <si>
    <t>VSIG1</t>
  </si>
  <si>
    <t>PSMD10</t>
  </si>
  <si>
    <t>ATG4A</t>
  </si>
  <si>
    <t>COL4A6</t>
  </si>
  <si>
    <t>Col4a5</t>
  </si>
  <si>
    <t>NXT2</t>
  </si>
  <si>
    <t>KCNE5</t>
  </si>
  <si>
    <t>ACSL4</t>
  </si>
  <si>
    <t>TMEM164</t>
  </si>
  <si>
    <t>AMMECR1</t>
  </si>
  <si>
    <t>CHRDL1</t>
  </si>
  <si>
    <t>PAK3</t>
  </si>
  <si>
    <t>CAPN6</t>
  </si>
  <si>
    <t>DCX</t>
  </si>
  <si>
    <t>ALG13</t>
  </si>
  <si>
    <t>LHFPL1</t>
  </si>
  <si>
    <t>AMOT</t>
  </si>
  <si>
    <t>IL13RA2</t>
  </si>
  <si>
    <t>LRCH2</t>
  </si>
  <si>
    <t>FAM156B</t>
  </si>
  <si>
    <t>APEX2</t>
  </si>
  <si>
    <t>ALAS2</t>
  </si>
  <si>
    <t>PFKFB1</t>
  </si>
  <si>
    <t>MAGED2</t>
  </si>
  <si>
    <t>GNL3L</t>
  </si>
  <si>
    <t>FGD1</t>
  </si>
  <si>
    <t>TSR2</t>
  </si>
  <si>
    <t>WNK3</t>
  </si>
  <si>
    <t>FAM120C</t>
  </si>
  <si>
    <t>PHF8</t>
  </si>
  <si>
    <t>HUWE1</t>
  </si>
  <si>
    <t>HSD17B10</t>
  </si>
  <si>
    <t>RIBC1</t>
  </si>
  <si>
    <t>SMC1A</t>
  </si>
  <si>
    <t>IQSEC2</t>
  </si>
  <si>
    <t>KDM5C</t>
  </si>
  <si>
    <t>KANTR</t>
  </si>
  <si>
    <t>TSPYL2</t>
  </si>
  <si>
    <t>GPR173</t>
  </si>
  <si>
    <t>SHROOM2</t>
  </si>
  <si>
    <t>USP51</t>
  </si>
  <si>
    <t>MAGEH1</t>
  </si>
  <si>
    <t>RRAGB</t>
  </si>
  <si>
    <t>KLF8</t>
  </si>
  <si>
    <t>UBQLN2</t>
  </si>
  <si>
    <t>Kctd12b</t>
  </si>
  <si>
    <t>NBDY</t>
  </si>
  <si>
    <t>SERPINA3</t>
  </si>
  <si>
    <t>SAT1</t>
  </si>
  <si>
    <t>ACOT9</t>
  </si>
  <si>
    <t>PRDX4</t>
  </si>
  <si>
    <t>PHEX</t>
  </si>
  <si>
    <t>SMS</t>
  </si>
  <si>
    <t>MBTPS2</t>
  </si>
  <si>
    <t>SMPX</t>
  </si>
  <si>
    <t>CNKSR2</t>
  </si>
  <si>
    <t>RPS6KA3</t>
  </si>
  <si>
    <t>EIF1AY</t>
  </si>
  <si>
    <t>BCLAF3</t>
  </si>
  <si>
    <t>SH3KBP1</t>
  </si>
  <si>
    <t>MAP3K15</t>
  </si>
  <si>
    <t>PDHA1</t>
  </si>
  <si>
    <t>ADGRG2</t>
  </si>
  <si>
    <t>PHKA2</t>
  </si>
  <si>
    <t>PPEF1</t>
  </si>
  <si>
    <t>CDKL5</t>
  </si>
  <si>
    <t>Gja6</t>
  </si>
  <si>
    <t>SCML2</t>
  </si>
  <si>
    <t>RAI2</t>
  </si>
  <si>
    <t>NHS</t>
  </si>
  <si>
    <t>REPS2</t>
  </si>
  <si>
    <t>RBBP7</t>
  </si>
  <si>
    <t>TXLNG</t>
  </si>
  <si>
    <t>SYAP1</t>
  </si>
  <si>
    <t>CTPS2</t>
  </si>
  <si>
    <t>S100G</t>
  </si>
  <si>
    <t>GRPR</t>
  </si>
  <si>
    <t>Rnf138rt1</t>
  </si>
  <si>
    <t>AP1S2</t>
  </si>
  <si>
    <t>ZRSR2</t>
  </si>
  <si>
    <t>CA5B</t>
  </si>
  <si>
    <t>Siah1b</t>
  </si>
  <si>
    <t>CLTRN</t>
  </si>
  <si>
    <t>ACE2</t>
  </si>
  <si>
    <t>BMX</t>
  </si>
  <si>
    <t>PIR</t>
  </si>
  <si>
    <t>VEGFD</t>
  </si>
  <si>
    <t>PIGA</t>
  </si>
  <si>
    <t>MOSPD2</t>
  </si>
  <si>
    <t>FANCB</t>
  </si>
  <si>
    <t>GEMIN8</t>
  </si>
  <si>
    <t>GPM6B</t>
  </si>
  <si>
    <t>OFD1</t>
  </si>
  <si>
    <t>TRAPPC2</t>
  </si>
  <si>
    <t>RAB9A</t>
  </si>
  <si>
    <t>TCEANC</t>
  </si>
  <si>
    <t>EGFL6</t>
  </si>
  <si>
    <t>TMSB4X</t>
  </si>
  <si>
    <t>TLR7</t>
  </si>
  <si>
    <t>PRPS2</t>
  </si>
  <si>
    <t>MSL3</t>
  </si>
  <si>
    <t>ARHGAP6</t>
  </si>
  <si>
    <t>HCCS</t>
  </si>
  <si>
    <t>MID1</t>
  </si>
  <si>
    <t>ZFHX4</t>
  </si>
  <si>
    <t>PEX5L</t>
  </si>
  <si>
    <t>PKIA</t>
  </si>
  <si>
    <t>ZC2HC1A</t>
  </si>
  <si>
    <t>IL7</t>
  </si>
  <si>
    <t>STMN2</t>
  </si>
  <si>
    <t>HEY1</t>
  </si>
  <si>
    <t>MRPS28</t>
  </si>
  <si>
    <t>TPD52</t>
  </si>
  <si>
    <t>ZBTB10</t>
  </si>
  <si>
    <t>ZNF704</t>
  </si>
  <si>
    <t>PAG1</t>
  </si>
  <si>
    <t>FABP5</t>
  </si>
  <si>
    <t>FABP4</t>
  </si>
  <si>
    <t>FABP12</t>
  </si>
  <si>
    <t>IMPA1</t>
  </si>
  <si>
    <t>SLC10A5</t>
  </si>
  <si>
    <t>ZFAND1</t>
  </si>
  <si>
    <t>CHMP4C</t>
  </si>
  <si>
    <t>SNX16</t>
  </si>
  <si>
    <t>LRRCC1</t>
  </si>
  <si>
    <t>E2F5</t>
  </si>
  <si>
    <t>RBIS</t>
  </si>
  <si>
    <t>CA13</t>
  </si>
  <si>
    <t>CA1</t>
  </si>
  <si>
    <t>CA2</t>
  </si>
  <si>
    <t>Gm9733</t>
  </si>
  <si>
    <t>SIRPB1</t>
  </si>
  <si>
    <t>SIRPB2</t>
  </si>
  <si>
    <t>YTHDF3</t>
  </si>
  <si>
    <t>MIR124-2HG</t>
  </si>
  <si>
    <t>CYP7B1</t>
  </si>
  <si>
    <t>ARMC1</t>
  </si>
  <si>
    <t>MTFR1</t>
  </si>
  <si>
    <t>PDE7A</t>
  </si>
  <si>
    <t>DNAJC5B</t>
  </si>
  <si>
    <t>CP</t>
  </si>
  <si>
    <t>HPS3</t>
  </si>
  <si>
    <t>HLTF</t>
  </si>
  <si>
    <t>GYG1</t>
  </si>
  <si>
    <t>CPA3</t>
  </si>
  <si>
    <t>CPB1</t>
  </si>
  <si>
    <t>TBL1XR1</t>
  </si>
  <si>
    <t>NAALADL2</t>
  </si>
  <si>
    <t>NLGN1</t>
  </si>
  <si>
    <t>ECT2</t>
  </si>
  <si>
    <t>NCEH1</t>
  </si>
  <si>
    <t>TNFSF10</t>
  </si>
  <si>
    <t>TMEM212</t>
  </si>
  <si>
    <t>PLD1</t>
  </si>
  <si>
    <t>Tnik</t>
  </si>
  <si>
    <t>SLC2A2</t>
  </si>
  <si>
    <t>EIF5A2</t>
  </si>
  <si>
    <t>RPL22L1</t>
  </si>
  <si>
    <t>EGFEM1P</t>
  </si>
  <si>
    <t>MECOM</t>
  </si>
  <si>
    <t>ACTRT3</t>
  </si>
  <si>
    <t>MYNN</t>
  </si>
  <si>
    <t>LRRC34</t>
  </si>
  <si>
    <t>LRRC31</t>
  </si>
  <si>
    <t>SEC62</t>
  </si>
  <si>
    <t>GPR160</t>
  </si>
  <si>
    <t>PHC3</t>
  </si>
  <si>
    <t>PRKCI</t>
  </si>
  <si>
    <t>SKIL</t>
  </si>
  <si>
    <t>CLDN11</t>
  </si>
  <si>
    <t>KCNMB2</t>
  </si>
  <si>
    <t>ZMAT3</t>
  </si>
  <si>
    <t>PIK3CA</t>
  </si>
  <si>
    <t>KCNMB3</t>
  </si>
  <si>
    <t>ZNF639</t>
  </si>
  <si>
    <t>MFN1</t>
  </si>
  <si>
    <t>GNB4</t>
  </si>
  <si>
    <t>ACTL6A</t>
  </si>
  <si>
    <t>MRPL47</t>
  </si>
  <si>
    <t>NDUFB5</t>
  </si>
  <si>
    <t>USP13</t>
  </si>
  <si>
    <t>TTC14</t>
  </si>
  <si>
    <t>CCDC39</t>
  </si>
  <si>
    <t>FXR1</t>
  </si>
  <si>
    <t>DNAJC19</t>
  </si>
  <si>
    <t>SOX2</t>
  </si>
  <si>
    <t>ATP11B</t>
  </si>
  <si>
    <t>DCUN1D1</t>
  </si>
  <si>
    <t>MCCC1</t>
  </si>
  <si>
    <t>ACAD9</t>
  </si>
  <si>
    <t>ZNF267</t>
  </si>
  <si>
    <t>ANXA5</t>
  </si>
  <si>
    <t>EXOSC9</t>
  </si>
  <si>
    <t>CCNA2</t>
  </si>
  <si>
    <t>BBS7</t>
  </si>
  <si>
    <t>KIAA1109</t>
  </si>
  <si>
    <t>IL2</t>
  </si>
  <si>
    <t>Cetn4</t>
  </si>
  <si>
    <t>BBS12</t>
  </si>
  <si>
    <t>FGF2</t>
  </si>
  <si>
    <t>NUDT6</t>
  </si>
  <si>
    <t>SPATA5</t>
  </si>
  <si>
    <t>SPRY1</t>
  </si>
  <si>
    <t>Gm5148</t>
  </si>
  <si>
    <t>ANKRD50</t>
  </si>
  <si>
    <t>FAT4</t>
  </si>
  <si>
    <t>INTU</t>
  </si>
  <si>
    <t>SLC25A31</t>
  </si>
  <si>
    <t>HSPA4L</t>
  </si>
  <si>
    <t>PLK4</t>
  </si>
  <si>
    <t>MFSD8</t>
  </si>
  <si>
    <t>ABHD18</t>
  </si>
  <si>
    <t>Larp1b</t>
  </si>
  <si>
    <t>PGRMC2</t>
  </si>
  <si>
    <t>JADE1</t>
  </si>
  <si>
    <t>SCLT1</t>
  </si>
  <si>
    <t>C4orf33</t>
  </si>
  <si>
    <t>PCDH10</t>
  </si>
  <si>
    <t>PABPC4L</t>
  </si>
  <si>
    <t>PCDH18</t>
  </si>
  <si>
    <t>SLC7A11</t>
  </si>
  <si>
    <t>NOCT</t>
  </si>
  <si>
    <t>ELF2</t>
  </si>
  <si>
    <t>MGARP</t>
  </si>
  <si>
    <t>NDUFC1</t>
  </si>
  <si>
    <t>NAA15</t>
  </si>
  <si>
    <t>RAB33B</t>
  </si>
  <si>
    <t>SETD7</t>
  </si>
  <si>
    <t>FOXO1</t>
  </si>
  <si>
    <t>COG6</t>
  </si>
  <si>
    <t>NHLRC3</t>
  </si>
  <si>
    <t>PROSER1</t>
  </si>
  <si>
    <t>STOML3</t>
  </si>
  <si>
    <t>FREM2</t>
  </si>
  <si>
    <t>UFM1</t>
  </si>
  <si>
    <t>POSTN</t>
  </si>
  <si>
    <t>SUPT20H</t>
  </si>
  <si>
    <t>EXOSC8</t>
  </si>
  <si>
    <t>ALG5</t>
  </si>
  <si>
    <t>SMAD9</t>
  </si>
  <si>
    <t>RFXAP</t>
  </si>
  <si>
    <t>SERTM1</t>
  </si>
  <si>
    <t>CCNA1</t>
  </si>
  <si>
    <t>SPART</t>
  </si>
  <si>
    <t>CCDC169</t>
  </si>
  <si>
    <t>DCLK1</t>
  </si>
  <si>
    <t>NBEA</t>
  </si>
  <si>
    <t>TM4SF1</t>
  </si>
  <si>
    <t>TM4SF4</t>
  </si>
  <si>
    <t>WWTR1</t>
  </si>
  <si>
    <t>COMMD2</t>
  </si>
  <si>
    <t>ANKUB1</t>
  </si>
  <si>
    <t>RNF13</t>
  </si>
  <si>
    <t>PFN2</t>
  </si>
  <si>
    <t>TSC22D2</t>
  </si>
  <si>
    <t>SERP1</t>
  </si>
  <si>
    <t>EIF2A</t>
  </si>
  <si>
    <t>SELENOT</t>
  </si>
  <si>
    <t>ERICH6</t>
  </si>
  <si>
    <t>SIAH2</t>
  </si>
  <si>
    <t>MED12L</t>
  </si>
  <si>
    <t>GPR171</t>
  </si>
  <si>
    <t>P2RY14</t>
  </si>
  <si>
    <t>P2RY12</t>
  </si>
  <si>
    <t>IGSF10</t>
  </si>
  <si>
    <t>AADAC</t>
  </si>
  <si>
    <t>MBNL1</t>
  </si>
  <si>
    <t>P2RY1</t>
  </si>
  <si>
    <t>RAP2B</t>
  </si>
  <si>
    <t>ARHGEF26</t>
  </si>
  <si>
    <t>DHX36</t>
  </si>
  <si>
    <t>MME</t>
  </si>
  <si>
    <t>PLCH1</t>
  </si>
  <si>
    <t>C3orf33</t>
  </si>
  <si>
    <t>SLC33A1</t>
  </si>
  <si>
    <t>GMPS</t>
  </si>
  <si>
    <t>VN2R1P</t>
  </si>
  <si>
    <t>KCNAB1</t>
  </si>
  <si>
    <t>SSR3</t>
  </si>
  <si>
    <t>TIPARP</t>
  </si>
  <si>
    <t>LEKR1</t>
  </si>
  <si>
    <t>CCNL1</t>
  </si>
  <si>
    <t>VEPH1</t>
  </si>
  <si>
    <t>PTX3</t>
  </si>
  <si>
    <t>SHOX2</t>
  </si>
  <si>
    <t>RSRC1</t>
  </si>
  <si>
    <t>MLF1</t>
  </si>
  <si>
    <t>GFM1</t>
  </si>
  <si>
    <t>LXN</t>
  </si>
  <si>
    <t>RARRES1</t>
  </si>
  <si>
    <t>MFSD1</t>
  </si>
  <si>
    <t>SCHIP1</t>
  </si>
  <si>
    <t>IL12A</t>
  </si>
  <si>
    <t>C3orf80</t>
  </si>
  <si>
    <t>IFT80</t>
  </si>
  <si>
    <t>SMC4</t>
  </si>
  <si>
    <t>TRIM59</t>
  </si>
  <si>
    <t>KPNA4</t>
  </si>
  <si>
    <t>PPM1L</t>
  </si>
  <si>
    <t>B3GALNT1</t>
  </si>
  <si>
    <t>NMD3</t>
  </si>
  <si>
    <t>SPTSSB</t>
  </si>
  <si>
    <t>BCHE</t>
  </si>
  <si>
    <t>ZBBX</t>
  </si>
  <si>
    <t>PDCD10</t>
  </si>
  <si>
    <t>SERPINI1</t>
  </si>
  <si>
    <t>GOLIM4</t>
  </si>
  <si>
    <t>RAPGEF2</t>
  </si>
  <si>
    <t>FNIP2</t>
  </si>
  <si>
    <t>PPID</t>
  </si>
  <si>
    <t>ETFDH</t>
  </si>
  <si>
    <t>C4orf46</t>
  </si>
  <si>
    <t>TMEM144</t>
  </si>
  <si>
    <t>GASK1B</t>
  </si>
  <si>
    <t>GRIA2</t>
  </si>
  <si>
    <t>GLRB</t>
  </si>
  <si>
    <t>PDGFC</t>
  </si>
  <si>
    <t>CTSO</t>
  </si>
  <si>
    <t>TDO2</t>
  </si>
  <si>
    <t>GUCY1B1</t>
  </si>
  <si>
    <t>GUCY1A1</t>
  </si>
  <si>
    <t>MAP9</t>
  </si>
  <si>
    <t>NPY2R</t>
  </si>
  <si>
    <t>RBM46</t>
  </si>
  <si>
    <t>LRAT</t>
  </si>
  <si>
    <t>FGG</t>
  </si>
  <si>
    <t>FGA</t>
  </si>
  <si>
    <t>PLRG1</t>
  </si>
  <si>
    <t>SFRP2</t>
  </si>
  <si>
    <t>TLR2</t>
  </si>
  <si>
    <t>TMEM131L</t>
  </si>
  <si>
    <t>MND1</t>
  </si>
  <si>
    <t>TRIM2</t>
  </si>
  <si>
    <t>FHDC1</t>
  </si>
  <si>
    <t>ARFIP1</t>
  </si>
  <si>
    <t>TIGD4</t>
  </si>
  <si>
    <t>TMEM154</t>
  </si>
  <si>
    <t>FBXW7</t>
  </si>
  <si>
    <t>GATB</t>
  </si>
  <si>
    <t>FAM160A1</t>
  </si>
  <si>
    <t>Glt28d2</t>
  </si>
  <si>
    <t>SH3D19</t>
  </si>
  <si>
    <t>PRSS48</t>
  </si>
  <si>
    <t>LRBA</t>
  </si>
  <si>
    <t>DCLK2</t>
  </si>
  <si>
    <t>CD1D</t>
  </si>
  <si>
    <t>KIRREL1</t>
  </si>
  <si>
    <t>Fcrls</t>
  </si>
  <si>
    <t>FCRL1</t>
  </si>
  <si>
    <t>ETV3</t>
  </si>
  <si>
    <t>ARHGEF11</t>
  </si>
  <si>
    <t>LRRC71</t>
  </si>
  <si>
    <t>PEAR1</t>
  </si>
  <si>
    <t>NTRK1</t>
  </si>
  <si>
    <t>SH2D2A</t>
  </si>
  <si>
    <t>PRCC</t>
  </si>
  <si>
    <t>HDGF</t>
  </si>
  <si>
    <t>MRPL24</t>
  </si>
  <si>
    <t>RRNAD1</t>
  </si>
  <si>
    <t>ISG20L2</t>
  </si>
  <si>
    <t>CRABP2</t>
  </si>
  <si>
    <t>NES</t>
  </si>
  <si>
    <t>BCAN</t>
  </si>
  <si>
    <t>HAPLN2</t>
  </si>
  <si>
    <t>GPATCH4</t>
  </si>
  <si>
    <t>NAXE</t>
  </si>
  <si>
    <t>IQGAP3</t>
  </si>
  <si>
    <t>MEF2D</t>
  </si>
  <si>
    <t>RHBG</t>
  </si>
  <si>
    <t>TSACC</t>
  </si>
  <si>
    <t>CCT3</t>
  </si>
  <si>
    <t>GLMP</t>
  </si>
  <si>
    <t>TMEM79</t>
  </si>
  <si>
    <t>SMG5</t>
  </si>
  <si>
    <t>PAQR6</t>
  </si>
  <si>
    <t>BGLAP</t>
  </si>
  <si>
    <t>PMF1-BGLAP</t>
  </si>
  <si>
    <t>SLC25A44</t>
  </si>
  <si>
    <t>SEMA4A</t>
  </si>
  <si>
    <t>LMNA</t>
  </si>
  <si>
    <t>MEX3A</t>
  </si>
  <si>
    <t>RAB25</t>
  </si>
  <si>
    <t>LAMTOR2</t>
  </si>
  <si>
    <t>UBQLN4</t>
  </si>
  <si>
    <t>SSR2</t>
  </si>
  <si>
    <t>ARHGEF2</t>
  </si>
  <si>
    <t>RXFP4</t>
  </si>
  <si>
    <t>KHDC4</t>
  </si>
  <si>
    <t>RIT1</t>
  </si>
  <si>
    <t>SYT11</t>
  </si>
  <si>
    <t>GON4L</t>
  </si>
  <si>
    <t>MSTO1</t>
  </si>
  <si>
    <t>DAP3</t>
  </si>
  <si>
    <t>ASH1L</t>
  </si>
  <si>
    <t>RUSC1</t>
  </si>
  <si>
    <t>FDPS</t>
  </si>
  <si>
    <t>PKLR</t>
  </si>
  <si>
    <t>HCN3</t>
  </si>
  <si>
    <t>CLK2</t>
  </si>
  <si>
    <t>SCAMP3</t>
  </si>
  <si>
    <t>FAM189B</t>
  </si>
  <si>
    <t>GBA</t>
  </si>
  <si>
    <t>MTX1</t>
  </si>
  <si>
    <t>THBS3</t>
  </si>
  <si>
    <t>MUC1</t>
  </si>
  <si>
    <t>TRIM46</t>
  </si>
  <si>
    <t>KRTCAP2</t>
  </si>
  <si>
    <t>DPM3</t>
  </si>
  <si>
    <t>SLC50A1</t>
  </si>
  <si>
    <t>EFNA1</t>
  </si>
  <si>
    <t>EFNA3</t>
  </si>
  <si>
    <t>EFNA4</t>
  </si>
  <si>
    <t>ADAM15</t>
  </si>
  <si>
    <t>DCST1</t>
  </si>
  <si>
    <t>DCST2</t>
  </si>
  <si>
    <t>ZBTB7B</t>
  </si>
  <si>
    <t>FLAD1</t>
  </si>
  <si>
    <t>CKS1B</t>
  </si>
  <si>
    <t>SHC1</t>
  </si>
  <si>
    <t>PYGO2</t>
  </si>
  <si>
    <t>PBXIP1</t>
  </si>
  <si>
    <t>PMVK</t>
  </si>
  <si>
    <t>KCNN3</t>
  </si>
  <si>
    <t>ADAR</t>
  </si>
  <si>
    <t>CHRNB2</t>
  </si>
  <si>
    <t>UBE2Q1</t>
  </si>
  <si>
    <t>SHE</t>
  </si>
  <si>
    <t>IL6R</t>
  </si>
  <si>
    <t>ATP8B2</t>
  </si>
  <si>
    <t>HAX1</t>
  </si>
  <si>
    <t>UBAP2L</t>
  </si>
  <si>
    <t>C1orf43</t>
  </si>
  <si>
    <t>TPM3</t>
  </si>
  <si>
    <t>NUP210L</t>
  </si>
  <si>
    <t>RPS27</t>
  </si>
  <si>
    <t>RAB13</t>
  </si>
  <si>
    <t>JTB</t>
  </si>
  <si>
    <t>CREB3L4</t>
  </si>
  <si>
    <t>CRTC2</t>
  </si>
  <si>
    <t>DENND4B</t>
  </si>
  <si>
    <t>GATAD2B</t>
  </si>
  <si>
    <t>SLC27A3</t>
  </si>
  <si>
    <t>INTS3</t>
  </si>
  <si>
    <t>NPR1</t>
  </si>
  <si>
    <t>ILF2</t>
  </si>
  <si>
    <t>SNAPIN</t>
  </si>
  <si>
    <t>CHTOP</t>
  </si>
  <si>
    <t>S100A1</t>
  </si>
  <si>
    <t>S100A13</t>
  </si>
  <si>
    <t>S100A14</t>
  </si>
  <si>
    <t>S100A16</t>
  </si>
  <si>
    <t>S100A3</t>
  </si>
  <si>
    <t>S100A2</t>
  </si>
  <si>
    <t>S100A4</t>
  </si>
  <si>
    <t>S100A6</t>
  </si>
  <si>
    <t>S100A8</t>
  </si>
  <si>
    <t>S100A9</t>
  </si>
  <si>
    <t>AASS</t>
  </si>
  <si>
    <t>SPRR1A</t>
  </si>
  <si>
    <t>IVL</t>
  </si>
  <si>
    <t>CRCT1</t>
  </si>
  <si>
    <t>TCHH</t>
  </si>
  <si>
    <t>S100A11</t>
  </si>
  <si>
    <t>S100A10</t>
  </si>
  <si>
    <t>THEM4</t>
  </si>
  <si>
    <t>THEM5</t>
  </si>
  <si>
    <t>C2CD4D</t>
  </si>
  <si>
    <t>RORC</t>
  </si>
  <si>
    <t>LINGO4</t>
  </si>
  <si>
    <t>TDRKH</t>
  </si>
  <si>
    <t>OAZ3</t>
  </si>
  <si>
    <t>MRPL9</t>
  </si>
  <si>
    <t>RIIAD1</t>
  </si>
  <si>
    <t>CELF3</t>
  </si>
  <si>
    <t>SNX27</t>
  </si>
  <si>
    <t>TUFT1</t>
  </si>
  <si>
    <t>SELENBP1</t>
  </si>
  <si>
    <t>CGN</t>
  </si>
  <si>
    <t>POGZ</t>
  </si>
  <si>
    <t>PSMB4</t>
  </si>
  <si>
    <t>RFX5</t>
  </si>
  <si>
    <t>PI4KB</t>
  </si>
  <si>
    <t>ZNF687</t>
  </si>
  <si>
    <t>PSMD4</t>
  </si>
  <si>
    <t>PIP5K1B</t>
  </si>
  <si>
    <t>VPS72</t>
  </si>
  <si>
    <t>TMOD4</t>
  </si>
  <si>
    <t>SCNM1</t>
  </si>
  <si>
    <t>LYSMD1</t>
  </si>
  <si>
    <t>TNFAIP8L2</t>
  </si>
  <si>
    <t>SEMA6C</t>
  </si>
  <si>
    <t>GABPB2</t>
  </si>
  <si>
    <t>MLLT11</t>
  </si>
  <si>
    <t>CDC42SE1</t>
  </si>
  <si>
    <t>C1orf56</t>
  </si>
  <si>
    <t>BNIPL</t>
  </si>
  <si>
    <t>PRUNE1</t>
  </si>
  <si>
    <t>MINDY1</t>
  </si>
  <si>
    <t>ANXA9</t>
  </si>
  <si>
    <t>CERS2</t>
  </si>
  <si>
    <t>SETDB1</t>
  </si>
  <si>
    <t>ARNT</t>
  </si>
  <si>
    <t>CTSK</t>
  </si>
  <si>
    <t>CTSS</t>
  </si>
  <si>
    <t>GOLPH3L</t>
  </si>
  <si>
    <t>ENSA</t>
  </si>
  <si>
    <t>MCL1</t>
  </si>
  <si>
    <t>ADAMTSL4</t>
  </si>
  <si>
    <t>ECM1</t>
  </si>
  <si>
    <t>TARS2</t>
  </si>
  <si>
    <t>RPRD2</t>
  </si>
  <si>
    <t>PRPF3</t>
  </si>
  <si>
    <t>MRPS21</t>
  </si>
  <si>
    <t>CIART</t>
  </si>
  <si>
    <t>C1orf54</t>
  </si>
  <si>
    <t>APH1A</t>
  </si>
  <si>
    <t>CA14</t>
  </si>
  <si>
    <t>ANP32E</t>
  </si>
  <si>
    <t>PLEKHO1</t>
  </si>
  <si>
    <t>VPS45</t>
  </si>
  <si>
    <t>OTUD7B</t>
  </si>
  <si>
    <t>MTMR11</t>
  </si>
  <si>
    <t>SF3B4</t>
  </si>
  <si>
    <t>SV2A</t>
  </si>
  <si>
    <t>BOLA1</t>
  </si>
  <si>
    <t>H2AC21</t>
  </si>
  <si>
    <t>H2AC20</t>
  </si>
  <si>
    <t>H2BC11</t>
  </si>
  <si>
    <t>H3C8</t>
  </si>
  <si>
    <t>H2AC18</t>
  </si>
  <si>
    <t>H3C3</t>
  </si>
  <si>
    <t>H4C3</t>
  </si>
  <si>
    <t>H2BC18</t>
  </si>
  <si>
    <t>FCGR1A</t>
  </si>
  <si>
    <t>HJV</t>
  </si>
  <si>
    <t>TXNIP</t>
  </si>
  <si>
    <t>POLR3GL</t>
  </si>
  <si>
    <t>LIX1L</t>
  </si>
  <si>
    <t>RBM8A</t>
  </si>
  <si>
    <t>PEX11B</t>
  </si>
  <si>
    <t>ITGA10</t>
  </si>
  <si>
    <t>ANKRD35</t>
  </si>
  <si>
    <t>PIAS3</t>
  </si>
  <si>
    <t>NUDT17</t>
  </si>
  <si>
    <t>POLR3C</t>
  </si>
  <si>
    <t>RNF115</t>
  </si>
  <si>
    <t>CD160</t>
  </si>
  <si>
    <t>PDZK1</t>
  </si>
  <si>
    <t>GPR89B</t>
  </si>
  <si>
    <t>GJA5</t>
  </si>
  <si>
    <t>ACP6</t>
  </si>
  <si>
    <t>BCL9</t>
  </si>
  <si>
    <t>CHD1L</t>
  </si>
  <si>
    <t>FMO5</t>
  </si>
  <si>
    <t>PRKAB2</t>
  </si>
  <si>
    <t>PDE4DIP</t>
  </si>
  <si>
    <t>SEC22B</t>
  </si>
  <si>
    <t>NOTCH2</t>
  </si>
  <si>
    <t>ADAM30</t>
  </si>
  <si>
    <t>HMGCS2</t>
  </si>
  <si>
    <t>PHGDH</t>
  </si>
  <si>
    <t>ZNF697</t>
  </si>
  <si>
    <t>WARS2</t>
  </si>
  <si>
    <t>TBX15</t>
  </si>
  <si>
    <t>SPAG17</t>
  </si>
  <si>
    <t>WDR3</t>
  </si>
  <si>
    <t>GDAP2</t>
  </si>
  <si>
    <t>TENT5C</t>
  </si>
  <si>
    <t>MAN1A2</t>
  </si>
  <si>
    <t>VTCN1</t>
  </si>
  <si>
    <t>TRIM45</t>
  </si>
  <si>
    <t>TTF2</t>
  </si>
  <si>
    <t>CD101</t>
  </si>
  <si>
    <t>PTGFRN</t>
  </si>
  <si>
    <t>CD2</t>
  </si>
  <si>
    <t>IGSF3</t>
  </si>
  <si>
    <t>ATP1A1</t>
  </si>
  <si>
    <t>MAB21L3</t>
  </si>
  <si>
    <t>SLC22A15</t>
  </si>
  <si>
    <t>CASQ2</t>
  </si>
  <si>
    <t>VANGL1</t>
  </si>
  <si>
    <t>TSPAN2</t>
  </si>
  <si>
    <t>TSHB</t>
  </si>
  <si>
    <t>SIKE1</t>
  </si>
  <si>
    <t>CSDE1</t>
  </si>
  <si>
    <t>NRAS</t>
  </si>
  <si>
    <t>AMPD1</t>
  </si>
  <si>
    <t>DENND2C</t>
  </si>
  <si>
    <t>BCAS2</t>
  </si>
  <si>
    <t>TRIM33</t>
  </si>
  <si>
    <t>SYT6</t>
  </si>
  <si>
    <t>OLFML3</t>
  </si>
  <si>
    <t>HIPK1</t>
  </si>
  <si>
    <t>DCLRE1B</t>
  </si>
  <si>
    <t>AP4B1</t>
  </si>
  <si>
    <t>BCL2L15</t>
  </si>
  <si>
    <t>PTPN22</t>
  </si>
  <si>
    <t>RSBN1</t>
  </si>
  <si>
    <t>PHTF1</t>
  </si>
  <si>
    <t>MAGI3</t>
  </si>
  <si>
    <t>LRIG2</t>
  </si>
  <si>
    <t>SLC16A1</t>
  </si>
  <si>
    <t>TAFA3</t>
  </si>
  <si>
    <t>PPM1J</t>
  </si>
  <si>
    <t>RHOC</t>
  </si>
  <si>
    <t>MOV10</t>
  </si>
  <si>
    <t>CAPZA1</t>
  </si>
  <si>
    <t>ST7L</t>
  </si>
  <si>
    <t>WNT2B</t>
  </si>
  <si>
    <t>CTTNBP2NL</t>
  </si>
  <si>
    <t>KCND3</t>
  </si>
  <si>
    <t>DDX20</t>
  </si>
  <si>
    <t>INKA2</t>
  </si>
  <si>
    <t>RAP1A</t>
  </si>
  <si>
    <t>ADORA3</t>
  </si>
  <si>
    <t>TMIGD3</t>
  </si>
  <si>
    <t>C1orf162</t>
  </si>
  <si>
    <t>ATP5PB</t>
  </si>
  <si>
    <t>WDR77</t>
  </si>
  <si>
    <t>OVGP1</t>
  </si>
  <si>
    <t>PIFO</t>
  </si>
  <si>
    <t>CHIA</t>
  </si>
  <si>
    <t>Chil4</t>
  </si>
  <si>
    <t>Chil6</t>
  </si>
  <si>
    <t>DENND2D</t>
  </si>
  <si>
    <t>CEPT1</t>
  </si>
  <si>
    <t>DRAM2</t>
  </si>
  <si>
    <t>LRIF1</t>
  </si>
  <si>
    <t>CD53</t>
  </si>
  <si>
    <t>KCNA2</t>
  </si>
  <si>
    <t>CYMP</t>
  </si>
  <si>
    <t>PROK1</t>
  </si>
  <si>
    <t>LAMTOR5</t>
  </si>
  <si>
    <t>SLC16A4</t>
  </si>
  <si>
    <t>RBM15</t>
  </si>
  <si>
    <t>KCNC4</t>
  </si>
  <si>
    <t>STRIP1</t>
  </si>
  <si>
    <t>AHCYL1</t>
  </si>
  <si>
    <t>CSF1</t>
  </si>
  <si>
    <t>GSTM5</t>
  </si>
  <si>
    <t>GSTM2</t>
  </si>
  <si>
    <t>Gstm6</t>
  </si>
  <si>
    <t>GSTM1</t>
  </si>
  <si>
    <t>GSTM4</t>
  </si>
  <si>
    <t>AMPD2</t>
  </si>
  <si>
    <t>GNAT2</t>
  </si>
  <si>
    <t>GNAI3</t>
  </si>
  <si>
    <t>AMIGO1</t>
  </si>
  <si>
    <t>CYB561D1</t>
  </si>
  <si>
    <t>ATXN7L2</t>
  </si>
  <si>
    <t>SYPL2</t>
  </si>
  <si>
    <t>PSMA5</t>
  </si>
  <si>
    <t>SORT1</t>
  </si>
  <si>
    <t>PSRC1</t>
  </si>
  <si>
    <t>CELSR2</t>
  </si>
  <si>
    <t>SARS1</t>
  </si>
  <si>
    <t>ELAPOR1</t>
  </si>
  <si>
    <t>C1orf194</t>
  </si>
  <si>
    <t>TMEM167B</t>
  </si>
  <si>
    <t>TAF13</t>
  </si>
  <si>
    <t>WDR47</t>
  </si>
  <si>
    <t>CLCC1</t>
  </si>
  <si>
    <t>GPSM2</t>
  </si>
  <si>
    <t>AKNAD1</t>
  </si>
  <si>
    <t>STXBP3</t>
  </si>
  <si>
    <t>FNDC7</t>
  </si>
  <si>
    <t>PRPF38B</t>
  </si>
  <si>
    <t>HENMT1</t>
  </si>
  <si>
    <t>FAM102B</t>
  </si>
  <si>
    <t>SLC25A24</t>
  </si>
  <si>
    <t>VAV3</t>
  </si>
  <si>
    <t>NTNG1</t>
  </si>
  <si>
    <t>PRMT6</t>
  </si>
  <si>
    <t>AMY2A</t>
  </si>
  <si>
    <t>RNPC3</t>
  </si>
  <si>
    <t>COL11A1</t>
  </si>
  <si>
    <t>S1PR1</t>
  </si>
  <si>
    <t>DPH5</t>
  </si>
  <si>
    <t>SLC30A7</t>
  </si>
  <si>
    <t>EXTL2</t>
  </si>
  <si>
    <t>VCAM1</t>
  </si>
  <si>
    <t>GPR88</t>
  </si>
  <si>
    <t>CDC14A</t>
  </si>
  <si>
    <t>RTCA</t>
  </si>
  <si>
    <t>DBT</t>
  </si>
  <si>
    <t>LRRC39</t>
  </si>
  <si>
    <t>TRMT13</t>
  </si>
  <si>
    <t>SASS6</t>
  </si>
  <si>
    <t>MFSD14A</t>
  </si>
  <si>
    <t>SLC35A3</t>
  </si>
  <si>
    <t>AGL</t>
  </si>
  <si>
    <t>FRRS1</t>
  </si>
  <si>
    <t>PALMD</t>
  </si>
  <si>
    <t>PLPPR4</t>
  </si>
  <si>
    <t>PLPPR5</t>
  </si>
  <si>
    <t>SNX7</t>
  </si>
  <si>
    <t>DPYD</t>
  </si>
  <si>
    <t>PTBP2</t>
  </si>
  <si>
    <t>RWDD3</t>
  </si>
  <si>
    <t>TLCD4</t>
  </si>
  <si>
    <t>ALG14</t>
  </si>
  <si>
    <t>CNN3</t>
  </si>
  <si>
    <t>SLC44A3</t>
  </si>
  <si>
    <t>Olfr54</t>
  </si>
  <si>
    <t>ABCD3</t>
  </si>
  <si>
    <t>ARHGAP29</t>
  </si>
  <si>
    <t>ABCA4</t>
  </si>
  <si>
    <t>GCLM</t>
  </si>
  <si>
    <t>DNTTIP2</t>
  </si>
  <si>
    <t>BCAR3</t>
  </si>
  <si>
    <t>FNBP1L</t>
  </si>
  <si>
    <t>PDE5A</t>
  </si>
  <si>
    <t>FABP2</t>
  </si>
  <si>
    <t>USP53</t>
  </si>
  <si>
    <t>SYNPO2</t>
  </si>
  <si>
    <t>SEC24D</t>
  </si>
  <si>
    <t>METTL14</t>
  </si>
  <si>
    <t>PRSS12</t>
  </si>
  <si>
    <t>TRAM1L1</t>
  </si>
  <si>
    <t>UGT8</t>
  </si>
  <si>
    <t>ARSJ</t>
  </si>
  <si>
    <t>CAMK2B</t>
  </si>
  <si>
    <t>ANK2</t>
  </si>
  <si>
    <t>LARP7</t>
  </si>
  <si>
    <t>ZGRF1</t>
  </si>
  <si>
    <t>ALPK1</t>
  </si>
  <si>
    <t>TIFA</t>
  </si>
  <si>
    <t>AP1AR</t>
  </si>
  <si>
    <t>FAM241A</t>
  </si>
  <si>
    <t>PITX2</t>
  </si>
  <si>
    <t>ENPEP</t>
  </si>
  <si>
    <t>ELOVL6</t>
  </si>
  <si>
    <t>EGF</t>
  </si>
  <si>
    <t>RRH</t>
  </si>
  <si>
    <t>GAR1</t>
  </si>
  <si>
    <t>CFI</t>
  </si>
  <si>
    <t>PLA2G12A</t>
  </si>
  <si>
    <t>CASP6</t>
  </si>
  <si>
    <t>MCUB</t>
  </si>
  <si>
    <t>SEC24B</t>
  </si>
  <si>
    <t>COL25A1</t>
  </si>
  <si>
    <t>OSTN</t>
  </si>
  <si>
    <t>RPL34</t>
  </si>
  <si>
    <t>HADH</t>
  </si>
  <si>
    <t>CYP2U1</t>
  </si>
  <si>
    <t>SGMS2</t>
  </si>
  <si>
    <t>PAPSS1</t>
  </si>
  <si>
    <t>DKK2</t>
  </si>
  <si>
    <t>AIMP1</t>
  </si>
  <si>
    <t>TBCK</t>
  </si>
  <si>
    <t>NPNT</t>
  </si>
  <si>
    <t>GSTCD</t>
  </si>
  <si>
    <t>INTS12</t>
  </si>
  <si>
    <t>ARHGEF38</t>
  </si>
  <si>
    <t>PPA2</t>
  </si>
  <si>
    <t>TET2</t>
  </si>
  <si>
    <t>CXXC4</t>
  </si>
  <si>
    <t>CENPE</t>
  </si>
  <si>
    <t>BDH2</t>
  </si>
  <si>
    <t>SLC9B2</t>
  </si>
  <si>
    <t>SLC9B1</t>
  </si>
  <si>
    <t>CISD2</t>
  </si>
  <si>
    <t>UBE2D3</t>
  </si>
  <si>
    <t>MANBA</t>
  </si>
  <si>
    <t>NFKB1</t>
  </si>
  <si>
    <t>SLC39A8</t>
  </si>
  <si>
    <t>PPP3CA</t>
  </si>
  <si>
    <t>EMCN</t>
  </si>
  <si>
    <t>DDIT4L</t>
  </si>
  <si>
    <t>H2AZ1</t>
  </si>
  <si>
    <t>DNAJB14</t>
  </si>
  <si>
    <t>LAMTOR3</t>
  </si>
  <si>
    <t>DAPP1</t>
  </si>
  <si>
    <t>MTTP</t>
  </si>
  <si>
    <t>TRMT10A</t>
  </si>
  <si>
    <t>ADH7</t>
  </si>
  <si>
    <t>ADH1C</t>
  </si>
  <si>
    <t>Adh6b</t>
  </si>
  <si>
    <t>ADH5</t>
  </si>
  <si>
    <t>METAP1</t>
  </si>
  <si>
    <t>EIF4E</t>
  </si>
  <si>
    <t>TSPAN5</t>
  </si>
  <si>
    <t>RAP1GDS1</t>
  </si>
  <si>
    <t>UNC5C</t>
  </si>
  <si>
    <t>BMPR1B</t>
  </si>
  <si>
    <t>PDLIM5</t>
  </si>
  <si>
    <t>GBP5</t>
  </si>
  <si>
    <t>GBP7</t>
  </si>
  <si>
    <t>GBP4</t>
  </si>
  <si>
    <t>GBP2</t>
  </si>
  <si>
    <t>KYAT3</t>
  </si>
  <si>
    <t>GTF2B</t>
  </si>
  <si>
    <t>PKN2</t>
  </si>
  <si>
    <t>LMO4</t>
  </si>
  <si>
    <t>HS2ST1</t>
  </si>
  <si>
    <t>SELENOF</t>
  </si>
  <si>
    <t>SH3GLB1</t>
  </si>
  <si>
    <t>CLCA1</t>
  </si>
  <si>
    <t>CLCA2</t>
  </si>
  <si>
    <t>ODF2L</t>
  </si>
  <si>
    <t>COL24A1</t>
  </si>
  <si>
    <t>ZNHIT6</t>
  </si>
  <si>
    <t>CCN1</t>
  </si>
  <si>
    <t>DDAH1</t>
  </si>
  <si>
    <t>BCL10</t>
  </si>
  <si>
    <t>C1orf52</t>
  </si>
  <si>
    <t>SYDE2</t>
  </si>
  <si>
    <t>DNAI3</t>
  </si>
  <si>
    <t>MCOLN3</t>
  </si>
  <si>
    <t>MCOLN2</t>
  </si>
  <si>
    <t>LPAR3</t>
  </si>
  <si>
    <t>SSX2IP</t>
  </si>
  <si>
    <t>CTBS</t>
  </si>
  <si>
    <t>SPATA1</t>
  </si>
  <si>
    <t>GNG5</t>
  </si>
  <si>
    <t>RPF1</t>
  </si>
  <si>
    <t>SAMD13</t>
  </si>
  <si>
    <t>PRKACB</t>
  </si>
  <si>
    <t>TTLL7</t>
  </si>
  <si>
    <t>ADGRL2</t>
  </si>
  <si>
    <t>ADGRL4</t>
  </si>
  <si>
    <t>IFI44</t>
  </si>
  <si>
    <t>PTGFR</t>
  </si>
  <si>
    <t>GIPC2</t>
  </si>
  <si>
    <t>DNAJB4</t>
  </si>
  <si>
    <t>FUBP1</t>
  </si>
  <si>
    <t>NEXN</t>
  </si>
  <si>
    <t>MIGA1</t>
  </si>
  <si>
    <t>USP33</t>
  </si>
  <si>
    <t>ZZZ3</t>
  </si>
  <si>
    <t>AK5</t>
  </si>
  <si>
    <t>PIGK</t>
  </si>
  <si>
    <t>ST6GALNAC5</t>
  </si>
  <si>
    <t>ST6GALNAC3</t>
  </si>
  <si>
    <t>MSH4</t>
  </si>
  <si>
    <t>RABGGTB</t>
  </si>
  <si>
    <t>ACADM</t>
  </si>
  <si>
    <t>TYW3</t>
  </si>
  <si>
    <t>CRYZ</t>
  </si>
  <si>
    <t>ERICH3</t>
  </si>
  <si>
    <t>TNNI3K</t>
  </si>
  <si>
    <t>FPGT</t>
  </si>
  <si>
    <t>LRRIQ3</t>
  </si>
  <si>
    <t>NEGR1</t>
  </si>
  <si>
    <t>ZRANB2</t>
  </si>
  <si>
    <t>PTGER3</t>
  </si>
  <si>
    <t>CTH</t>
  </si>
  <si>
    <t>ANKRD13C</t>
  </si>
  <si>
    <t>SRSF11</t>
  </si>
  <si>
    <t>LRRC40</t>
  </si>
  <si>
    <t>DEPDC1</t>
  </si>
  <si>
    <t>WLS</t>
  </si>
  <si>
    <t>TMEM68</t>
  </si>
  <si>
    <t>TGS1</t>
  </si>
  <si>
    <t>LYN</t>
  </si>
  <si>
    <t>RPS20</t>
  </si>
  <si>
    <t>MOS</t>
  </si>
  <si>
    <t>PLAG1</t>
  </si>
  <si>
    <t>CHCHD7</t>
  </si>
  <si>
    <t>PENK</t>
  </si>
  <si>
    <t>BPNT2</t>
  </si>
  <si>
    <t>FAM110B</t>
  </si>
  <si>
    <t>UBXN2B</t>
  </si>
  <si>
    <t>SDCBP</t>
  </si>
  <si>
    <t>NSMAF</t>
  </si>
  <si>
    <t>Rhox8</t>
  </si>
  <si>
    <t>CA8</t>
  </si>
  <si>
    <t>RAB2A</t>
  </si>
  <si>
    <t>CHD3</t>
  </si>
  <si>
    <t>ASPH</t>
  </si>
  <si>
    <t>C8orf37</t>
  </si>
  <si>
    <t>PLEKHF2</t>
  </si>
  <si>
    <t>NDUFAF6</t>
  </si>
  <si>
    <t>TP53INP1</t>
  </si>
  <si>
    <t>CCNE2</t>
  </si>
  <si>
    <t>INTS8</t>
  </si>
  <si>
    <t>DPY19L4</t>
  </si>
  <si>
    <t>ESRP1</t>
  </si>
  <si>
    <t>VIRMA</t>
  </si>
  <si>
    <t>RAD54B</t>
  </si>
  <si>
    <t>FSBP</t>
  </si>
  <si>
    <t>GEM</t>
  </si>
  <si>
    <t>CDH17</t>
  </si>
  <si>
    <t>PDP1</t>
  </si>
  <si>
    <t>TMEM67</t>
  </si>
  <si>
    <t>RBM12B</t>
  </si>
  <si>
    <t>CIBAR1</t>
  </si>
  <si>
    <t>TRIQK</t>
  </si>
  <si>
    <t>RUNX1T1</t>
  </si>
  <si>
    <t>SLC26A7</t>
  </si>
  <si>
    <t>OTUD6B</t>
  </si>
  <si>
    <t>PIP4P2</t>
  </si>
  <si>
    <t>C8orf88</t>
  </si>
  <si>
    <t>TMEM64</t>
  </si>
  <si>
    <t>CALB1</t>
  </si>
  <si>
    <t>DECR1</t>
  </si>
  <si>
    <t>NBN</t>
  </si>
  <si>
    <t>OSGIN2</t>
  </si>
  <si>
    <t>RIPK2</t>
  </si>
  <si>
    <t>MMP16</t>
  </si>
  <si>
    <t>CPNE3</t>
  </si>
  <si>
    <t>RMDN1</t>
  </si>
  <si>
    <t>WWP1</t>
  </si>
  <si>
    <t>ATP6V0D2</t>
  </si>
  <si>
    <t>TTPA</t>
  </si>
  <si>
    <t>GGH</t>
  </si>
  <si>
    <t>NKAIN3</t>
  </si>
  <si>
    <t>CCNC</t>
  </si>
  <si>
    <t>TSTD3</t>
  </si>
  <si>
    <t>USP45</t>
  </si>
  <si>
    <t>PNISR</t>
  </si>
  <si>
    <t>COQ3</t>
  </si>
  <si>
    <t>FAXC</t>
  </si>
  <si>
    <t>FBXL4</t>
  </si>
  <si>
    <t>POU3F2</t>
  </si>
  <si>
    <t>MMS22L</t>
  </si>
  <si>
    <t>KLHL32</t>
  </si>
  <si>
    <t>NDUFAF4</t>
  </si>
  <si>
    <t>GPR63</t>
  </si>
  <si>
    <t>FHL5</t>
  </si>
  <si>
    <t>UFL1</t>
  </si>
  <si>
    <t>MANEA</t>
  </si>
  <si>
    <t>EPHA7</t>
  </si>
  <si>
    <t>MAP3K7</t>
  </si>
  <si>
    <t>BACH2</t>
  </si>
  <si>
    <t>CASP8AP2</t>
  </si>
  <si>
    <t>MDN1</t>
  </si>
  <si>
    <t>LYRM2</t>
  </si>
  <si>
    <t>ANKRD6</t>
  </si>
  <si>
    <t>RRAGD</t>
  </si>
  <si>
    <t>UBE2J1</t>
  </si>
  <si>
    <t>GABRR2</t>
  </si>
  <si>
    <t>PM20D2</t>
  </si>
  <si>
    <t>SREK1</t>
  </si>
  <si>
    <t>PNRC1</t>
  </si>
  <si>
    <t>RNGTT</t>
  </si>
  <si>
    <t>PCDHA4</t>
  </si>
  <si>
    <t>SPACA1</t>
  </si>
  <si>
    <t>AKIRIN2</t>
  </si>
  <si>
    <t>ORC3</t>
  </si>
  <si>
    <t>RARS2</t>
  </si>
  <si>
    <t>SLC35A1</t>
  </si>
  <si>
    <t>CFAP206</t>
  </si>
  <si>
    <t>SMIM8</t>
  </si>
  <si>
    <t>ZNF292</t>
  </si>
  <si>
    <t>MOB3B</t>
  </si>
  <si>
    <t>C9orf72</t>
  </si>
  <si>
    <t>ACO1</t>
  </si>
  <si>
    <t>DDX58</t>
  </si>
  <si>
    <t>TOPORS</t>
  </si>
  <si>
    <t>SMIM27</t>
  </si>
  <si>
    <t>NDUFB6</t>
  </si>
  <si>
    <t>APTX</t>
  </si>
  <si>
    <t>DNAJA1</t>
  </si>
  <si>
    <t>SMU1</t>
  </si>
  <si>
    <t>B4GALT1</t>
  </si>
  <si>
    <t>SPINK4</t>
  </si>
  <si>
    <t>BAG1</t>
  </si>
  <si>
    <t>CHMP5</t>
  </si>
  <si>
    <t>NFX1</t>
  </si>
  <si>
    <t>AQP7</t>
  </si>
  <si>
    <t>AQP3</t>
  </si>
  <si>
    <t>NOL6</t>
  </si>
  <si>
    <t>UBE2R2</t>
  </si>
  <si>
    <t>UBAP2</t>
  </si>
  <si>
    <t>DCAF12</t>
  </si>
  <si>
    <t>UBAP1</t>
  </si>
  <si>
    <t>KIF24</t>
  </si>
  <si>
    <t>NUDT2</t>
  </si>
  <si>
    <t>MYORG</t>
  </si>
  <si>
    <t>C9orf24</t>
  </si>
  <si>
    <t>FAM219A</t>
  </si>
  <si>
    <t>DNAI1</t>
  </si>
  <si>
    <t>ENHO</t>
  </si>
  <si>
    <t>CNTFR</t>
  </si>
  <si>
    <t>IL11RA</t>
  </si>
  <si>
    <t>RPP25L</t>
  </si>
  <si>
    <t>DCTN3</t>
  </si>
  <si>
    <t>SIGMAR1</t>
  </si>
  <si>
    <t>GALT</t>
  </si>
  <si>
    <t>CCL27</t>
  </si>
  <si>
    <t>CCL19</t>
  </si>
  <si>
    <t>CCL21</t>
  </si>
  <si>
    <t>PHF24</t>
  </si>
  <si>
    <t>DNAJB5</t>
  </si>
  <si>
    <t>C9orf131</t>
  </si>
  <si>
    <t>VCP</t>
  </si>
  <si>
    <t>FANCG</t>
  </si>
  <si>
    <t>PIGO</t>
  </si>
  <si>
    <t>STOML2</t>
  </si>
  <si>
    <t>FAM214B</t>
  </si>
  <si>
    <t>UNC13B</t>
  </si>
  <si>
    <t>ATP8B5P</t>
  </si>
  <si>
    <t>RUSC2</t>
  </si>
  <si>
    <t>FAM166B</t>
  </si>
  <si>
    <t>TESK1</t>
  </si>
  <si>
    <t>CD72</t>
  </si>
  <si>
    <t>CCDC107</t>
  </si>
  <si>
    <t>ARHGEF39</t>
  </si>
  <si>
    <t>CA9</t>
  </si>
  <si>
    <t>TPM2</t>
  </si>
  <si>
    <t>TLN1</t>
  </si>
  <si>
    <t>CREB3</t>
  </si>
  <si>
    <t>GBA2</t>
  </si>
  <si>
    <t>RGP1</t>
  </si>
  <si>
    <t>NPR2</t>
  </si>
  <si>
    <t>SPAG8</t>
  </si>
  <si>
    <t>HINT2</t>
  </si>
  <si>
    <t>FAM221B</t>
  </si>
  <si>
    <t>TMEM8B</t>
  </si>
  <si>
    <t>OR13J1</t>
  </si>
  <si>
    <t>HRCT1</t>
  </si>
  <si>
    <t>SPAAR</t>
  </si>
  <si>
    <t>RECK</t>
  </si>
  <si>
    <t>GLIPR2</t>
  </si>
  <si>
    <t>CLTA</t>
  </si>
  <si>
    <t>GNE</t>
  </si>
  <si>
    <t>RNF38</t>
  </si>
  <si>
    <t>MELK</t>
  </si>
  <si>
    <t>PAX5</t>
  </si>
  <si>
    <t>ZCCHC7</t>
  </si>
  <si>
    <t>GRHPR</t>
  </si>
  <si>
    <t>ZBTB5</t>
  </si>
  <si>
    <t>POLR1E</t>
  </si>
  <si>
    <t>FBXO10</t>
  </si>
  <si>
    <t>TOMM5</t>
  </si>
  <si>
    <t>FRMPD1</t>
  </si>
  <si>
    <t>TRMT10B</t>
  </si>
  <si>
    <t>EXOSC3</t>
  </si>
  <si>
    <t>DCAF10</t>
  </si>
  <si>
    <t>SLC25A51</t>
  </si>
  <si>
    <t>SHB</t>
  </si>
  <si>
    <t>ALDH1B1</t>
  </si>
  <si>
    <t>CCDC180</t>
  </si>
  <si>
    <t>TDRD7</t>
  </si>
  <si>
    <t>TMOD1</t>
  </si>
  <si>
    <t>TSTD2</t>
  </si>
  <si>
    <t>NCBP1</t>
  </si>
  <si>
    <t>XPA</t>
  </si>
  <si>
    <t>TRMO</t>
  </si>
  <si>
    <t>HEMGN</t>
  </si>
  <si>
    <t>ANP32B</t>
  </si>
  <si>
    <t>NANS</t>
  </si>
  <si>
    <t>TRIM14</t>
  </si>
  <si>
    <t>CORO2A</t>
  </si>
  <si>
    <t>TBC1D2</t>
  </si>
  <si>
    <t>GABBR2</t>
  </si>
  <si>
    <t>ANKS6</t>
  </si>
  <si>
    <t>GALNT12</t>
  </si>
  <si>
    <t>COL15A1</t>
  </si>
  <si>
    <t>TGFBR1</t>
  </si>
  <si>
    <t>PDCD6</t>
  </si>
  <si>
    <t>SEC61B</t>
  </si>
  <si>
    <t>NR4A3</t>
  </si>
  <si>
    <t>STX17</t>
  </si>
  <si>
    <t>ERP44</t>
  </si>
  <si>
    <t>INVS</t>
  </si>
  <si>
    <t>TEX10</t>
  </si>
  <si>
    <t>MSANTD3</t>
  </si>
  <si>
    <t>TMEFF1</t>
  </si>
  <si>
    <t>CAVIN4</t>
  </si>
  <si>
    <t>PLPPR1</t>
  </si>
  <si>
    <t>Acnat1</t>
  </si>
  <si>
    <t>BAAT</t>
  </si>
  <si>
    <t>MRPL50</t>
  </si>
  <si>
    <t>ZNF189</t>
  </si>
  <si>
    <t>PGAP4</t>
  </si>
  <si>
    <t>RNF20</t>
  </si>
  <si>
    <t>GRIN3A</t>
  </si>
  <si>
    <t>PPP3R2</t>
  </si>
  <si>
    <t>SMC2</t>
  </si>
  <si>
    <t>NIPSNAP3B</t>
  </si>
  <si>
    <t>ABCA1</t>
  </si>
  <si>
    <t>SLC44A1</t>
  </si>
  <si>
    <t>FSD1L</t>
  </si>
  <si>
    <t>FKTN</t>
  </si>
  <si>
    <t>TMEM38B</t>
  </si>
  <si>
    <t>ZNF462</t>
  </si>
  <si>
    <t>RAD23B</t>
  </si>
  <si>
    <t>KLF4</t>
  </si>
  <si>
    <t>ACTL7B</t>
  </si>
  <si>
    <t>ELP1</t>
  </si>
  <si>
    <t>ABITRAM</t>
  </si>
  <si>
    <t>CTNNAL1</t>
  </si>
  <si>
    <t>TMEM245</t>
  </si>
  <si>
    <t>FRRS1L</t>
  </si>
  <si>
    <t>EPB41L4B</t>
  </si>
  <si>
    <t>PTPN3</t>
  </si>
  <si>
    <t>PALM2</t>
  </si>
  <si>
    <t>AKAP2</t>
  </si>
  <si>
    <t>C9orf152</t>
  </si>
  <si>
    <t>TXN</t>
  </si>
  <si>
    <t>SVEP1</t>
  </si>
  <si>
    <t>LPAR1</t>
  </si>
  <si>
    <t>OR2K2</t>
  </si>
  <si>
    <t>ECPAS</t>
  </si>
  <si>
    <t>PTGR1</t>
  </si>
  <si>
    <t>DNAJC25</t>
  </si>
  <si>
    <t>GNG10</t>
  </si>
  <si>
    <t>UGCG</t>
  </si>
  <si>
    <t>SUSD1</t>
  </si>
  <si>
    <t>PTBP3</t>
  </si>
  <si>
    <t>HSDL2</t>
  </si>
  <si>
    <t>INIP</t>
  </si>
  <si>
    <t>SNX30</t>
  </si>
  <si>
    <t>SLC46A2</t>
  </si>
  <si>
    <t>ZFP37</t>
  </si>
  <si>
    <t>SLC31A2</t>
  </si>
  <si>
    <t>FKBP15</t>
  </si>
  <si>
    <t>SLC31A1</t>
  </si>
  <si>
    <t>CDC26</t>
  </si>
  <si>
    <t>PRPF4</t>
  </si>
  <si>
    <t>RNF183</t>
  </si>
  <si>
    <t>WDR31</t>
  </si>
  <si>
    <t>BSPRY</t>
  </si>
  <si>
    <t>HDHD3</t>
  </si>
  <si>
    <t>ALAD</t>
  </si>
  <si>
    <t>POLE3</t>
  </si>
  <si>
    <t>C9orf43</t>
  </si>
  <si>
    <t>RGS3</t>
  </si>
  <si>
    <t>ZNF618</t>
  </si>
  <si>
    <t>COL27A1</t>
  </si>
  <si>
    <t>ORM1</t>
  </si>
  <si>
    <t>ORM2</t>
  </si>
  <si>
    <t>AKNA</t>
  </si>
  <si>
    <t>WHRN</t>
  </si>
  <si>
    <t>ATP6V1G1</t>
  </si>
  <si>
    <t>TMEM268</t>
  </si>
  <si>
    <t>TNFSF15</t>
  </si>
  <si>
    <t>TNC</t>
  </si>
  <si>
    <t>PAPPA</t>
  </si>
  <si>
    <t>ASTN2</t>
  </si>
  <si>
    <t>TRIM32</t>
  </si>
  <si>
    <t>TLR4</t>
  </si>
  <si>
    <t>BRINP1</t>
  </si>
  <si>
    <t>CDK5RAP2</t>
  </si>
  <si>
    <t>MEGF9</t>
  </si>
  <si>
    <t>TLE1</t>
  </si>
  <si>
    <t>Aldoart1</t>
  </si>
  <si>
    <t>RASEF</t>
  </si>
  <si>
    <t>FRMD3</t>
  </si>
  <si>
    <t>KDM4C</t>
  </si>
  <si>
    <t>DMAC1</t>
  </si>
  <si>
    <t>PTPRD</t>
  </si>
  <si>
    <t>LURAP1L</t>
  </si>
  <si>
    <t>MPDZ</t>
  </si>
  <si>
    <t>NFIB</t>
  </si>
  <si>
    <t>ZDHHC21</t>
  </si>
  <si>
    <t>FREM1</t>
  </si>
  <si>
    <t>TTC39B</t>
  </si>
  <si>
    <t>SNAPC3</t>
  </si>
  <si>
    <t>PSIP1</t>
  </si>
  <si>
    <t>CCDC171</t>
  </si>
  <si>
    <t>BNC2</t>
  </si>
  <si>
    <t>CNTLN</t>
  </si>
  <si>
    <t>SH3GL2</t>
  </si>
  <si>
    <t>ADAMTSL1</t>
  </si>
  <si>
    <t>RRAGA</t>
  </si>
  <si>
    <t>HAUS6</t>
  </si>
  <si>
    <t>PLIN2</t>
  </si>
  <si>
    <t>DENND4C</t>
  </si>
  <si>
    <t>RPS6</t>
  </si>
  <si>
    <t>ACER2</t>
  </si>
  <si>
    <t>MLLT3</t>
  </si>
  <si>
    <t>FOCAD</t>
  </si>
  <si>
    <t>HACD4</t>
  </si>
  <si>
    <t>KLHL9</t>
  </si>
  <si>
    <t>MTAP</t>
  </si>
  <si>
    <t>CDKN2A</t>
  </si>
  <si>
    <t>CDKN2B</t>
  </si>
  <si>
    <t>ELAVL2</t>
  </si>
  <si>
    <t>TUSC1</t>
  </si>
  <si>
    <t>CAAP1</t>
  </si>
  <si>
    <t>PLAA</t>
  </si>
  <si>
    <t>IFT74</t>
  </si>
  <si>
    <t>TEK</t>
  </si>
  <si>
    <t>EQTN</t>
  </si>
  <si>
    <t>MYSM1</t>
  </si>
  <si>
    <t>JUN</t>
  </si>
  <si>
    <t>FGGY</t>
  </si>
  <si>
    <t>HOOK1</t>
  </si>
  <si>
    <t>CYP2J2</t>
  </si>
  <si>
    <t>Cyp2j9</t>
  </si>
  <si>
    <t>NFIA</t>
  </si>
  <si>
    <t>TM2D1</t>
  </si>
  <si>
    <t>PATJ</t>
  </si>
  <si>
    <t>L1TD1</t>
  </si>
  <si>
    <t>KANK4</t>
  </si>
  <si>
    <t>USP1</t>
  </si>
  <si>
    <t>DOCK7</t>
  </si>
  <si>
    <t>ANGPTL3</t>
  </si>
  <si>
    <t>ATG4C</t>
  </si>
  <si>
    <t>FOXD3</t>
  </si>
  <si>
    <t>ALG6</t>
  </si>
  <si>
    <t>ITGB3BP</t>
  </si>
  <si>
    <t>EFCAB7</t>
  </si>
  <si>
    <t>PGM2</t>
  </si>
  <si>
    <t>ROR1</t>
  </si>
  <si>
    <t>UBE2U</t>
  </si>
  <si>
    <t>CACHD1</t>
  </si>
  <si>
    <t>RAVER2</t>
  </si>
  <si>
    <t>JAK1</t>
  </si>
  <si>
    <t>AK4</t>
  </si>
  <si>
    <t>LEPROT</t>
  </si>
  <si>
    <t>LEPR</t>
  </si>
  <si>
    <t>PDE4B</t>
  </si>
  <si>
    <t>SGIP1</t>
  </si>
  <si>
    <t>INSL5</t>
  </si>
  <si>
    <t>DNAI4</t>
  </si>
  <si>
    <t>MIER1</t>
  </si>
  <si>
    <t>SLC35D1</t>
  </si>
  <si>
    <t>OMA1</t>
  </si>
  <si>
    <t>DAB1</t>
  </si>
  <si>
    <t>FYB2</t>
  </si>
  <si>
    <t>PRKAA2</t>
  </si>
  <si>
    <t>PLPP3</t>
  </si>
  <si>
    <t>USP24</t>
  </si>
  <si>
    <t>PCSK9</t>
  </si>
  <si>
    <t>DHCR24</t>
  </si>
  <si>
    <t>TTC22</t>
  </si>
  <si>
    <t>PARS2</t>
  </si>
  <si>
    <t>TTC4</t>
  </si>
  <si>
    <t>MROH7</t>
  </si>
  <si>
    <t>ACOT11</t>
  </si>
  <si>
    <t>SSBP3</t>
  </si>
  <si>
    <t>MRPL37</t>
  </si>
  <si>
    <t>CYB5RL</t>
  </si>
  <si>
    <t>TCEANC2</t>
  </si>
  <si>
    <t>TMEM59</t>
  </si>
  <si>
    <t>LDLRAD1</t>
  </si>
  <si>
    <t>LRRC42</t>
  </si>
  <si>
    <t>HSPB11</t>
  </si>
  <si>
    <t>DIO1</t>
  </si>
  <si>
    <t>YIPF1</t>
  </si>
  <si>
    <t>NDC1</t>
  </si>
  <si>
    <t>GLIS1</t>
  </si>
  <si>
    <t>LRP8</t>
  </si>
  <si>
    <t>MAGOH</t>
  </si>
  <si>
    <t>CZIB</t>
  </si>
  <si>
    <t>CPT2</t>
  </si>
  <si>
    <t>PODN</t>
  </si>
  <si>
    <t>SCP2</t>
  </si>
  <si>
    <t>ECHDC2</t>
  </si>
  <si>
    <t>ZYG11B</t>
  </si>
  <si>
    <t>COA7</t>
  </si>
  <si>
    <t>SHISAL2A</t>
  </si>
  <si>
    <t>GPX7</t>
  </si>
  <si>
    <t>TUT4</t>
  </si>
  <si>
    <t>PRPF38A</t>
  </si>
  <si>
    <t>ORC1</t>
  </si>
  <si>
    <t>CC2D1B</t>
  </si>
  <si>
    <t>ZFYVE9</t>
  </si>
  <si>
    <t>3110021N24Rik</t>
  </si>
  <si>
    <t>BTF3L4</t>
  </si>
  <si>
    <t>TXNDC12</t>
  </si>
  <si>
    <t>KTI12</t>
  </si>
  <si>
    <t>RAB3B</t>
  </si>
  <si>
    <t>NRDC</t>
  </si>
  <si>
    <t>OSBPL9</t>
  </si>
  <si>
    <t>EPS15</t>
  </si>
  <si>
    <t>TTC39A</t>
  </si>
  <si>
    <t>RNF11</t>
  </si>
  <si>
    <t>CDKN2C</t>
  </si>
  <si>
    <t>FAF1</t>
  </si>
  <si>
    <t>DMRTA2</t>
  </si>
  <si>
    <t>AGBL4</t>
  </si>
  <si>
    <t>BEND5</t>
  </si>
  <si>
    <t>SPATA6</t>
  </si>
  <si>
    <t>TRABD2B</t>
  </si>
  <si>
    <t>FOXD2</t>
  </si>
  <si>
    <t>CMPK1</t>
  </si>
  <si>
    <t>STIL</t>
  </si>
  <si>
    <t>TAL1</t>
  </si>
  <si>
    <t>PDZK1IP1</t>
  </si>
  <si>
    <t>CYP4X1</t>
  </si>
  <si>
    <t>CYP4B1</t>
  </si>
  <si>
    <t>EFCAB14</t>
  </si>
  <si>
    <t>TEX38</t>
  </si>
  <si>
    <t>ATPAF1</t>
  </si>
  <si>
    <t>MOB3C</t>
  </si>
  <si>
    <t>MKNK1</t>
  </si>
  <si>
    <t>KNCN</t>
  </si>
  <si>
    <t>FAAH</t>
  </si>
  <si>
    <t>NSUN4</t>
  </si>
  <si>
    <t>UQCRHL</t>
  </si>
  <si>
    <t>LRRC41</t>
  </si>
  <si>
    <t>RAD54L</t>
  </si>
  <si>
    <t>POMGNT1</t>
  </si>
  <si>
    <t>LURAP1</t>
  </si>
  <si>
    <t>TSPAN1</t>
  </si>
  <si>
    <t>PIK3R3</t>
  </si>
  <si>
    <t>MAST2</t>
  </si>
  <si>
    <t>IPP</t>
  </si>
  <si>
    <t>TMEM69</t>
  </si>
  <si>
    <t>GPBP1L1</t>
  </si>
  <si>
    <t>CCDC17</t>
  </si>
  <si>
    <t>NASP</t>
  </si>
  <si>
    <t>AKR1A1</t>
  </si>
  <si>
    <t>PRDX1</t>
  </si>
  <si>
    <t>MMACHC</t>
  </si>
  <si>
    <t>CCDC163P</t>
  </si>
  <si>
    <t>TESK2</t>
  </si>
  <si>
    <t>TOE1</t>
  </si>
  <si>
    <t>MUTYH</t>
  </si>
  <si>
    <t>HPDL</t>
  </si>
  <si>
    <t>ZSWIM5</t>
  </si>
  <si>
    <t>UROD</t>
  </si>
  <si>
    <t>HECTD3</t>
  </si>
  <si>
    <t>EIF2B3</t>
  </si>
  <si>
    <t>PTCH1</t>
  </si>
  <si>
    <t>BTBD19</t>
  </si>
  <si>
    <t>TCTEX1D4</t>
  </si>
  <si>
    <t>PLK3</t>
  </si>
  <si>
    <t>RPS8</t>
  </si>
  <si>
    <t>KIF2C</t>
  </si>
  <si>
    <t>ARMH1</t>
  </si>
  <si>
    <t>TMEM53</t>
  </si>
  <si>
    <t>RNF220</t>
  </si>
  <si>
    <t>ERI3</t>
  </si>
  <si>
    <t>DMAP1</t>
  </si>
  <si>
    <t>SLC6A9</t>
  </si>
  <si>
    <t>CCDC24</t>
  </si>
  <si>
    <t>B4GALT2</t>
  </si>
  <si>
    <t>ATP6V0B</t>
  </si>
  <si>
    <t>DPH2</t>
  </si>
  <si>
    <t>IPO13</t>
  </si>
  <si>
    <t>ARTN</t>
  </si>
  <si>
    <t>ST3GAL3</t>
  </si>
  <si>
    <t>KDM4A</t>
  </si>
  <si>
    <t>PTPRF</t>
  </si>
  <si>
    <t>SZT2</t>
  </si>
  <si>
    <t>MED8</t>
  </si>
  <si>
    <t>ELOVL1</t>
  </si>
  <si>
    <t>CDC20</t>
  </si>
  <si>
    <t>MPL</t>
  </si>
  <si>
    <t>TIE1</t>
  </si>
  <si>
    <t>C1orf210</t>
  </si>
  <si>
    <t>TMEM125</t>
  </si>
  <si>
    <t>CFAP57</t>
  </si>
  <si>
    <t>EBNA1BP2</t>
  </si>
  <si>
    <t>Olfr1342</t>
  </si>
  <si>
    <t>SLC2A1</t>
  </si>
  <si>
    <t>ZNF691</t>
  </si>
  <si>
    <t>ERMAP</t>
  </si>
  <si>
    <t>SVBP</t>
  </si>
  <si>
    <t>C1orf50</t>
  </si>
  <si>
    <t>P3H1</t>
  </si>
  <si>
    <t>CLDN19</t>
  </si>
  <si>
    <t>YBX1</t>
  </si>
  <si>
    <t>PPIH</t>
  </si>
  <si>
    <t>CCDC30</t>
  </si>
  <si>
    <t>PPCS</t>
  </si>
  <si>
    <t>ZMYND12</t>
  </si>
  <si>
    <t>RIMKLA</t>
  </si>
  <si>
    <t>FOXJ3</t>
  </si>
  <si>
    <t>GUCA2A</t>
  </si>
  <si>
    <t>HIVEP3</t>
  </si>
  <si>
    <t>EDN2</t>
  </si>
  <si>
    <t>FOXO6</t>
  </si>
  <si>
    <t>SCMH1</t>
  </si>
  <si>
    <t>CTPS1</t>
  </si>
  <si>
    <t>CITED4</t>
  </si>
  <si>
    <t>KCNQ4</t>
  </si>
  <si>
    <t>NFYC</t>
  </si>
  <si>
    <t>RIMS3</t>
  </si>
  <si>
    <t>EXO5</t>
  </si>
  <si>
    <t>ZNF565</t>
  </si>
  <si>
    <t>SMAP2</t>
  </si>
  <si>
    <t>COL9A2</t>
  </si>
  <si>
    <t>ZMPSTE24</t>
  </si>
  <si>
    <t>RLF</t>
  </si>
  <si>
    <t>PPT1</t>
  </si>
  <si>
    <t>CAP1</t>
  </si>
  <si>
    <t>MFSD2A</t>
  </si>
  <si>
    <t>MYCL</t>
  </si>
  <si>
    <t>TRIT1</t>
  </si>
  <si>
    <t>BMP8B</t>
  </si>
  <si>
    <t>PPIE</t>
  </si>
  <si>
    <t>HEYL</t>
  </si>
  <si>
    <t>PABPC4</t>
  </si>
  <si>
    <t>BMP8A</t>
  </si>
  <si>
    <t>MACF1</t>
  </si>
  <si>
    <t>NDUFS5</t>
  </si>
  <si>
    <t>AKIRIN1</t>
  </si>
  <si>
    <t>RHBDL2</t>
  </si>
  <si>
    <t>MYCBP</t>
  </si>
  <si>
    <t>RRAGC</t>
  </si>
  <si>
    <t>POU3F1</t>
  </si>
  <si>
    <t>UTP11</t>
  </si>
  <si>
    <t>SF3A3</t>
  </si>
  <si>
    <t>INPP5B</t>
  </si>
  <si>
    <t>MTF1</t>
  </si>
  <si>
    <t>YRDC</t>
  </si>
  <si>
    <t>EPHA10</t>
  </si>
  <si>
    <t>CDCA8</t>
  </si>
  <si>
    <t>C1orf109</t>
  </si>
  <si>
    <t>RSPO1</t>
  </si>
  <si>
    <t>GNL2</t>
  </si>
  <si>
    <t>DNALI1</t>
  </si>
  <si>
    <t>SNIP1</t>
  </si>
  <si>
    <t>MEAF6</t>
  </si>
  <si>
    <t>ZC3H12A</t>
  </si>
  <si>
    <t>CSF3R</t>
  </si>
  <si>
    <t>MRPS15</t>
  </si>
  <si>
    <t>OSCP1</t>
  </si>
  <si>
    <t>LSM10</t>
  </si>
  <si>
    <t>STK40</t>
  </si>
  <si>
    <t>EVA1B</t>
  </si>
  <si>
    <t>SH3D21</t>
  </si>
  <si>
    <t>THRAP3</t>
  </si>
  <si>
    <t>MAP7D1</t>
  </si>
  <si>
    <t>TRAPPC3</t>
  </si>
  <si>
    <t>COL8A2</t>
  </si>
  <si>
    <t>ADPRS</t>
  </si>
  <si>
    <t>TEKT2</t>
  </si>
  <si>
    <t>AGO3</t>
  </si>
  <si>
    <t>AGO1</t>
  </si>
  <si>
    <t>AGO4</t>
  </si>
  <si>
    <t>CLSPN</t>
  </si>
  <si>
    <t>C1orf216</t>
  </si>
  <si>
    <t>PSMB2</t>
  </si>
  <si>
    <t>NCDN</t>
  </si>
  <si>
    <t>KIAA0319L</t>
  </si>
  <si>
    <t>ZMYM4</t>
  </si>
  <si>
    <t>SFPQ</t>
  </si>
  <si>
    <t>ZMYM1</t>
  </si>
  <si>
    <t>ZMYM6</t>
  </si>
  <si>
    <t>TMEM35B</t>
  </si>
  <si>
    <t>DLGAP3</t>
  </si>
  <si>
    <t>SMIM12</t>
  </si>
  <si>
    <t>GJA4</t>
  </si>
  <si>
    <t>GJB3</t>
  </si>
  <si>
    <t>GJB4</t>
  </si>
  <si>
    <t>GJB5</t>
  </si>
  <si>
    <t>CSMD2</t>
  </si>
  <si>
    <t>ZSCAN20</t>
  </si>
  <si>
    <t>TLR12P</t>
  </si>
  <si>
    <t>PHC2</t>
  </si>
  <si>
    <t>ZNF362</t>
  </si>
  <si>
    <t>TRIM62</t>
  </si>
  <si>
    <t>AZIN2</t>
  </si>
  <si>
    <t>AK2</t>
  </si>
  <si>
    <t>RNF19B</t>
  </si>
  <si>
    <t>TMEM54</t>
  </si>
  <si>
    <t>HPCA</t>
  </si>
  <si>
    <t>FNDC5</t>
  </si>
  <si>
    <t>S100PBP</t>
  </si>
  <si>
    <t>YARS1</t>
  </si>
  <si>
    <t>KIAA1522</t>
  </si>
  <si>
    <t>SYNC</t>
  </si>
  <si>
    <t>RBBP4</t>
  </si>
  <si>
    <t>ZBTB8OS</t>
  </si>
  <si>
    <t>ZBTB8A</t>
  </si>
  <si>
    <t>ZBTB8B</t>
  </si>
  <si>
    <t>BSDC1</t>
  </si>
  <si>
    <t>FAM229A</t>
  </si>
  <si>
    <t>MARCKSL1</t>
  </si>
  <si>
    <t>HDAC1</t>
  </si>
  <si>
    <t>LCK</t>
  </si>
  <si>
    <t>FAM167B</t>
  </si>
  <si>
    <t>EIF3I</t>
  </si>
  <si>
    <t>TMEM234</t>
  </si>
  <si>
    <t>DCDC2B</t>
  </si>
  <si>
    <t>IQCC</t>
  </si>
  <si>
    <t>CCDC28B</t>
  </si>
  <si>
    <t>TXLNA</t>
  </si>
  <si>
    <t>KPNA6</t>
  </si>
  <si>
    <t>TMEM39B</t>
  </si>
  <si>
    <t>KHDRBS1</t>
  </si>
  <si>
    <t>PTP4A2</t>
  </si>
  <si>
    <t>ADGRB2</t>
  </si>
  <si>
    <t>COL16A1</t>
  </si>
  <si>
    <t>PEF1</t>
  </si>
  <si>
    <t>TINAGL1</t>
  </si>
  <si>
    <t>SERINC2</t>
  </si>
  <si>
    <t>FABP3</t>
  </si>
  <si>
    <t>ZCCHC17</t>
  </si>
  <si>
    <t>SNRNP40</t>
  </si>
  <si>
    <t>PUM1</t>
  </si>
  <si>
    <t>SDC3</t>
  </si>
  <si>
    <t>LAPTM5</t>
  </si>
  <si>
    <t>PTPRU</t>
  </si>
  <si>
    <t>MECR</t>
  </si>
  <si>
    <t>SRSF4</t>
  </si>
  <si>
    <t>TMEM200B</t>
  </si>
  <si>
    <t>EPB41</t>
  </si>
  <si>
    <t>YTHDF2</t>
  </si>
  <si>
    <t>GMEB1</t>
  </si>
  <si>
    <t>TAF12</t>
  </si>
  <si>
    <t>RAB42</t>
  </si>
  <si>
    <t>SNHG12</t>
  </si>
  <si>
    <t>TRNAU1AP</t>
  </si>
  <si>
    <t>RCC1</t>
  </si>
  <si>
    <t>PHACTR4</t>
  </si>
  <si>
    <t>MED18</t>
  </si>
  <si>
    <t>SESN2</t>
  </si>
  <si>
    <t>ATP5IF1</t>
  </si>
  <si>
    <t>DNAJC8</t>
  </si>
  <si>
    <t>PTAFR</t>
  </si>
  <si>
    <t>EYA3</t>
  </si>
  <si>
    <t>XKR8</t>
  </si>
  <si>
    <t>SMPDL3B</t>
  </si>
  <si>
    <t>RPA2</t>
  </si>
  <si>
    <t>THEMIS2</t>
  </si>
  <si>
    <t>PPP1R8</t>
  </si>
  <si>
    <t>STX12</t>
  </si>
  <si>
    <t>FAM76A</t>
  </si>
  <si>
    <t>FGR</t>
  </si>
  <si>
    <t>AHDC1</t>
  </si>
  <si>
    <t>WASF2</t>
  </si>
  <si>
    <t>GPR3</t>
  </si>
  <si>
    <t>CD164L2</t>
  </si>
  <si>
    <t>MAP3K6</t>
  </si>
  <si>
    <t>SYTL1</t>
  </si>
  <si>
    <t>TMEM222</t>
  </si>
  <si>
    <t>WDTC1</t>
  </si>
  <si>
    <t>SLC9A1</t>
  </si>
  <si>
    <t>TENT5B</t>
  </si>
  <si>
    <t>TRNP1</t>
  </si>
  <si>
    <t>KDF1</t>
  </si>
  <si>
    <t>NUDC</t>
  </si>
  <si>
    <t>GPATCH3</t>
  </si>
  <si>
    <t>GPN2</t>
  </si>
  <si>
    <t>REXO2</t>
  </si>
  <si>
    <t>ZDHHC18</t>
  </si>
  <si>
    <t>PIGV</t>
  </si>
  <si>
    <t>ARID1A</t>
  </si>
  <si>
    <t>RPS6KA1</t>
  </si>
  <si>
    <t>HMGN2</t>
  </si>
  <si>
    <t>DHDDS</t>
  </si>
  <si>
    <t>CRYBG2</t>
  </si>
  <si>
    <t>CD52</t>
  </si>
  <si>
    <t>UBXN11</t>
  </si>
  <si>
    <t>SH3BGRL3</t>
  </si>
  <si>
    <t>CEP85</t>
  </si>
  <si>
    <t>CATSPER4</t>
  </si>
  <si>
    <t>CNKSR1</t>
  </si>
  <si>
    <t>ZNF593</t>
  </si>
  <si>
    <t>FAM110D</t>
  </si>
  <si>
    <t>PDIK1L</t>
  </si>
  <si>
    <t>TRIM63</t>
  </si>
  <si>
    <t>SLC30A2</t>
  </si>
  <si>
    <t>EXTL1</t>
  </si>
  <si>
    <t>PAFAH2</t>
  </si>
  <si>
    <t>STMN1</t>
  </si>
  <si>
    <t>PAQR7</t>
  </si>
  <si>
    <t>AUNIP</t>
  </si>
  <si>
    <t>MTFR1L</t>
  </si>
  <si>
    <t>SELENON</t>
  </si>
  <si>
    <t>MAN1C1</t>
  </si>
  <si>
    <t>LDLRAP1</t>
  </si>
  <si>
    <t>MACO1</t>
  </si>
  <si>
    <t>RHD</t>
  </si>
  <si>
    <t>TMEM50A</t>
  </si>
  <si>
    <t>RSRP1</t>
  </si>
  <si>
    <t>SYF2</t>
  </si>
  <si>
    <t>RUNX3</t>
  </si>
  <si>
    <t>CLIC4</t>
  </si>
  <si>
    <t>SRRM1</t>
  </si>
  <si>
    <t>NCMAP</t>
  </si>
  <si>
    <t>RCAN3</t>
  </si>
  <si>
    <t>NIPAL3</t>
  </si>
  <si>
    <t>STPG1</t>
  </si>
  <si>
    <t>GRHL3</t>
  </si>
  <si>
    <t>IFNLR1</t>
  </si>
  <si>
    <t>MYOM3</t>
  </si>
  <si>
    <t>TRA2B</t>
  </si>
  <si>
    <t>PNRC2</t>
  </si>
  <si>
    <t>PCDHA6</t>
  </si>
  <si>
    <t>FUCA1</t>
  </si>
  <si>
    <t>HMGCL</t>
  </si>
  <si>
    <t>GALE</t>
  </si>
  <si>
    <t>LYPLA2</t>
  </si>
  <si>
    <t>PITHD1</t>
  </si>
  <si>
    <t>ELOA</t>
  </si>
  <si>
    <t>RPL11</t>
  </si>
  <si>
    <t>ID3</t>
  </si>
  <si>
    <t>E2F2</t>
  </si>
  <si>
    <t>ASAP3</t>
  </si>
  <si>
    <t>TCEA3</t>
  </si>
  <si>
    <t>ZNF436</t>
  </si>
  <si>
    <t>HNRNPR</t>
  </si>
  <si>
    <t>LUZP1</t>
  </si>
  <si>
    <t>KDM1A</t>
  </si>
  <si>
    <t>EPHB2</t>
  </si>
  <si>
    <t>C1QB</t>
  </si>
  <si>
    <t>C1QC</t>
  </si>
  <si>
    <t>C1QA</t>
  </si>
  <si>
    <t>ZBTB40</t>
  </si>
  <si>
    <t>WNT4</t>
  </si>
  <si>
    <t>CDC42</t>
  </si>
  <si>
    <t>HSPG2</t>
  </si>
  <si>
    <t>USP48</t>
  </si>
  <si>
    <t>RAP1GAP</t>
  </si>
  <si>
    <t>ALPL</t>
  </si>
  <si>
    <t>ECE1</t>
  </si>
  <si>
    <t>EIF4G3</t>
  </si>
  <si>
    <t>HP1BP3</t>
  </si>
  <si>
    <t>SH2D5</t>
  </si>
  <si>
    <t>KIF17</t>
  </si>
  <si>
    <t>DDOST</t>
  </si>
  <si>
    <t>PINK1</t>
  </si>
  <si>
    <t>CDA</t>
  </si>
  <si>
    <t>MUL1</t>
  </si>
  <si>
    <t>CAMK2N1</t>
  </si>
  <si>
    <t>UBXN10</t>
  </si>
  <si>
    <t>PLA2G2C</t>
  </si>
  <si>
    <t>PLA2G2D</t>
  </si>
  <si>
    <t>OTUD3</t>
  </si>
  <si>
    <t>RNF186</t>
  </si>
  <si>
    <t>TMCO4</t>
  </si>
  <si>
    <t>HTR6</t>
  </si>
  <si>
    <t>MICOS10-NBL1</t>
  </si>
  <si>
    <t>MICOS10</t>
  </si>
  <si>
    <t>CAPZB</t>
  </si>
  <si>
    <t>SLC66A1</t>
  </si>
  <si>
    <t>AKR7A2</t>
  </si>
  <si>
    <t>MRTO4</t>
  </si>
  <si>
    <t>EMC1</t>
  </si>
  <si>
    <t>UBR4</t>
  </si>
  <si>
    <t>IFFO2</t>
  </si>
  <si>
    <t>ALDH4A1</t>
  </si>
  <si>
    <t>KLHDC7A</t>
  </si>
  <si>
    <t>ARHGEF10L</t>
  </si>
  <si>
    <t>RCC2</t>
  </si>
  <si>
    <t>PADI4</t>
  </si>
  <si>
    <t>PADI3</t>
  </si>
  <si>
    <t>PADI1</t>
  </si>
  <si>
    <t>PADI2</t>
  </si>
  <si>
    <t>SDHB</t>
  </si>
  <si>
    <t>ATP13A2</t>
  </si>
  <si>
    <t>MFAP2</t>
  </si>
  <si>
    <t>CROCC</t>
  </si>
  <si>
    <t>NECAP2</t>
  </si>
  <si>
    <t>SZRD1</t>
  </si>
  <si>
    <t>FBXO42</t>
  </si>
  <si>
    <t>CPLANE2</t>
  </si>
  <si>
    <t>ARHGEF19</t>
  </si>
  <si>
    <t>EPHA2</t>
  </si>
  <si>
    <t>FAM131C</t>
  </si>
  <si>
    <t>CLCNKA</t>
  </si>
  <si>
    <t>HSPB7</t>
  </si>
  <si>
    <t>ZBTB17</t>
  </si>
  <si>
    <t>SPEN</t>
  </si>
  <si>
    <t>FBLIM1</t>
  </si>
  <si>
    <t>TMEM82</t>
  </si>
  <si>
    <t>SLC25A34</t>
  </si>
  <si>
    <t>PLEKHM2</t>
  </si>
  <si>
    <t>DDI2</t>
  </si>
  <si>
    <t>AGMAT</t>
  </si>
  <si>
    <t>DNAJC16</t>
  </si>
  <si>
    <t>CASP9</t>
  </si>
  <si>
    <t>EFHD2</t>
  </si>
  <si>
    <t>FHAD1</t>
  </si>
  <si>
    <t>TMEM51</t>
  </si>
  <si>
    <t>KAZN</t>
  </si>
  <si>
    <t>PRDM2</t>
  </si>
  <si>
    <t>PDPN</t>
  </si>
  <si>
    <t>PRAMEF8</t>
  </si>
  <si>
    <t>PRAMEF12</t>
  </si>
  <si>
    <t>DHRS3</t>
  </si>
  <si>
    <t>VPS13D</t>
  </si>
  <si>
    <t>TNFRSF1B</t>
  </si>
  <si>
    <t>ZNF707</t>
  </si>
  <si>
    <t>Zfp933</t>
  </si>
  <si>
    <t>MIIP</t>
  </si>
  <si>
    <t>MFN2</t>
  </si>
  <si>
    <t>PLOD1</t>
  </si>
  <si>
    <t>KIAA2013</t>
  </si>
  <si>
    <t>NPPB</t>
  </si>
  <si>
    <t>NPPA</t>
  </si>
  <si>
    <t>CLCN6</t>
  </si>
  <si>
    <t>MTHFR</t>
  </si>
  <si>
    <t>AGTRAP</t>
  </si>
  <si>
    <t>MAD2L2</t>
  </si>
  <si>
    <t>FBXO6</t>
  </si>
  <si>
    <t>FBXO44</t>
  </si>
  <si>
    <t>FBXO2</t>
  </si>
  <si>
    <t>UBIAD1</t>
  </si>
  <si>
    <t>MTOR</t>
  </si>
  <si>
    <t>ANGPTL7</t>
  </si>
  <si>
    <t>EXOSC10</t>
  </si>
  <si>
    <t>SRM</t>
  </si>
  <si>
    <t>MASP2</t>
  </si>
  <si>
    <t>TARDBP</t>
  </si>
  <si>
    <t>CASZ1</t>
  </si>
  <si>
    <t>PEX14</t>
  </si>
  <si>
    <t>DFFA</t>
  </si>
  <si>
    <t>CORT</t>
  </si>
  <si>
    <t>CENPS</t>
  </si>
  <si>
    <t>PGD</t>
  </si>
  <si>
    <t>KIF1B</t>
  </si>
  <si>
    <t>UBE4B</t>
  </si>
  <si>
    <t>RBP7</t>
  </si>
  <si>
    <t>NMNAT1</t>
  </si>
  <si>
    <t>LZIC</t>
  </si>
  <si>
    <t>CTNNBIP1</t>
  </si>
  <si>
    <t>CLSTN1</t>
  </si>
  <si>
    <t>PIK3CD</t>
  </si>
  <si>
    <t>TMEM201</t>
  </si>
  <si>
    <t>SLC25A33</t>
  </si>
  <si>
    <t>SPSB1</t>
  </si>
  <si>
    <t>H6PD</t>
  </si>
  <si>
    <t>GPR157</t>
  </si>
  <si>
    <t>SLC2A5</t>
  </si>
  <si>
    <t>ENO1</t>
  </si>
  <si>
    <t>RERE</t>
  </si>
  <si>
    <t>SLC45A1</t>
  </si>
  <si>
    <t>ERRFI1</t>
  </si>
  <si>
    <t>PARK7</t>
  </si>
  <si>
    <t>TNFRSF9</t>
  </si>
  <si>
    <t>CAMTA1</t>
  </si>
  <si>
    <t>PER3</t>
  </si>
  <si>
    <t>VAMP3</t>
  </si>
  <si>
    <t>DNAJC11</t>
  </si>
  <si>
    <t>THAP3</t>
  </si>
  <si>
    <t>PHF13</t>
  </si>
  <si>
    <t>KLHL21</t>
  </si>
  <si>
    <t>ZBTB48</t>
  </si>
  <si>
    <t>TAS1R1</t>
  </si>
  <si>
    <t>NOL9</t>
  </si>
  <si>
    <t>PLEKHG5</t>
  </si>
  <si>
    <t>TNFRSF25</t>
  </si>
  <si>
    <t>ESPN</t>
  </si>
  <si>
    <t>HES2</t>
  </si>
  <si>
    <t>ACOT7</t>
  </si>
  <si>
    <t>GPR153</t>
  </si>
  <si>
    <t>ICMT</t>
  </si>
  <si>
    <t>RNF207</t>
  </si>
  <si>
    <t>RPL22</t>
  </si>
  <si>
    <t>CHD5</t>
  </si>
  <si>
    <t>KCNAB2</t>
  </si>
  <si>
    <t>NPHP4</t>
  </si>
  <si>
    <t>C1orf174</t>
  </si>
  <si>
    <t>DFFB</t>
  </si>
  <si>
    <t>CEP104</t>
  </si>
  <si>
    <t>LRRC47</t>
  </si>
  <si>
    <t>SMIM1</t>
  </si>
  <si>
    <t>TP73</t>
  </si>
  <si>
    <t>WRAP73</t>
  </si>
  <si>
    <t>MEGF6</t>
  </si>
  <si>
    <t>ARHGEF16</t>
  </si>
  <si>
    <t>PRDM16</t>
  </si>
  <si>
    <t>TTC34</t>
  </si>
  <si>
    <t>PRXL2B</t>
  </si>
  <si>
    <t>TNFRSF14</t>
  </si>
  <si>
    <t>HES5</t>
  </si>
  <si>
    <t>PANK4</t>
  </si>
  <si>
    <t>PLCH2</t>
  </si>
  <si>
    <t>PEX10</t>
  </si>
  <si>
    <t>RER1</t>
  </si>
  <si>
    <t>MORN1</t>
  </si>
  <si>
    <t>SKI</t>
  </si>
  <si>
    <t>FAAP20</t>
  </si>
  <si>
    <t>PRKCZ</t>
  </si>
  <si>
    <t>GABRD</t>
  </si>
  <si>
    <t>CFAP74</t>
  </si>
  <si>
    <t>TMEM52</t>
  </si>
  <si>
    <t>GNB1</t>
  </si>
  <si>
    <t>NADK</t>
  </si>
  <si>
    <t>SLC35E2B</t>
  </si>
  <si>
    <t>CDK11A</t>
  </si>
  <si>
    <t>MMP23B</t>
  </si>
  <si>
    <t>MIB2</t>
  </si>
  <si>
    <t>FNDC10</t>
  </si>
  <si>
    <t>SSU72</t>
  </si>
  <si>
    <t>TMEM240</t>
  </si>
  <si>
    <t>ATAD3A</t>
  </si>
  <si>
    <t>VWA1</t>
  </si>
  <si>
    <t>TMEM88B</t>
  </si>
  <si>
    <t>MRPL20</t>
  </si>
  <si>
    <t>CCNL2</t>
  </si>
  <si>
    <t>AURKAIP1</t>
  </si>
  <si>
    <t>MXRA8</t>
  </si>
  <si>
    <t>DVL1</t>
  </si>
  <si>
    <t>TAS1R3</t>
  </si>
  <si>
    <t>CPTP</t>
  </si>
  <si>
    <t>INTS11</t>
  </si>
  <si>
    <t>PUSL1</t>
  </si>
  <si>
    <t>ACAP3</t>
  </si>
  <si>
    <t>UBE2J2</t>
  </si>
  <si>
    <t>C1QTNF12</t>
  </si>
  <si>
    <t>B3GALT6</t>
  </si>
  <si>
    <t>SDF4</t>
  </si>
  <si>
    <t>TNFRSF4</t>
  </si>
  <si>
    <t>TNFRSF18</t>
  </si>
  <si>
    <t>TTLL10</t>
  </si>
  <si>
    <t>C1orf159</t>
  </si>
  <si>
    <t>RNF223</t>
  </si>
  <si>
    <t>AGRN</t>
  </si>
  <si>
    <t>ISG15</t>
  </si>
  <si>
    <t>C1orf170</t>
  </si>
  <si>
    <t>PLEKHN1</t>
  </si>
  <si>
    <t>NOC2L</t>
  </si>
  <si>
    <t>SAMD11</t>
  </si>
  <si>
    <t>CDK6</t>
  </si>
  <si>
    <t>FAM133B</t>
  </si>
  <si>
    <t>1700109H08Rik</t>
  </si>
  <si>
    <t>RBM48</t>
  </si>
  <si>
    <t>PEX1</t>
  </si>
  <si>
    <t>GATAD1</t>
  </si>
  <si>
    <t>ANKIB1</t>
  </si>
  <si>
    <t>KRIT1</t>
  </si>
  <si>
    <t>LRRD1</t>
  </si>
  <si>
    <t>AKAP9</t>
  </si>
  <si>
    <t>CYP51A1</t>
  </si>
  <si>
    <t>MTERF1</t>
  </si>
  <si>
    <t>FZD1</t>
  </si>
  <si>
    <t>CDK14</t>
  </si>
  <si>
    <t>CLDN12</t>
  </si>
  <si>
    <t>GTPBP10</t>
  </si>
  <si>
    <t>CFAP69</t>
  </si>
  <si>
    <t>STEAP2</t>
  </si>
  <si>
    <t>STEAP1</t>
  </si>
  <si>
    <t>ZNF804B</t>
  </si>
  <si>
    <t>STEAP4</t>
  </si>
  <si>
    <t>SRI</t>
  </si>
  <si>
    <t>ADAM22</t>
  </si>
  <si>
    <t>DBF4</t>
  </si>
  <si>
    <t>SLC25A40</t>
  </si>
  <si>
    <t>RUNDC3B</t>
  </si>
  <si>
    <t>ABCB1</t>
  </si>
  <si>
    <t>Abcb1b</t>
  </si>
  <si>
    <t>ABCB4</t>
  </si>
  <si>
    <t>CROT</t>
  </si>
  <si>
    <t>TMEM243</t>
  </si>
  <si>
    <t>DMTF1</t>
  </si>
  <si>
    <t>ELAPOR2</t>
  </si>
  <si>
    <t>SEMA3D</t>
  </si>
  <si>
    <t>SEMA3A</t>
  </si>
  <si>
    <t>SEMA3E</t>
  </si>
  <si>
    <t>PCLO</t>
  </si>
  <si>
    <t>CACNA2D1</t>
  </si>
  <si>
    <t>HGF</t>
  </si>
  <si>
    <t>SEMA3C</t>
  </si>
  <si>
    <t>CD36</t>
  </si>
  <si>
    <t>GNAI1</t>
  </si>
  <si>
    <t>MAGI2</t>
  </si>
  <si>
    <t>PHTF2</t>
  </si>
  <si>
    <t>TMEM60</t>
  </si>
  <si>
    <t>RSBN1L</t>
  </si>
  <si>
    <t>PTPN12</t>
  </si>
  <si>
    <t>GSAP</t>
  </si>
  <si>
    <t>CCDC146</t>
  </si>
  <si>
    <t>FGL2</t>
  </si>
  <si>
    <t>FAM185A</t>
  </si>
  <si>
    <t>FBXL13</t>
  </si>
  <si>
    <t>LRRC17</t>
  </si>
  <si>
    <t>ARMC10</t>
  </si>
  <si>
    <t>NAPEPLD</t>
  </si>
  <si>
    <t>PMPCB</t>
  </si>
  <si>
    <t>DNAJC2</t>
  </si>
  <si>
    <t>PSMC2</t>
  </si>
  <si>
    <t>RELN</t>
  </si>
  <si>
    <t>ORC5</t>
  </si>
  <si>
    <t>LHFPL3</t>
  </si>
  <si>
    <t>KMT2E</t>
  </si>
  <si>
    <t>SRPK2</t>
  </si>
  <si>
    <t>PUS7</t>
  </si>
  <si>
    <t>RINT1</t>
  </si>
  <si>
    <t>TOMM7</t>
  </si>
  <si>
    <t>FAM126A</t>
  </si>
  <si>
    <t>KLHL7</t>
  </si>
  <si>
    <t>NUP42</t>
  </si>
  <si>
    <t>KCNH2</t>
  </si>
  <si>
    <t>NOS3</t>
  </si>
  <si>
    <t>ATG9B</t>
  </si>
  <si>
    <t>ABCB8</t>
  </si>
  <si>
    <t>ASIC3</t>
  </si>
  <si>
    <t>CDK5</t>
  </si>
  <si>
    <t>SLC4A2</t>
  </si>
  <si>
    <t>FASTK</t>
  </si>
  <si>
    <t>TMUB1</t>
  </si>
  <si>
    <t>AGAP3</t>
  </si>
  <si>
    <t>GBX1</t>
  </si>
  <si>
    <t>4931409K22Rik</t>
  </si>
  <si>
    <t>ABCF2</t>
  </si>
  <si>
    <t>CHPF2</t>
  </si>
  <si>
    <t>SMARCD3</t>
  </si>
  <si>
    <t>NUB1</t>
  </si>
  <si>
    <t>WDR86</t>
  </si>
  <si>
    <t>CRYGN</t>
  </si>
  <si>
    <t>RHEB</t>
  </si>
  <si>
    <t>PRKAG2</t>
  </si>
  <si>
    <t>GALNT11</t>
  </si>
  <si>
    <t>KMT2C</t>
  </si>
  <si>
    <t>CCT8L2</t>
  </si>
  <si>
    <t>XRCC2</t>
  </si>
  <si>
    <t>PAXIP1</t>
  </si>
  <si>
    <t>INSIG1</t>
  </si>
  <si>
    <t>RBM33</t>
  </si>
  <si>
    <t>SHH</t>
  </si>
  <si>
    <t>RNF32</t>
  </si>
  <si>
    <t>LMBR1</t>
  </si>
  <si>
    <t>NOM1</t>
  </si>
  <si>
    <t>UBE3C</t>
  </si>
  <si>
    <t>DNAJB6</t>
  </si>
  <si>
    <t>IL6</t>
  </si>
  <si>
    <t>TYMS</t>
  </si>
  <si>
    <t>HADHA</t>
  </si>
  <si>
    <t>HADHB</t>
  </si>
  <si>
    <t>ADGRF3</t>
  </si>
  <si>
    <t>SELENOI</t>
  </si>
  <si>
    <t>DRC1</t>
  </si>
  <si>
    <t>OTOF</t>
  </si>
  <si>
    <t>FAM166C</t>
  </si>
  <si>
    <t>CIB4</t>
  </si>
  <si>
    <t>KCNK3</t>
  </si>
  <si>
    <t>SLC35F6</t>
  </si>
  <si>
    <t>CENPA</t>
  </si>
  <si>
    <t>DPYSL5</t>
  </si>
  <si>
    <t>MAPRE3</t>
  </si>
  <si>
    <t>TMEM214</t>
  </si>
  <si>
    <t>AGBL5</t>
  </si>
  <si>
    <t>OST4</t>
  </si>
  <si>
    <t>EMILIN1</t>
  </si>
  <si>
    <t>KHK</t>
  </si>
  <si>
    <t>CGREF1</t>
  </si>
  <si>
    <t>PREB</t>
  </si>
  <si>
    <t>SLC5A6</t>
  </si>
  <si>
    <t>ATRAID</t>
  </si>
  <si>
    <t>CAD</t>
  </si>
  <si>
    <t>MPV17</t>
  </si>
  <si>
    <t>GTF3C2</t>
  </si>
  <si>
    <t>EIF2B4</t>
  </si>
  <si>
    <t>SNX17</t>
  </si>
  <si>
    <t>ZNF513</t>
  </si>
  <si>
    <t>PPM1G</t>
  </si>
  <si>
    <t>NRBP1</t>
  </si>
  <si>
    <t>KRTCAP3</t>
  </si>
  <si>
    <t>IFT172</t>
  </si>
  <si>
    <t>FNDC4</t>
  </si>
  <si>
    <t>ZNF512</t>
  </si>
  <si>
    <t>GPN1</t>
  </si>
  <si>
    <t>SUPT7L</t>
  </si>
  <si>
    <t>SLC4A1AP</t>
  </si>
  <si>
    <t>MRPL33</t>
  </si>
  <si>
    <t>RBKS</t>
  </si>
  <si>
    <t>BABAM2</t>
  </si>
  <si>
    <t>FOSL2</t>
  </si>
  <si>
    <t>PLB1</t>
  </si>
  <si>
    <t>PPP1CB</t>
  </si>
  <si>
    <t>YES1</t>
  </si>
  <si>
    <t>PISD</t>
  </si>
  <si>
    <t>PRR14L</t>
  </si>
  <si>
    <t>DEPDC5</t>
  </si>
  <si>
    <t>YWHAH</t>
  </si>
  <si>
    <t>SLC5A1</t>
  </si>
  <si>
    <t>SPON2</t>
  </si>
  <si>
    <t>CTBP1</t>
  </si>
  <si>
    <t>MAEA</t>
  </si>
  <si>
    <t>UVSSA</t>
  </si>
  <si>
    <t>FAM53A</t>
  </si>
  <si>
    <t>SLBP</t>
  </si>
  <si>
    <t>TMEM129</t>
  </si>
  <si>
    <t>TACC3</t>
  </si>
  <si>
    <t>FGFR3</t>
  </si>
  <si>
    <t>LETM1</t>
  </si>
  <si>
    <t>NSD2</t>
  </si>
  <si>
    <t>NELFA</t>
  </si>
  <si>
    <t>NAT8L</t>
  </si>
  <si>
    <t>POLN</t>
  </si>
  <si>
    <t>HAUS3</t>
  </si>
  <si>
    <t>MXD4</t>
  </si>
  <si>
    <t>ZFYVE28</t>
  </si>
  <si>
    <t>CFAP99</t>
  </si>
  <si>
    <t>RNF4</t>
  </si>
  <si>
    <t>FAM193A</t>
  </si>
  <si>
    <t>TNIP2</t>
  </si>
  <si>
    <t>SH3BP2</t>
  </si>
  <si>
    <t>ADD1</t>
  </si>
  <si>
    <t>MFSD10</t>
  </si>
  <si>
    <t>NOP14</t>
  </si>
  <si>
    <t>GRK4</t>
  </si>
  <si>
    <t>HTT</t>
  </si>
  <si>
    <t>MSANTD1</t>
  </si>
  <si>
    <t>RGS12</t>
  </si>
  <si>
    <t>HGFAC</t>
  </si>
  <si>
    <t>DOK7</t>
  </si>
  <si>
    <t>LRPAP1</t>
  </si>
  <si>
    <t>CPZ</t>
  </si>
  <si>
    <t>TRMT44</t>
  </si>
  <si>
    <t>ACOX3</t>
  </si>
  <si>
    <t>HTRA3</t>
  </si>
  <si>
    <t>SH3TC1</t>
  </si>
  <si>
    <t>ABLIM2</t>
  </si>
  <si>
    <t>AFAP1</t>
  </si>
  <si>
    <t>SORCS2</t>
  </si>
  <si>
    <t>GRPEL1</t>
  </si>
  <si>
    <t>TADA2B</t>
  </si>
  <si>
    <t>CCDC96</t>
  </si>
  <si>
    <t>TBC1D14</t>
  </si>
  <si>
    <t>KIAA0232</t>
  </si>
  <si>
    <t>BLOC1S4</t>
  </si>
  <si>
    <t>MRFAP1</t>
  </si>
  <si>
    <t>MAN2B2</t>
  </si>
  <si>
    <t>PPP2R2C</t>
  </si>
  <si>
    <t>WFS1</t>
  </si>
  <si>
    <t>JAKMIP1</t>
  </si>
  <si>
    <t>EVC</t>
  </si>
  <si>
    <t>EVC2</t>
  </si>
  <si>
    <t>CYTL1</t>
  </si>
  <si>
    <t>MSX1</t>
  </si>
  <si>
    <t>STX18</t>
  </si>
  <si>
    <t>NSG1</t>
  </si>
  <si>
    <t>ZBTB49</t>
  </si>
  <si>
    <t>LYAR</t>
  </si>
  <si>
    <t>TMEM128</t>
  </si>
  <si>
    <t>SLC2A9</t>
  </si>
  <si>
    <t>WDR1</t>
  </si>
  <si>
    <t>ZNF518B</t>
  </si>
  <si>
    <t>HS3ST1</t>
  </si>
  <si>
    <t>RAB28</t>
  </si>
  <si>
    <t>BOD1L1</t>
  </si>
  <si>
    <t>CPEB2</t>
  </si>
  <si>
    <t>C1QTNF7</t>
  </si>
  <si>
    <t>CC2D2A</t>
  </si>
  <si>
    <t>FBXL5</t>
  </si>
  <si>
    <t>BST1</t>
  </si>
  <si>
    <t>CD38</t>
  </si>
  <si>
    <t>FGFBP1</t>
  </si>
  <si>
    <t>PROM1</t>
  </si>
  <si>
    <t>TAPT1</t>
  </si>
  <si>
    <t>LDB2</t>
  </si>
  <si>
    <t>QDPR</t>
  </si>
  <si>
    <t>LAP3</t>
  </si>
  <si>
    <t>MED28</t>
  </si>
  <si>
    <t>FAM184B</t>
  </si>
  <si>
    <t>NCAPG</t>
  </si>
  <si>
    <t>LCORL</t>
  </si>
  <si>
    <t>SLIT2</t>
  </si>
  <si>
    <t>KCNIP4</t>
  </si>
  <si>
    <t>ADGRA3</t>
  </si>
  <si>
    <t>PPARGC1A</t>
  </si>
  <si>
    <t>DHX15</t>
  </si>
  <si>
    <t>SOD3</t>
  </si>
  <si>
    <t>CCDC149</t>
  </si>
  <si>
    <t>LGI2</t>
  </si>
  <si>
    <t>SEPSECS</t>
  </si>
  <si>
    <t>PI4K2B</t>
  </si>
  <si>
    <t>ZCCHC4</t>
  </si>
  <si>
    <t>ANAPC4</t>
  </si>
  <si>
    <t>SLC34A2</t>
  </si>
  <si>
    <t>SEL1L3</t>
  </si>
  <si>
    <t>SMIM20</t>
  </si>
  <si>
    <t>RBPJ</t>
  </si>
  <si>
    <t>CCKAR</t>
  </si>
  <si>
    <t>TBC1D19</t>
  </si>
  <si>
    <t>STIM2</t>
  </si>
  <si>
    <t>PCDH7</t>
  </si>
  <si>
    <t>ARAP2</t>
  </si>
  <si>
    <t>NWD2</t>
  </si>
  <si>
    <t>C4orf19</t>
  </si>
  <si>
    <t>RELL1</t>
  </si>
  <si>
    <t>TBC1D1</t>
  </si>
  <si>
    <t>KLF3</t>
  </si>
  <si>
    <t>TLR1</t>
  </si>
  <si>
    <t>TLR6</t>
  </si>
  <si>
    <t>FAM114A1</t>
  </si>
  <si>
    <t>TMEM156</t>
  </si>
  <si>
    <t>KLHL5</t>
  </si>
  <si>
    <t>WDR19</t>
  </si>
  <si>
    <t>RFC1</t>
  </si>
  <si>
    <t>RPL9</t>
  </si>
  <si>
    <t>LIAS</t>
  </si>
  <si>
    <t>UGDH</t>
  </si>
  <si>
    <t>SMIM14</t>
  </si>
  <si>
    <t>UBE2K</t>
  </si>
  <si>
    <t>PDS5A</t>
  </si>
  <si>
    <t>N4BP2</t>
  </si>
  <si>
    <t>RHOH</t>
  </si>
  <si>
    <t>CHRNA9</t>
  </si>
  <si>
    <t>RBM47</t>
  </si>
  <si>
    <t>NSUN7</t>
  </si>
  <si>
    <t>APBB2</t>
  </si>
  <si>
    <t>UCHL1</t>
  </si>
  <si>
    <t>LIMCH1</t>
  </si>
  <si>
    <t>TMEM33</t>
  </si>
  <si>
    <t>SLC30A9</t>
  </si>
  <si>
    <t>BEND4</t>
  </si>
  <si>
    <t>SHISA3</t>
  </si>
  <si>
    <t>ATP8A1</t>
  </si>
  <si>
    <t>KCTD8</t>
  </si>
  <si>
    <t>GUF1</t>
  </si>
  <si>
    <t>GNPDA2</t>
  </si>
  <si>
    <t>GABRA2</t>
  </si>
  <si>
    <t>GABRA4</t>
  </si>
  <si>
    <t>GABRB1</t>
  </si>
  <si>
    <t>COMMD8</t>
  </si>
  <si>
    <t>CORIN</t>
  </si>
  <si>
    <t>NFXL1</t>
  </si>
  <si>
    <t>CNGA1</t>
  </si>
  <si>
    <t>NIPAL1</t>
  </si>
  <si>
    <t>TEC</t>
  </si>
  <si>
    <t>SLAIN2</t>
  </si>
  <si>
    <t>FRYL</t>
  </si>
  <si>
    <t>OCIAD1</t>
  </si>
  <si>
    <t>OCIAD2</t>
  </si>
  <si>
    <t>DCUN1D4</t>
  </si>
  <si>
    <t>LRRC66</t>
  </si>
  <si>
    <t>SGCB</t>
  </si>
  <si>
    <t>SPATA18</t>
  </si>
  <si>
    <t>USP46</t>
  </si>
  <si>
    <t>RASL11B</t>
  </si>
  <si>
    <t>SCFD2</t>
  </si>
  <si>
    <t>FIP1L1</t>
  </si>
  <si>
    <t>LNX1</t>
  </si>
  <si>
    <t>CHIC2</t>
  </si>
  <si>
    <t>PDGFRA</t>
  </si>
  <si>
    <t>KIT</t>
  </si>
  <si>
    <t>KDR</t>
  </si>
  <si>
    <t>SRD5A3</t>
  </si>
  <si>
    <t>TMEM165</t>
  </si>
  <si>
    <t>CLOCK</t>
  </si>
  <si>
    <t>EXOC1</t>
  </si>
  <si>
    <t>CEP135</t>
  </si>
  <si>
    <t>AASDH</t>
  </si>
  <si>
    <t>PPAT</t>
  </si>
  <si>
    <t>PAICS</t>
  </si>
  <si>
    <t>SRP72</t>
  </si>
  <si>
    <t>ARL9</t>
  </si>
  <si>
    <t>HOPX</t>
  </si>
  <si>
    <t>SPINK2</t>
  </si>
  <si>
    <t>REST</t>
  </si>
  <si>
    <t>NOA1</t>
  </si>
  <si>
    <t>POLR2B</t>
  </si>
  <si>
    <t>IGFBP7</t>
  </si>
  <si>
    <t>ADGRL3</t>
  </si>
  <si>
    <t>TECRL</t>
  </si>
  <si>
    <t>EPHA5</t>
  </si>
  <si>
    <t>CENPC</t>
  </si>
  <si>
    <t>STAP1</t>
  </si>
  <si>
    <t>UBA6</t>
  </si>
  <si>
    <t>TMPRSS11D</t>
  </si>
  <si>
    <t>YTHDC1</t>
  </si>
  <si>
    <t>SULT1D1P</t>
  </si>
  <si>
    <t>CSN3</t>
  </si>
  <si>
    <t>AMTN</t>
  </si>
  <si>
    <t>JCHAIN</t>
  </si>
  <si>
    <t>UTP3</t>
  </si>
  <si>
    <t>FYCO1</t>
  </si>
  <si>
    <t>GRSF1</t>
  </si>
  <si>
    <t>MOB1B</t>
  </si>
  <si>
    <t>DCK</t>
  </si>
  <si>
    <t>SLC4A4</t>
  </si>
  <si>
    <t>GC</t>
  </si>
  <si>
    <t>NPFFR2</t>
  </si>
  <si>
    <t>ADAMTS3</t>
  </si>
  <si>
    <t>COX18</t>
  </si>
  <si>
    <t>ANKRD17</t>
  </si>
  <si>
    <t>ALB</t>
  </si>
  <si>
    <t>AFP</t>
  </si>
  <si>
    <t>RASSF6</t>
  </si>
  <si>
    <t>CXCL6</t>
  </si>
  <si>
    <t>PPBP</t>
  </si>
  <si>
    <t>PF4</t>
  </si>
  <si>
    <t>CXCL3</t>
  </si>
  <si>
    <t>CXCL2</t>
  </si>
  <si>
    <t>MTHFD2L</t>
  </si>
  <si>
    <t>EPGN</t>
  </si>
  <si>
    <t>EREG</t>
  </si>
  <si>
    <t>AREG</t>
  </si>
  <si>
    <t>BTC</t>
  </si>
  <si>
    <t>PARM1</t>
  </si>
  <si>
    <t>RCHY1</t>
  </si>
  <si>
    <t>CDKL2</t>
  </si>
  <si>
    <t>G3BP2</t>
  </si>
  <si>
    <t>USO1</t>
  </si>
  <si>
    <t>PPEF2</t>
  </si>
  <si>
    <t>NAAA</t>
  </si>
  <si>
    <t>SDAD1</t>
  </si>
  <si>
    <t>CXCL9</t>
  </si>
  <si>
    <t>CXCL10</t>
  </si>
  <si>
    <t>NUP54</t>
  </si>
  <si>
    <t>SCARB2</t>
  </si>
  <si>
    <t>FAM47E</t>
  </si>
  <si>
    <t>STBD1</t>
  </si>
  <si>
    <t>CCDC158</t>
  </si>
  <si>
    <t>SHROOM3</t>
  </si>
  <si>
    <t>SOWAHB</t>
  </si>
  <si>
    <t>SEPTIN11</t>
  </si>
  <si>
    <t>CCNI</t>
  </si>
  <si>
    <t>CCNG2</t>
  </si>
  <si>
    <t>CXCL13</t>
  </si>
  <si>
    <t>CNOT6L</t>
  </si>
  <si>
    <t>MRPL1</t>
  </si>
  <si>
    <t>FRAS1</t>
  </si>
  <si>
    <t>ANXA3</t>
  </si>
  <si>
    <t>BMP2K</t>
  </si>
  <si>
    <t>PAQR3</t>
  </si>
  <si>
    <t>ANTXR2</t>
  </si>
  <si>
    <t>PRDM8</t>
  </si>
  <si>
    <t>CFAP299</t>
  </si>
  <si>
    <t>BMP3</t>
  </si>
  <si>
    <t>PRKG2</t>
  </si>
  <si>
    <t>RASGEF1B</t>
  </si>
  <si>
    <t>HNRNPD</t>
  </si>
  <si>
    <t>HNRNPDL</t>
  </si>
  <si>
    <t>ENOPH1</t>
  </si>
  <si>
    <t>TMEM150C</t>
  </si>
  <si>
    <t>SEC31A</t>
  </si>
  <si>
    <t>LIN54</t>
  </si>
  <si>
    <t>COPS4</t>
  </si>
  <si>
    <t>PLAC8</t>
  </si>
  <si>
    <t>COQ2</t>
  </si>
  <si>
    <t>HPSE</t>
  </si>
  <si>
    <t>HELQ</t>
  </si>
  <si>
    <t>MRPS18C</t>
  </si>
  <si>
    <t>ABRAXAS1</t>
  </si>
  <si>
    <t>GPAT3</t>
  </si>
  <si>
    <t>NKX6-1</t>
  </si>
  <si>
    <t>CDS1</t>
  </si>
  <si>
    <t>WDFY3</t>
  </si>
  <si>
    <t>ARHGAP24</t>
  </si>
  <si>
    <t>PTPN13</t>
  </si>
  <si>
    <t>SLC10A6</t>
  </si>
  <si>
    <t>C4orf36</t>
  </si>
  <si>
    <t>AFF1</t>
  </si>
  <si>
    <t>KLHL8</t>
  </si>
  <si>
    <t>HSD17B13</t>
  </si>
  <si>
    <t>HSD17B11</t>
  </si>
  <si>
    <t>NUDT9</t>
  </si>
  <si>
    <t>SPARCL1</t>
  </si>
  <si>
    <t>IBSP</t>
  </si>
  <si>
    <t>SPP1</t>
  </si>
  <si>
    <t>PKD2</t>
  </si>
  <si>
    <t>BC005561</t>
  </si>
  <si>
    <t>Zfp951</t>
  </si>
  <si>
    <t>Abcg3</t>
  </si>
  <si>
    <t>GBP6</t>
  </si>
  <si>
    <t>LRRC8B</t>
  </si>
  <si>
    <t>LRRC8C</t>
  </si>
  <si>
    <t>LRRC8D</t>
  </si>
  <si>
    <t>ZNF326</t>
  </si>
  <si>
    <t>ZNF644</t>
  </si>
  <si>
    <t>HFM1</t>
  </si>
  <si>
    <t>CDC7</t>
  </si>
  <si>
    <t>TGFBR3</t>
  </si>
  <si>
    <t>BRDT</t>
  </si>
  <si>
    <t>KIAA1107</t>
  </si>
  <si>
    <t>C1orf146</t>
  </si>
  <si>
    <t>GLMN</t>
  </si>
  <si>
    <t>RPAP2</t>
  </si>
  <si>
    <t>GFI1</t>
  </si>
  <si>
    <t>EVI5</t>
  </si>
  <si>
    <t>UBE2D4</t>
  </si>
  <si>
    <t>RPL5</t>
  </si>
  <si>
    <t>DIPK1A</t>
  </si>
  <si>
    <t>MTF2</t>
  </si>
  <si>
    <t>TMED5</t>
  </si>
  <si>
    <t>CCDC18</t>
  </si>
  <si>
    <t>DR1</t>
  </si>
  <si>
    <t>PIGG</t>
  </si>
  <si>
    <t>ATP5I</t>
  </si>
  <si>
    <t>SLC49A3</t>
  </si>
  <si>
    <t>PCGF3</t>
  </si>
  <si>
    <t>GAK</t>
  </si>
  <si>
    <t>TMEM175</t>
  </si>
  <si>
    <t>DGKQ</t>
  </si>
  <si>
    <t>IDUA</t>
  </si>
  <si>
    <t>SLC26A1</t>
  </si>
  <si>
    <t>FGFRL1</t>
  </si>
  <si>
    <t>CRLF2</t>
  </si>
  <si>
    <t>Zfp932</t>
  </si>
  <si>
    <t>PLCXD1</t>
  </si>
  <si>
    <t>GTPBP6</t>
  </si>
  <si>
    <t>ZNF605</t>
  </si>
  <si>
    <t>CHFR</t>
  </si>
  <si>
    <t>GOLGA3</t>
  </si>
  <si>
    <t>ANKLE2</t>
  </si>
  <si>
    <t>PGAM5</t>
  </si>
  <si>
    <t>PXMP2</t>
  </si>
  <si>
    <t>POLE</t>
  </si>
  <si>
    <t>P2RX2</t>
  </si>
  <si>
    <t>LRCOL1</t>
  </si>
  <si>
    <t>FBRSL1</t>
  </si>
  <si>
    <t>NOC4L</t>
  </si>
  <si>
    <t>DDX51</t>
  </si>
  <si>
    <t>EP400</t>
  </si>
  <si>
    <t>PUS1</t>
  </si>
  <si>
    <t>ULK1</t>
  </si>
  <si>
    <t>HSCB</t>
  </si>
  <si>
    <t>CHEK2</t>
  </si>
  <si>
    <t>TTC28</t>
  </si>
  <si>
    <t>PITPNB</t>
  </si>
  <si>
    <t>MN1</t>
  </si>
  <si>
    <t>CRYBA4</t>
  </si>
  <si>
    <t>TPST2</t>
  </si>
  <si>
    <t>TFIP11</t>
  </si>
  <si>
    <t>SRRD</t>
  </si>
  <si>
    <t>HPS4</t>
  </si>
  <si>
    <t>ASPHD2</t>
  </si>
  <si>
    <t>MYO18B</t>
  </si>
  <si>
    <t>GRK3</t>
  </si>
  <si>
    <t>CRYBB3</t>
  </si>
  <si>
    <t>2900026A02Rik</t>
  </si>
  <si>
    <t>SGSM1</t>
  </si>
  <si>
    <t>WSCD2</t>
  </si>
  <si>
    <t>CMKLR1</t>
  </si>
  <si>
    <t>FICD</t>
  </si>
  <si>
    <t>SART3</t>
  </si>
  <si>
    <t>ISCU</t>
  </si>
  <si>
    <t>TMEM119</t>
  </si>
  <si>
    <t>SELPLG</t>
  </si>
  <si>
    <t>CORO1C</t>
  </si>
  <si>
    <t>SSH1</t>
  </si>
  <si>
    <t>DAO</t>
  </si>
  <si>
    <t>SVOP</t>
  </si>
  <si>
    <t>USP30</t>
  </si>
  <si>
    <t>ALKBH2</t>
  </si>
  <si>
    <t>UNG</t>
  </si>
  <si>
    <t>ACACB</t>
  </si>
  <si>
    <t>FOXN4</t>
  </si>
  <si>
    <t>MYO1H</t>
  </si>
  <si>
    <t>KCTD10</t>
  </si>
  <si>
    <t>UBE3B</t>
  </si>
  <si>
    <t>MMAB</t>
  </si>
  <si>
    <t>MVK</t>
  </si>
  <si>
    <t>FAM222A</t>
  </si>
  <si>
    <t>TRPV4</t>
  </si>
  <si>
    <t>GLTP</t>
  </si>
  <si>
    <t>TCHP</t>
  </si>
  <si>
    <t>GIT2</t>
  </si>
  <si>
    <t>ANKRD13A</t>
  </si>
  <si>
    <t>2610524H06Rik</t>
  </si>
  <si>
    <t>Oasl2</t>
  </si>
  <si>
    <t>OASL</t>
  </si>
  <si>
    <t>C12orf43</t>
  </si>
  <si>
    <t>SPPL3</t>
  </si>
  <si>
    <t>ACADS</t>
  </si>
  <si>
    <t>UNC119B</t>
  </si>
  <si>
    <t>MLEC</t>
  </si>
  <si>
    <t>CABP1</t>
  </si>
  <si>
    <t>POP5</t>
  </si>
  <si>
    <t>RNF10</t>
  </si>
  <si>
    <t>COQ5</t>
  </si>
  <si>
    <t>DYNLL1</t>
  </si>
  <si>
    <t>SRSF9</t>
  </si>
  <si>
    <t>GATC</t>
  </si>
  <si>
    <t>TRIAP1</t>
  </si>
  <si>
    <t>COX6A1</t>
  </si>
  <si>
    <t>MSI1</t>
  </si>
  <si>
    <t>PLA2G1B</t>
  </si>
  <si>
    <t>SIRT4</t>
  </si>
  <si>
    <t>PXN</t>
  </si>
  <si>
    <t>RPLP0</t>
  </si>
  <si>
    <t>GCN1</t>
  </si>
  <si>
    <t>RAB35</t>
  </si>
  <si>
    <t>BICDL1</t>
  </si>
  <si>
    <t>CIT</t>
  </si>
  <si>
    <t>PRKAB1</t>
  </si>
  <si>
    <t>TMEM233</t>
  </si>
  <si>
    <t>CCDC60</t>
  </si>
  <si>
    <t>HSPB8</t>
  </si>
  <si>
    <t>SRRM4</t>
  </si>
  <si>
    <t>SUDS3</t>
  </si>
  <si>
    <t>TAOK3</t>
  </si>
  <si>
    <t>PEBP1</t>
  </si>
  <si>
    <t>VSIG10</t>
  </si>
  <si>
    <t>WSB2</t>
  </si>
  <si>
    <t>RFC5</t>
  </si>
  <si>
    <t>KSR2</t>
  </si>
  <si>
    <t>NOS1</t>
  </si>
  <si>
    <t>FBXO21</t>
  </si>
  <si>
    <t>TESC</t>
  </si>
  <si>
    <t>FBXW8</t>
  </si>
  <si>
    <t>RNFT2</t>
  </si>
  <si>
    <t>SPRING1</t>
  </si>
  <si>
    <t>MED13L</t>
  </si>
  <si>
    <t>TBX3</t>
  </si>
  <si>
    <t>TBX5</t>
  </si>
  <si>
    <t>RBM19</t>
  </si>
  <si>
    <t>SDSL</t>
  </si>
  <si>
    <t>PLBD2</t>
  </si>
  <si>
    <t>SLC8B1</t>
  </si>
  <si>
    <t>TPCN1</t>
  </si>
  <si>
    <t>IQCD</t>
  </si>
  <si>
    <t>RITA1</t>
  </si>
  <si>
    <t>DDX54</t>
  </si>
  <si>
    <t>CFAP73</t>
  </si>
  <si>
    <t>RASAL1</t>
  </si>
  <si>
    <t>DTX1</t>
  </si>
  <si>
    <t>OAS2</t>
  </si>
  <si>
    <t>OAS3</t>
  </si>
  <si>
    <t>OAS1</t>
  </si>
  <si>
    <t>PTPN11</t>
  </si>
  <si>
    <t>RPL6</t>
  </si>
  <si>
    <t>HECTD4</t>
  </si>
  <si>
    <t>TRAFD1</t>
  </si>
  <si>
    <t>NAA25</t>
  </si>
  <si>
    <t>ERP29</t>
  </si>
  <si>
    <t>TMEM116</t>
  </si>
  <si>
    <t>Adam1b</t>
  </si>
  <si>
    <t>Adam1a</t>
  </si>
  <si>
    <t>MAPKAPK5</t>
  </si>
  <si>
    <t>ALDH2</t>
  </si>
  <si>
    <t>ACAD10</t>
  </si>
  <si>
    <t>BRAP</t>
  </si>
  <si>
    <t>ATXN2</t>
  </si>
  <si>
    <t>SH2B3</t>
  </si>
  <si>
    <t>PHETA1</t>
  </si>
  <si>
    <t>CUX2</t>
  </si>
  <si>
    <t>MYL2</t>
  </si>
  <si>
    <t>CCDC63</t>
  </si>
  <si>
    <t>PPP1CC</t>
  </si>
  <si>
    <t>HVCN1</t>
  </si>
  <si>
    <t>TCTN1</t>
  </si>
  <si>
    <t>PPTC7</t>
  </si>
  <si>
    <t>RAD9B</t>
  </si>
  <si>
    <t>VPS29</t>
  </si>
  <si>
    <t>FAM216A</t>
  </si>
  <si>
    <t>GPN3</t>
  </si>
  <si>
    <t>ARPC3</t>
  </si>
  <si>
    <t>ANAPC7</t>
  </si>
  <si>
    <t>ATP2A2</t>
  </si>
  <si>
    <t>IFT81</t>
  </si>
  <si>
    <t>P2RX7</t>
  </si>
  <si>
    <t>P2RX4</t>
  </si>
  <si>
    <t>CAMKK2</t>
  </si>
  <si>
    <t>ANAPC5</t>
  </si>
  <si>
    <t>RNF34</t>
  </si>
  <si>
    <t>KDM2B</t>
  </si>
  <si>
    <t>TMEM132A</t>
  </si>
  <si>
    <t>MORN3</t>
  </si>
  <si>
    <t>TMEM120B</t>
  </si>
  <si>
    <t>RHOF</t>
  </si>
  <si>
    <t>SETD1B</t>
  </si>
  <si>
    <t>PSMD9</t>
  </si>
  <si>
    <t>CFAP251</t>
  </si>
  <si>
    <t>BCL7A</t>
  </si>
  <si>
    <t>MLXIP</t>
  </si>
  <si>
    <t>LRRC43</t>
  </si>
  <si>
    <t>DIABLO</t>
  </si>
  <si>
    <t>B3GNT4</t>
  </si>
  <si>
    <t>VPS33A</t>
  </si>
  <si>
    <t>CLIP1</t>
  </si>
  <si>
    <t>ZCCHC8</t>
  </si>
  <si>
    <t>RSRC2</t>
  </si>
  <si>
    <t>KNTC1</t>
  </si>
  <si>
    <t>HCAR2</t>
  </si>
  <si>
    <t>HCAR1</t>
  </si>
  <si>
    <t>DENR</t>
  </si>
  <si>
    <t>CCDC62</t>
  </si>
  <si>
    <t>HIP1R</t>
  </si>
  <si>
    <t>VPS37B</t>
  </si>
  <si>
    <t>ABCB9</t>
  </si>
  <si>
    <t>OGFOD2</t>
  </si>
  <si>
    <t>ARL6IP4</t>
  </si>
  <si>
    <t>PITPNM2</t>
  </si>
  <si>
    <t>MPHOSPH9</t>
  </si>
  <si>
    <t>C12orf65</t>
  </si>
  <si>
    <t>CDK2AP1</t>
  </si>
  <si>
    <t>SBNO1</t>
  </si>
  <si>
    <t>KMT5A</t>
  </si>
  <si>
    <t>RILPL2</t>
  </si>
  <si>
    <t>SNRNP35</t>
  </si>
  <si>
    <t>RILPL1</t>
  </si>
  <si>
    <t>TMED2</t>
  </si>
  <si>
    <t>DDX55</t>
  </si>
  <si>
    <t>EIF2B1</t>
  </si>
  <si>
    <t>GTF2H3</t>
  </si>
  <si>
    <t>ATP6V0A2</t>
  </si>
  <si>
    <t>DNAH10</t>
  </si>
  <si>
    <t>CCDC92</t>
  </si>
  <si>
    <t>ZNF664</t>
  </si>
  <si>
    <t>RFLNA</t>
  </si>
  <si>
    <t>NCOR2</t>
  </si>
  <si>
    <t>SCARB1</t>
  </si>
  <si>
    <t>UBC</t>
  </si>
  <si>
    <t>DHX37</t>
  </si>
  <si>
    <t>BRI3BP</t>
  </si>
  <si>
    <t>AACS</t>
  </si>
  <si>
    <t>TMEM132C</t>
  </si>
  <si>
    <t>SLC15A4</t>
  </si>
  <si>
    <t>GLT1D1</t>
  </si>
  <si>
    <t>TMEM132D</t>
  </si>
  <si>
    <t>FZD10</t>
  </si>
  <si>
    <t>STX2</t>
  </si>
  <si>
    <t>Rasl2-9</t>
  </si>
  <si>
    <t>ADGRD1</t>
  </si>
  <si>
    <t>SFSWAP</t>
  </si>
  <si>
    <t>MMP17</t>
  </si>
  <si>
    <t>ZNF546</t>
  </si>
  <si>
    <t>MRPS17</t>
  </si>
  <si>
    <t>NIPSNAP2</t>
  </si>
  <si>
    <t>PSPH</t>
  </si>
  <si>
    <t>SUMF2</t>
  </si>
  <si>
    <t>PHKG1</t>
  </si>
  <si>
    <t>CHCHD2</t>
  </si>
  <si>
    <t>ZBED5</t>
  </si>
  <si>
    <t>NUPR2</t>
  </si>
  <si>
    <t>VKORC1L1</t>
  </si>
  <si>
    <t>GUSB</t>
  </si>
  <si>
    <t>ASL</t>
  </si>
  <si>
    <t>CRCP</t>
  </si>
  <si>
    <t>TPST1</t>
  </si>
  <si>
    <t>KCTD7</t>
  </si>
  <si>
    <t>RABGEF1</t>
  </si>
  <si>
    <t>TMEM248</t>
  </si>
  <si>
    <t>SBDS</t>
  </si>
  <si>
    <t>TYW1</t>
  </si>
  <si>
    <t>GALNTL6</t>
  </si>
  <si>
    <t>AUTS2</t>
  </si>
  <si>
    <t>CASTOR2</t>
  </si>
  <si>
    <t>RCC1L</t>
  </si>
  <si>
    <t>GTF2IRD2</t>
  </si>
  <si>
    <t>NCF1</t>
  </si>
  <si>
    <t>GTF2I</t>
  </si>
  <si>
    <t>GTF2IRD1</t>
  </si>
  <si>
    <t>CLIP2</t>
  </si>
  <si>
    <t>RFC2</t>
  </si>
  <si>
    <t>LAT2</t>
  </si>
  <si>
    <t>EIF4H</t>
  </si>
  <si>
    <t>LIMK1</t>
  </si>
  <si>
    <t>ELN</t>
  </si>
  <si>
    <t>METTL27</t>
  </si>
  <si>
    <t>CLDN4</t>
  </si>
  <si>
    <t>CLDN3</t>
  </si>
  <si>
    <t>ABHD11</t>
  </si>
  <si>
    <t>STX1A</t>
  </si>
  <si>
    <t>BUD23</t>
  </si>
  <si>
    <t>DNAJC30</t>
  </si>
  <si>
    <t>VPS37D</t>
  </si>
  <si>
    <t>MLXIPL</t>
  </si>
  <si>
    <t>TBL2</t>
  </si>
  <si>
    <t>BCL7B</t>
  </si>
  <si>
    <t>BAZ1B</t>
  </si>
  <si>
    <t>NSUN5</t>
  </si>
  <si>
    <t>POM121</t>
  </si>
  <si>
    <t>HIP1</t>
  </si>
  <si>
    <t>CCL24</t>
  </si>
  <si>
    <t>RHBDD2</t>
  </si>
  <si>
    <t>POR</t>
  </si>
  <si>
    <t>TMEM120A</t>
  </si>
  <si>
    <t>STYXL1</t>
  </si>
  <si>
    <t>MDH2</t>
  </si>
  <si>
    <t>HSPB1</t>
  </si>
  <si>
    <t>YWHAG</t>
  </si>
  <si>
    <t>SSC4D</t>
  </si>
  <si>
    <t>DTX2</t>
  </si>
  <si>
    <t>UPK3B</t>
  </si>
  <si>
    <t>UPK3BL1</t>
  </si>
  <si>
    <t>RASA4</t>
  </si>
  <si>
    <t>POLR2J</t>
  </si>
  <si>
    <t>LRWD1</t>
  </si>
  <si>
    <t>ALKBH4</t>
  </si>
  <si>
    <t>ORAI2</t>
  </si>
  <si>
    <t>PRKRIP1</t>
  </si>
  <si>
    <t>SH2B2</t>
  </si>
  <si>
    <t>CUX1</t>
  </si>
  <si>
    <t>COL26A1</t>
  </si>
  <si>
    <t>IFT22</t>
  </si>
  <si>
    <t>FIS1</t>
  </si>
  <si>
    <t>CLDN15</t>
  </si>
  <si>
    <t>ZNHIT1</t>
  </si>
  <si>
    <t>PLOD3</t>
  </si>
  <si>
    <t>VGF</t>
  </si>
  <si>
    <t>AP1S1</t>
  </si>
  <si>
    <t>SERPINE1</t>
  </si>
  <si>
    <t>TRIM56</t>
  </si>
  <si>
    <t>ACHE</t>
  </si>
  <si>
    <t>UFSP1</t>
  </si>
  <si>
    <t>SRRT</t>
  </si>
  <si>
    <t>TRIP6</t>
  </si>
  <si>
    <t>SLC12A9</t>
  </si>
  <si>
    <t>EPHB4</t>
  </si>
  <si>
    <t>ZAN</t>
  </si>
  <si>
    <t>POP7</t>
  </si>
  <si>
    <t>GIGYF1</t>
  </si>
  <si>
    <t>GNB2</t>
  </si>
  <si>
    <t>ACTL6B</t>
  </si>
  <si>
    <t>TFR2</t>
  </si>
  <si>
    <t>MOSPD3</t>
  </si>
  <si>
    <t>PCOLCE</t>
  </si>
  <si>
    <t>FBXO24</t>
  </si>
  <si>
    <t>LRCH4</t>
  </si>
  <si>
    <t>SAP25</t>
  </si>
  <si>
    <t>IRS3P</t>
  </si>
  <si>
    <t>AGFG2</t>
  </si>
  <si>
    <t>NYAP1</t>
  </si>
  <si>
    <t>TSC22D4</t>
  </si>
  <si>
    <t>PPP1R35</t>
  </si>
  <si>
    <t>MEPCE</t>
  </si>
  <si>
    <t>ZCWPW1</t>
  </si>
  <si>
    <t>PILRA</t>
  </si>
  <si>
    <t>PILRB</t>
  </si>
  <si>
    <t>CYP3A7</t>
  </si>
  <si>
    <t>AZGP1</t>
  </si>
  <si>
    <t>ZKSCAN1</t>
  </si>
  <si>
    <t>ZSCAN21</t>
  </si>
  <si>
    <t>ZNF3</t>
  </si>
  <si>
    <t>COPS6</t>
  </si>
  <si>
    <t>MCM7</t>
  </si>
  <si>
    <t>AP4M1</t>
  </si>
  <si>
    <t>TAF6</t>
  </si>
  <si>
    <t>CNPY4</t>
  </si>
  <si>
    <t>MBLAC1</t>
  </si>
  <si>
    <t>LAMTOR4</t>
  </si>
  <si>
    <t>MAP11</t>
  </si>
  <si>
    <t>GPC2</t>
  </si>
  <si>
    <t>STAG3</t>
  </si>
  <si>
    <t>PVRIG</t>
  </si>
  <si>
    <t>ZNF613</t>
  </si>
  <si>
    <t>Zfp68</t>
  </si>
  <si>
    <t>A430033K04Rik</t>
  </si>
  <si>
    <t>FAM20C</t>
  </si>
  <si>
    <t>PDGFA</t>
  </si>
  <si>
    <t>PRKAR1B</t>
  </si>
  <si>
    <t>DNAAF5</t>
  </si>
  <si>
    <t>SUN1</t>
  </si>
  <si>
    <t>GET4</t>
  </si>
  <si>
    <t>ADAP1</t>
  </si>
  <si>
    <t>COX19</t>
  </si>
  <si>
    <t>C7orf50</t>
  </si>
  <si>
    <t>GPR146</t>
  </si>
  <si>
    <t>C130050O18Rik</t>
  </si>
  <si>
    <t>GPER1</t>
  </si>
  <si>
    <t>ZFAND2A</t>
  </si>
  <si>
    <t>MICALL2</t>
  </si>
  <si>
    <t>INTS1</t>
  </si>
  <si>
    <t>MAFK</t>
  </si>
  <si>
    <t>TMEM184A</t>
  </si>
  <si>
    <t>PSMG3</t>
  </si>
  <si>
    <t>ELFN1</t>
  </si>
  <si>
    <t>MAD1L1</t>
  </si>
  <si>
    <t>NUDT1</t>
  </si>
  <si>
    <t>MRM2</t>
  </si>
  <si>
    <t>SNX8</t>
  </si>
  <si>
    <t>EIF3B</t>
  </si>
  <si>
    <t>CHST12</t>
  </si>
  <si>
    <t>LFNG</t>
  </si>
  <si>
    <t>TTYH3</t>
  </si>
  <si>
    <t>IQCE</t>
  </si>
  <si>
    <t>BRAT1</t>
  </si>
  <si>
    <t>AMZ1</t>
  </si>
  <si>
    <t>GNA12</t>
  </si>
  <si>
    <t>CARD11</t>
  </si>
  <si>
    <t>SDK1</t>
  </si>
  <si>
    <t>FOXK1</t>
  </si>
  <si>
    <t>AP5Z1</t>
  </si>
  <si>
    <t>RADIL</t>
  </si>
  <si>
    <t>PAPOLB</t>
  </si>
  <si>
    <t>WIPI2</t>
  </si>
  <si>
    <t>SLC29A4</t>
  </si>
  <si>
    <t>TNRC18</t>
  </si>
  <si>
    <t>FBXL18</t>
  </si>
  <si>
    <t>ACTB</t>
  </si>
  <si>
    <t>FSCN1</t>
  </si>
  <si>
    <t>RNF216</t>
  </si>
  <si>
    <t>RBAKDN</t>
  </si>
  <si>
    <t>RBAK</t>
  </si>
  <si>
    <t>ZNF12</t>
  </si>
  <si>
    <t>ZNF316</t>
  </si>
  <si>
    <t>C7orf26</t>
  </si>
  <si>
    <t>ZDHHC4</t>
  </si>
  <si>
    <t>KDELR2</t>
  </si>
  <si>
    <t>DAGLB</t>
  </si>
  <si>
    <t>RAC1</t>
  </si>
  <si>
    <t>FAM220A</t>
  </si>
  <si>
    <t>CYTH3</t>
  </si>
  <si>
    <t>USP42</t>
  </si>
  <si>
    <t>EIF2AK1</t>
  </si>
  <si>
    <t>ANKRD61</t>
  </si>
  <si>
    <t>AIMP2</t>
  </si>
  <si>
    <t>PMS2</t>
  </si>
  <si>
    <t>RSPH10B2</t>
  </si>
  <si>
    <t>CCZ1B</t>
  </si>
  <si>
    <t>OCM</t>
  </si>
  <si>
    <t>LMTK2</t>
  </si>
  <si>
    <t>BHLHA15</t>
  </si>
  <si>
    <t>TECPR1</t>
  </si>
  <si>
    <t>BRI3</t>
  </si>
  <si>
    <t>BAIAP2L1</t>
  </si>
  <si>
    <t>NPTX2</t>
  </si>
  <si>
    <t>TMEM130</t>
  </si>
  <si>
    <t>TRRAP</t>
  </si>
  <si>
    <t>SMURF1</t>
  </si>
  <si>
    <t>ARPC1A</t>
  </si>
  <si>
    <t>ARPC1B</t>
  </si>
  <si>
    <t>PDAP1</t>
  </si>
  <si>
    <t>BUD31</t>
  </si>
  <si>
    <t>ATP5MF-PTCD1</t>
  </si>
  <si>
    <t>CPSF4</t>
  </si>
  <si>
    <t>ATP5MF</t>
  </si>
  <si>
    <t>ZNF394</t>
  </si>
  <si>
    <t>ZKSCAN5</t>
  </si>
  <si>
    <t>ZSCAN25</t>
  </si>
  <si>
    <t>RNF6</t>
  </si>
  <si>
    <t>CDK8</t>
  </si>
  <si>
    <t>WASF3</t>
  </si>
  <si>
    <t>USP12</t>
  </si>
  <si>
    <t>RPL21</t>
  </si>
  <si>
    <t>RASL11A</t>
  </si>
  <si>
    <t>GTF3A</t>
  </si>
  <si>
    <t>MTIF3</t>
  </si>
  <si>
    <t>LNX2</t>
  </si>
  <si>
    <t>POLR1D</t>
  </si>
  <si>
    <t>FLT3</t>
  </si>
  <si>
    <t>FLT1</t>
  </si>
  <si>
    <t>POMP</t>
  </si>
  <si>
    <t>SLC46A3</t>
  </si>
  <si>
    <t>MTUS2</t>
  </si>
  <si>
    <t>SLC7A1</t>
  </si>
  <si>
    <t>UBL3</t>
  </si>
  <si>
    <t>KATNAL1</t>
  </si>
  <si>
    <t>HBP1</t>
  </si>
  <si>
    <t>USPL1</t>
  </si>
  <si>
    <t>ALOX5AP</t>
  </si>
  <si>
    <t>MEDAG</t>
  </si>
  <si>
    <t>TEX26</t>
  </si>
  <si>
    <t>Wdr95</t>
  </si>
  <si>
    <t>HSPH1</t>
  </si>
  <si>
    <t>B3GLCT</t>
  </si>
  <si>
    <t>RXFP2</t>
  </si>
  <si>
    <t>FRY</t>
  </si>
  <si>
    <t>BRCA2</t>
  </si>
  <si>
    <t>N4BP2L1</t>
  </si>
  <si>
    <t>N4BP2L2</t>
  </si>
  <si>
    <t>PDS5B</t>
  </si>
  <si>
    <t>KL</t>
  </si>
  <si>
    <t>STARD13</t>
  </si>
  <si>
    <t>RFC3</t>
  </si>
  <si>
    <t>SAMD9L</t>
  </si>
  <si>
    <t>HEPACAM2</t>
  </si>
  <si>
    <t>VPS50</t>
  </si>
  <si>
    <t>TFPI2</t>
  </si>
  <si>
    <t>GNG11</t>
  </si>
  <si>
    <t>BET1</t>
  </si>
  <si>
    <t>COL1A2</t>
  </si>
  <si>
    <t>CASD1</t>
  </si>
  <si>
    <t>SGCE</t>
  </si>
  <si>
    <t>PEG10</t>
  </si>
  <si>
    <t>PPP1R9A</t>
  </si>
  <si>
    <t>PON1</t>
  </si>
  <si>
    <t>PON3</t>
  </si>
  <si>
    <t>PON2</t>
  </si>
  <si>
    <t>ASB4</t>
  </si>
  <si>
    <t>PDK4</t>
  </si>
  <si>
    <t>DYNC1I1</t>
  </si>
  <si>
    <t>SLC25A13</t>
  </si>
  <si>
    <t>SEM1</t>
  </si>
  <si>
    <t>SDHAF3</t>
  </si>
  <si>
    <t>ASNS</t>
  </si>
  <si>
    <t>C1GALT1</t>
  </si>
  <si>
    <t>MIOS</t>
  </si>
  <si>
    <t>RPA3</t>
  </si>
  <si>
    <t>UMAD1</t>
  </si>
  <si>
    <t>GLCCI1</t>
  </si>
  <si>
    <t>ICA1</t>
  </si>
  <si>
    <t>NDUFA4</t>
  </si>
  <si>
    <t>PHF14</t>
  </si>
  <si>
    <t>THSD7A</t>
  </si>
  <si>
    <t>TMEM106B</t>
  </si>
  <si>
    <t>TMEM168</t>
  </si>
  <si>
    <t>BMT2</t>
  </si>
  <si>
    <t>GPR85</t>
  </si>
  <si>
    <t>PPP1R3A</t>
  </si>
  <si>
    <t>FOXP2</t>
  </si>
  <si>
    <t>MDFIC</t>
  </si>
  <si>
    <t>TFEC</t>
  </si>
  <si>
    <t>TES</t>
  </si>
  <si>
    <t>CAV2</t>
  </si>
  <si>
    <t>CAV1</t>
  </si>
  <si>
    <t>MET</t>
  </si>
  <si>
    <t>CAPZA2</t>
  </si>
  <si>
    <t>ST7</t>
  </si>
  <si>
    <t>WNT2</t>
  </si>
  <si>
    <t>ASZ1</t>
  </si>
  <si>
    <t>CFTR</t>
  </si>
  <si>
    <t>CTTNBP2</t>
  </si>
  <si>
    <t>LSM8</t>
  </si>
  <si>
    <t>ANKRD7</t>
  </si>
  <si>
    <t>TSPAN12</t>
  </si>
  <si>
    <t>ING3</t>
  </si>
  <si>
    <t>CPED1</t>
  </si>
  <si>
    <t>WNT16</t>
  </si>
  <si>
    <t>FAM3C</t>
  </si>
  <si>
    <t>PTPRZ1</t>
  </si>
  <si>
    <t>FEZF1</t>
  </si>
  <si>
    <t>CADPS2</t>
  </si>
  <si>
    <t>RNF133</t>
  </si>
  <si>
    <t>IQUB</t>
  </si>
  <si>
    <t>NDUFA5</t>
  </si>
  <si>
    <t>ASB15</t>
  </si>
  <si>
    <t>WASL</t>
  </si>
  <si>
    <t>POT1</t>
  </si>
  <si>
    <t>ZNF800</t>
  </si>
  <si>
    <t>GCC1</t>
  </si>
  <si>
    <t>ARF5</t>
  </si>
  <si>
    <t>FSCN3</t>
  </si>
  <si>
    <t>SND1</t>
  </si>
  <si>
    <t>LRRC4</t>
  </si>
  <si>
    <t>RBM28</t>
  </si>
  <si>
    <t>PRRT4</t>
  </si>
  <si>
    <t>IMPDH1</t>
  </si>
  <si>
    <t>HILPDA</t>
  </si>
  <si>
    <t>FAM71F2</t>
  </si>
  <si>
    <t>CALU</t>
  </si>
  <si>
    <t>OPN1SW</t>
  </si>
  <si>
    <t>CCDC136</t>
  </si>
  <si>
    <t>FLNC</t>
  </si>
  <si>
    <t>ATP6V1F</t>
  </si>
  <si>
    <t>KCP</t>
  </si>
  <si>
    <t>IRF5</t>
  </si>
  <si>
    <t>TNPO3</t>
  </si>
  <si>
    <t>TSPAN33</t>
  </si>
  <si>
    <t>SMO</t>
  </si>
  <si>
    <t>AHCYL2</t>
  </si>
  <si>
    <t>STRIP2</t>
  </si>
  <si>
    <t>NRF1</t>
  </si>
  <si>
    <t>UBE2H</t>
  </si>
  <si>
    <t>ZC3HC1</t>
  </si>
  <si>
    <t>KLHDC10</t>
  </si>
  <si>
    <t>TMEM209</t>
  </si>
  <si>
    <t>SSMEM1</t>
  </si>
  <si>
    <t>CPA2</t>
  </si>
  <si>
    <t>CPA1</t>
  </si>
  <si>
    <t>CEP41</t>
  </si>
  <si>
    <t>MEST</t>
  </si>
  <si>
    <t>COPG2</t>
  </si>
  <si>
    <t>KLF14</t>
  </si>
  <si>
    <t>MKLN1</t>
  </si>
  <si>
    <t>PODXL</t>
  </si>
  <si>
    <t>PLXNA4</t>
  </si>
  <si>
    <t>CHCHD3</t>
  </si>
  <si>
    <t>EXOC4</t>
  </si>
  <si>
    <t>LRGUK</t>
  </si>
  <si>
    <t>SLC35B4</t>
  </si>
  <si>
    <t>AKR1B1</t>
  </si>
  <si>
    <t>AKR1B10</t>
  </si>
  <si>
    <t>Akr1b10</t>
  </si>
  <si>
    <t>Akr1b7</t>
  </si>
  <si>
    <t>BPGM</t>
  </si>
  <si>
    <t>CALD1</t>
  </si>
  <si>
    <t>AGBL3</t>
  </si>
  <si>
    <t>TMEM140</t>
  </si>
  <si>
    <t>CYREN</t>
  </si>
  <si>
    <t>WDR91</t>
  </si>
  <si>
    <t>SLC23A4P</t>
  </si>
  <si>
    <t>CNOT4</t>
  </si>
  <si>
    <t>NUP205</t>
  </si>
  <si>
    <t>FAM180A</t>
  </si>
  <si>
    <t>MTPN</t>
  </si>
  <si>
    <t>CHRM2</t>
  </si>
  <si>
    <t>PTN</t>
  </si>
  <si>
    <t>CREB3L2</t>
  </si>
  <si>
    <t>TRIM24</t>
  </si>
  <si>
    <t>SVOPL</t>
  </si>
  <si>
    <t>ATP6V0A4</t>
  </si>
  <si>
    <t>TMEM213</t>
  </si>
  <si>
    <t>KIAA1549</t>
  </si>
  <si>
    <t>ZC3HAV1L</t>
  </si>
  <si>
    <t>ZC3HAV1</t>
  </si>
  <si>
    <t>TTC26</t>
  </si>
  <si>
    <t>UBN2</t>
  </si>
  <si>
    <t>FMC1</t>
  </si>
  <si>
    <t>LUC7L2</t>
  </si>
  <si>
    <t>KLRG2</t>
  </si>
  <si>
    <t>CLEC2L</t>
  </si>
  <si>
    <t>HIPK2</t>
  </si>
  <si>
    <t>TBXAS1</t>
  </si>
  <si>
    <t>PARP12</t>
  </si>
  <si>
    <t>KDM7A</t>
  </si>
  <si>
    <t>SLC37A3</t>
  </si>
  <si>
    <t>RAB19</t>
  </si>
  <si>
    <t>MKRN1</t>
  </si>
  <si>
    <t>DENND2A</t>
  </si>
  <si>
    <t>ADCK2</t>
  </si>
  <si>
    <t>NDUFB2</t>
  </si>
  <si>
    <t>BRAF</t>
  </si>
  <si>
    <t>MRPS33</t>
  </si>
  <si>
    <t>TMEM178B</t>
  </si>
  <si>
    <t>AGK</t>
  </si>
  <si>
    <t>DENND11</t>
  </si>
  <si>
    <t>SSBP1</t>
  </si>
  <si>
    <t>Olfr461</t>
  </si>
  <si>
    <t>CLEC5A</t>
  </si>
  <si>
    <t>MGAM</t>
  </si>
  <si>
    <t>TRBC1</t>
  </si>
  <si>
    <t>TRBC2</t>
  </si>
  <si>
    <t>EPHB6</t>
  </si>
  <si>
    <t>TRPV6</t>
  </si>
  <si>
    <t>LLCFC1</t>
  </si>
  <si>
    <t>GSTK1</t>
  </si>
  <si>
    <t>TMEM139</t>
  </si>
  <si>
    <t>CASP2</t>
  </si>
  <si>
    <t>CLCN1</t>
  </si>
  <si>
    <t>ZYX</t>
  </si>
  <si>
    <t>EPHA1</t>
  </si>
  <si>
    <t>Tas2r143</t>
  </si>
  <si>
    <t>Olfr457</t>
  </si>
  <si>
    <t>TCAF2</t>
  </si>
  <si>
    <t>TCAF1</t>
  </si>
  <si>
    <t>ARHGEF5</t>
  </si>
  <si>
    <t>TPK1</t>
  </si>
  <si>
    <t>CNTNAP2</t>
  </si>
  <si>
    <t>CUL1</t>
  </si>
  <si>
    <t>EZH2</t>
  </si>
  <si>
    <t>PDIA4</t>
  </si>
  <si>
    <t>ZNF786</t>
  </si>
  <si>
    <t>ZNF398</t>
  </si>
  <si>
    <t>ZNF282</t>
  </si>
  <si>
    <t>ZNF212</t>
  </si>
  <si>
    <t>Zfp956</t>
  </si>
  <si>
    <t>ZNF777</t>
  </si>
  <si>
    <t>ZNF746</t>
  </si>
  <si>
    <t>KRBA1</t>
  </si>
  <si>
    <t>ZNF467</t>
  </si>
  <si>
    <t>SSPOP</t>
  </si>
  <si>
    <t>ATP6V0E2</t>
  </si>
  <si>
    <t>LRRC61</t>
  </si>
  <si>
    <t>RARRES2</t>
  </si>
  <si>
    <t>REPIN1</t>
  </si>
  <si>
    <t>ZNF775</t>
  </si>
  <si>
    <t>GIMAP8</t>
  </si>
  <si>
    <t>GIMAP6</t>
  </si>
  <si>
    <t>GIMAP7</t>
  </si>
  <si>
    <t>GIMAP1</t>
  </si>
  <si>
    <t>GIMAP1-GIMAP5</t>
  </si>
  <si>
    <t>TMEM176B</t>
  </si>
  <si>
    <t>TMEM176A</t>
  </si>
  <si>
    <t>AOC1</t>
  </si>
  <si>
    <t>GPNMB</t>
  </si>
  <si>
    <t>MALSU1</t>
  </si>
  <si>
    <t>IGF2BP3</t>
  </si>
  <si>
    <t>TRA2A</t>
  </si>
  <si>
    <t>CCDC126</t>
  </si>
  <si>
    <t>FAM221A</t>
  </si>
  <si>
    <t>STK31</t>
  </si>
  <si>
    <t>NPY</t>
  </si>
  <si>
    <t>MPP6</t>
  </si>
  <si>
    <t>GSDME</t>
  </si>
  <si>
    <t>OSBPL3</t>
  </si>
  <si>
    <t>CYCS</t>
  </si>
  <si>
    <t>C7orf31</t>
  </si>
  <si>
    <t>NFE2L3</t>
  </si>
  <si>
    <t>HNRNPA2B1</t>
  </si>
  <si>
    <t>CBX3</t>
  </si>
  <si>
    <t>SNX10</t>
  </si>
  <si>
    <t>SKAP2</t>
  </si>
  <si>
    <t>HOXA1</t>
  </si>
  <si>
    <t>HOTAIRM1</t>
  </si>
  <si>
    <t>HOXA2</t>
  </si>
  <si>
    <t>HOXA3</t>
  </si>
  <si>
    <t>HOXA4</t>
  </si>
  <si>
    <t>HOXA5</t>
  </si>
  <si>
    <t>HOXA7</t>
  </si>
  <si>
    <t>HIBADH</t>
  </si>
  <si>
    <t>TAX1BP1</t>
  </si>
  <si>
    <t>JAZF1</t>
  </si>
  <si>
    <t>CREB5</t>
  </si>
  <si>
    <t>TRIL</t>
  </si>
  <si>
    <t>CPVL</t>
  </si>
  <si>
    <t>CHN2</t>
  </si>
  <si>
    <t>PRR15</t>
  </si>
  <si>
    <t>WIPF3</t>
  </si>
  <si>
    <t>SCRN1</t>
  </si>
  <si>
    <t>FKBP14</t>
  </si>
  <si>
    <t>PLEKHA8</t>
  </si>
  <si>
    <t>MTURN</t>
  </si>
  <si>
    <t>ZNRF2</t>
  </si>
  <si>
    <t>NOD1</t>
  </si>
  <si>
    <t>GGCT</t>
  </si>
  <si>
    <t>GARS1</t>
  </si>
  <si>
    <t>INMT</t>
  </si>
  <si>
    <t>MINDY4</t>
  </si>
  <si>
    <t>AQP1</t>
  </si>
  <si>
    <t>ITPRID1</t>
  </si>
  <si>
    <t>PDE1C</t>
  </si>
  <si>
    <t>LSM5</t>
  </si>
  <si>
    <t>AVL9</t>
  </si>
  <si>
    <t>KBTBD2</t>
  </si>
  <si>
    <t>FKBP9</t>
  </si>
  <si>
    <t>NT5C3A</t>
  </si>
  <si>
    <t>Vmn1r4</t>
  </si>
  <si>
    <t>Vmn1r13</t>
  </si>
  <si>
    <t>Vmn1r15</t>
  </si>
  <si>
    <t>PPM1K</t>
  </si>
  <si>
    <t>HERC6</t>
  </si>
  <si>
    <t>PYURF</t>
  </si>
  <si>
    <t>LANCL2</t>
  </si>
  <si>
    <t>VOPP1</t>
  </si>
  <si>
    <t>ABCG2</t>
  </si>
  <si>
    <t>HERC3</t>
  </si>
  <si>
    <t>NAP1L5</t>
  </si>
  <si>
    <t>FAM13A</t>
  </si>
  <si>
    <t>TIGD2</t>
  </si>
  <si>
    <t>GPRIN3</t>
  </si>
  <si>
    <t>SNCA</t>
  </si>
  <si>
    <t>MMRN1</t>
  </si>
  <si>
    <t>CCSER1</t>
  </si>
  <si>
    <t>SMARCAD1</t>
  </si>
  <si>
    <t>HPGDS</t>
  </si>
  <si>
    <t>TNIP3</t>
  </si>
  <si>
    <t>NDNF</t>
  </si>
  <si>
    <t>PRDM5</t>
  </si>
  <si>
    <t>MAD2L1</t>
  </si>
  <si>
    <t>GNG12</t>
  </si>
  <si>
    <t>GADD45A</t>
  </si>
  <si>
    <t>SERBP1</t>
  </si>
  <si>
    <t>IL12RB2</t>
  </si>
  <si>
    <t>IL23R</t>
  </si>
  <si>
    <t>TACSTD2</t>
  </si>
  <si>
    <t>IGKC</t>
  </si>
  <si>
    <t>RPIA</t>
  </si>
  <si>
    <t>EIF2AK3</t>
  </si>
  <si>
    <t>THNSL2</t>
  </si>
  <si>
    <t>FABP1</t>
  </si>
  <si>
    <t>SMYD1</t>
  </si>
  <si>
    <t>KRCC1</t>
  </si>
  <si>
    <t>CD8B</t>
  </si>
  <si>
    <t>RMND5A</t>
  </si>
  <si>
    <t>RNF103</t>
  </si>
  <si>
    <t>CHMP3</t>
  </si>
  <si>
    <t>KDM3A</t>
  </si>
  <si>
    <t>REEP1</t>
  </si>
  <si>
    <t>MRPL35</t>
  </si>
  <si>
    <t>IMMT</t>
  </si>
  <si>
    <t>PTCD3</t>
  </si>
  <si>
    <t>POLR1A</t>
  </si>
  <si>
    <t>ST3GAL5</t>
  </si>
  <si>
    <t>ATOH8</t>
  </si>
  <si>
    <t>SFTPB</t>
  </si>
  <si>
    <t>USP39</t>
  </si>
  <si>
    <t>C2orf68</t>
  </si>
  <si>
    <t>TMEM150A</t>
  </si>
  <si>
    <t>RNF181</t>
  </si>
  <si>
    <t>VAMP5</t>
  </si>
  <si>
    <t>VAMP8</t>
  </si>
  <si>
    <t>GGCX</t>
  </si>
  <si>
    <t>MAT2A</t>
  </si>
  <si>
    <t>CAPG</t>
  </si>
  <si>
    <t>ELMOD3</t>
  </si>
  <si>
    <t>RETSAT</t>
  </si>
  <si>
    <t>TGOLN2</t>
  </si>
  <si>
    <t>TCF7L1</t>
  </si>
  <si>
    <t>KCMF1</t>
  </si>
  <si>
    <t>TMSB10</t>
  </si>
  <si>
    <t>DNAH6</t>
  </si>
  <si>
    <t>SUCLG1</t>
  </si>
  <si>
    <t>REG3G</t>
  </si>
  <si>
    <t>GCFC2</t>
  </si>
  <si>
    <t>MRPL19</t>
  </si>
  <si>
    <t>EVA1A</t>
  </si>
  <si>
    <t>TACR1</t>
  </si>
  <si>
    <t>POLE4</t>
  </si>
  <si>
    <t>HK2</t>
  </si>
  <si>
    <t>SEMA4F</t>
  </si>
  <si>
    <t>M1AP</t>
  </si>
  <si>
    <t>ART4</t>
  </si>
  <si>
    <t>LOXL3</t>
  </si>
  <si>
    <t>HTRA2</t>
  </si>
  <si>
    <t>AUP1</t>
  </si>
  <si>
    <t>DQX1</t>
  </si>
  <si>
    <t>PCGF1</t>
  </si>
  <si>
    <t>LBX2</t>
  </si>
  <si>
    <t>MRPL53</t>
  </si>
  <si>
    <t>MOGS</t>
  </si>
  <si>
    <t>WBP1</t>
  </si>
  <si>
    <t>INO80B</t>
  </si>
  <si>
    <t>RTKN</t>
  </si>
  <si>
    <t>WDR54</t>
  </si>
  <si>
    <t>C2orf81</t>
  </si>
  <si>
    <t>DCTN1</t>
  </si>
  <si>
    <t>SLC4A5</t>
  </si>
  <si>
    <t>MTHFD2</t>
  </si>
  <si>
    <t>MOB1A</t>
  </si>
  <si>
    <t>BOLA3</t>
  </si>
  <si>
    <t>TET3</t>
  </si>
  <si>
    <t>DGUOK</t>
  </si>
  <si>
    <t>ACTG2</t>
  </si>
  <si>
    <t>STAMBP</t>
  </si>
  <si>
    <t>ATP6V1B1</t>
  </si>
  <si>
    <t>NAGK</t>
  </si>
  <si>
    <t>PAIP2B</t>
  </si>
  <si>
    <t>ZNF638</t>
  </si>
  <si>
    <t>DYSF</t>
  </si>
  <si>
    <t>CYP26B1</t>
  </si>
  <si>
    <t>EXOC6B</t>
  </si>
  <si>
    <t>SPR</t>
  </si>
  <si>
    <t>SFXN5</t>
  </si>
  <si>
    <t>RAB11FIP5</t>
  </si>
  <si>
    <t>NOTO</t>
  </si>
  <si>
    <t>SMYD5</t>
  </si>
  <si>
    <t>PRADC1</t>
  </si>
  <si>
    <t>CCT7</t>
  </si>
  <si>
    <t>FBXO41</t>
  </si>
  <si>
    <t>EGR4</t>
  </si>
  <si>
    <t>ALMS1</t>
  </si>
  <si>
    <t>TPRKB</t>
  </si>
  <si>
    <t>DUSP11</t>
  </si>
  <si>
    <t>TGFA</t>
  </si>
  <si>
    <t>FAM136A</t>
  </si>
  <si>
    <t>SNRPG</t>
  </si>
  <si>
    <t>PCYOX1</t>
  </si>
  <si>
    <t>TIA1</t>
  </si>
  <si>
    <t>C2orf42</t>
  </si>
  <si>
    <t>PCBP1</t>
  </si>
  <si>
    <t>ASPRV1</t>
  </si>
  <si>
    <t>MXD1</t>
  </si>
  <si>
    <t>SNRNP27</t>
  </si>
  <si>
    <t>GMCL1</t>
  </si>
  <si>
    <t>ANXA4</t>
  </si>
  <si>
    <t>AAK1</t>
  </si>
  <si>
    <t>NFU1</t>
  </si>
  <si>
    <t>GFPT1</t>
  </si>
  <si>
    <t>ANTXR1</t>
  </si>
  <si>
    <t>Gkn3</t>
  </si>
  <si>
    <t>ARHGAP25</t>
  </si>
  <si>
    <t>PROKR1</t>
  </si>
  <si>
    <t>APLF</t>
  </si>
  <si>
    <t>EFCC1</t>
  </si>
  <si>
    <t>GP9</t>
  </si>
  <si>
    <t>RAB43</t>
  </si>
  <si>
    <t>ISY1-RAB43</t>
  </si>
  <si>
    <t>CNBP</t>
  </si>
  <si>
    <t>COPG1</t>
  </si>
  <si>
    <t>HMCES</t>
  </si>
  <si>
    <t>H1-10</t>
  </si>
  <si>
    <t>RAB7A</t>
  </si>
  <si>
    <t>RPN1</t>
  </si>
  <si>
    <t>GATA2</t>
  </si>
  <si>
    <t>EEFSEC</t>
  </si>
  <si>
    <t>RUVBL1</t>
  </si>
  <si>
    <t>SEC61A1</t>
  </si>
  <si>
    <t>KBTBD12</t>
  </si>
  <si>
    <t>MGLL</t>
  </si>
  <si>
    <t>ABTB1</t>
  </si>
  <si>
    <t>PODXL2</t>
  </si>
  <si>
    <t>MCM2</t>
  </si>
  <si>
    <t>TPRA1</t>
  </si>
  <si>
    <t>4933427D06Rik</t>
  </si>
  <si>
    <t>PLXNA1</t>
  </si>
  <si>
    <t>CHCHD6</t>
  </si>
  <si>
    <t>TXNRD3</t>
  </si>
  <si>
    <t>CHST13</t>
  </si>
  <si>
    <t>ZXDC</t>
  </si>
  <si>
    <t>CFAP100</t>
  </si>
  <si>
    <t>KLF15</t>
  </si>
  <si>
    <t>ALDH1L1</t>
  </si>
  <si>
    <t>SLC41A3</t>
  </si>
  <si>
    <t>IQSEC1</t>
  </si>
  <si>
    <t>NUP210</t>
  </si>
  <si>
    <t>HDAC11</t>
  </si>
  <si>
    <t>FBLN2</t>
  </si>
  <si>
    <t>WNT7A</t>
  </si>
  <si>
    <t>CHCHD4</t>
  </si>
  <si>
    <t>TMEM43</t>
  </si>
  <si>
    <t>XPC</t>
  </si>
  <si>
    <t>LSM3</t>
  </si>
  <si>
    <t>SLC6A6</t>
  </si>
  <si>
    <t>GRIP2</t>
  </si>
  <si>
    <t>CCDC174</t>
  </si>
  <si>
    <t>C3orf20</t>
  </si>
  <si>
    <t>FGD5</t>
  </si>
  <si>
    <t>NR2C2</t>
  </si>
  <si>
    <t>MRPS25</t>
  </si>
  <si>
    <t>RBSN</t>
  </si>
  <si>
    <t>PRICKLE2</t>
  </si>
  <si>
    <t>ADAMTS9</t>
  </si>
  <si>
    <t>MAGI1</t>
  </si>
  <si>
    <t>SLC25A26</t>
  </si>
  <si>
    <t>LRIG1</t>
  </si>
  <si>
    <t>KBTBD8</t>
  </si>
  <si>
    <t>SUCLG2</t>
  </si>
  <si>
    <t>TAFA1</t>
  </si>
  <si>
    <t>TAFA4</t>
  </si>
  <si>
    <t>EOGT</t>
  </si>
  <si>
    <t>TMF1</t>
  </si>
  <si>
    <t>UBA3</t>
  </si>
  <si>
    <t>ARL6IP5</t>
  </si>
  <si>
    <t>FRMD4B</t>
  </si>
  <si>
    <t>MITF</t>
  </si>
  <si>
    <t>FOXP1</t>
  </si>
  <si>
    <t>EIF4E3</t>
  </si>
  <si>
    <t>GPR27</t>
  </si>
  <si>
    <t>PROK2</t>
  </si>
  <si>
    <t>RYBP</t>
  </si>
  <si>
    <t>SHQ1</t>
  </si>
  <si>
    <t>GXYLT2</t>
  </si>
  <si>
    <t>PPP4R2</t>
  </si>
  <si>
    <t>PDZRN3</t>
  </si>
  <si>
    <t>CNTN3</t>
  </si>
  <si>
    <t>CHL1</t>
  </si>
  <si>
    <t>CNTN4</t>
  </si>
  <si>
    <t>TRNT1</t>
  </si>
  <si>
    <t>CRBN</t>
  </si>
  <si>
    <t>LRRN1</t>
  </si>
  <si>
    <t>Setmar</t>
  </si>
  <si>
    <t>SUMF1</t>
  </si>
  <si>
    <t>ITPR1</t>
  </si>
  <si>
    <t>BHLHE40</t>
  </si>
  <si>
    <t>ARL8B</t>
  </si>
  <si>
    <t>EDEM1</t>
  </si>
  <si>
    <t>LMCD1</t>
  </si>
  <si>
    <t>SSUH2</t>
  </si>
  <si>
    <t>CAV3</t>
  </si>
  <si>
    <t>RAD18</t>
  </si>
  <si>
    <t>SRGAP3</t>
  </si>
  <si>
    <t>THUMPD3</t>
  </si>
  <si>
    <t>SETD5</t>
  </si>
  <si>
    <t>LHFPL4</t>
  </si>
  <si>
    <t>MTMR14</t>
  </si>
  <si>
    <t>CPNE9</t>
  </si>
  <si>
    <t>BRPF1</t>
  </si>
  <si>
    <t>OGG1</t>
  </si>
  <si>
    <t>CAMK1</t>
  </si>
  <si>
    <t>TADA3</t>
  </si>
  <si>
    <t>ARPC4</t>
  </si>
  <si>
    <t>TTLL3</t>
  </si>
  <si>
    <t>RPUSD3</t>
  </si>
  <si>
    <t>CIDEC</t>
  </si>
  <si>
    <t>JAGN1</t>
  </si>
  <si>
    <t>IL17RE</t>
  </si>
  <si>
    <t>IL17RC</t>
  </si>
  <si>
    <t>CRELD1</t>
  </si>
  <si>
    <t>PRRT3</t>
  </si>
  <si>
    <t>EMC3</t>
  </si>
  <si>
    <t>FANCD2</t>
  </si>
  <si>
    <t>FANCD2OS</t>
  </si>
  <si>
    <t>BRK1</t>
  </si>
  <si>
    <t>VHL</t>
  </si>
  <si>
    <t>IRAK2</t>
  </si>
  <si>
    <t>TATDN2</t>
  </si>
  <si>
    <t>GHRL</t>
  </si>
  <si>
    <t>SEC13</t>
  </si>
  <si>
    <t>ATG7</t>
  </si>
  <si>
    <t>VGLL4</t>
  </si>
  <si>
    <t>TAMM41</t>
  </si>
  <si>
    <t>SYN2</t>
  </si>
  <si>
    <t>TIMP4</t>
  </si>
  <si>
    <t>PPARG</t>
  </si>
  <si>
    <t>TSEN2</t>
  </si>
  <si>
    <t>MKRN2OS</t>
  </si>
  <si>
    <t>MKRN2</t>
  </si>
  <si>
    <t>RAF1</t>
  </si>
  <si>
    <t>TMEM40</t>
  </si>
  <si>
    <t>CAND2</t>
  </si>
  <si>
    <t>RPL32</t>
  </si>
  <si>
    <t>EFCAB12</t>
  </si>
  <si>
    <t>MBD4</t>
  </si>
  <si>
    <t>IFT122</t>
  </si>
  <si>
    <t>RHO</t>
  </si>
  <si>
    <t>H1-8</t>
  </si>
  <si>
    <t>PLXND1</t>
  </si>
  <si>
    <t>TMCC3</t>
  </si>
  <si>
    <t>ZFAND4</t>
  </si>
  <si>
    <t>MARCHF8</t>
  </si>
  <si>
    <t>ALOX5</t>
  </si>
  <si>
    <t>ZNF22</t>
  </si>
  <si>
    <t>RASSF4</t>
  </si>
  <si>
    <t>DEPP1</t>
  </si>
  <si>
    <t>CXCL12</t>
  </si>
  <si>
    <t>ZNF32</t>
  </si>
  <si>
    <t>ZNF239</t>
  </si>
  <si>
    <t>HNRNPF</t>
  </si>
  <si>
    <t>FXYD4</t>
  </si>
  <si>
    <t>RASGEF1A</t>
  </si>
  <si>
    <t>CSGALNACT2</t>
  </si>
  <si>
    <t>RET</t>
  </si>
  <si>
    <t>BMS1</t>
  </si>
  <si>
    <t>ZNF248</t>
  </si>
  <si>
    <t>ZNF25</t>
  </si>
  <si>
    <t>ANKRD26</t>
  </si>
  <si>
    <t>CACNA1C</t>
  </si>
  <si>
    <t>DCP1B</t>
  </si>
  <si>
    <t>CACNA2D4</t>
  </si>
  <si>
    <t>LRTM2</t>
  </si>
  <si>
    <t>ADIPOR2</t>
  </si>
  <si>
    <t>WNT5B</t>
  </si>
  <si>
    <t>FBXL14</t>
  </si>
  <si>
    <t>ERC1</t>
  </si>
  <si>
    <t>RAD52</t>
  </si>
  <si>
    <t>NINJ2</t>
  </si>
  <si>
    <t>CCDC77</t>
  </si>
  <si>
    <t>KDM5A</t>
  </si>
  <si>
    <t>IL17RA</t>
  </si>
  <si>
    <t>TMEM121B</t>
  </si>
  <si>
    <t>HDHD5</t>
  </si>
  <si>
    <t>CECR2</t>
  </si>
  <si>
    <t>SLC25A18</t>
  </si>
  <si>
    <t>ATP6V1E1</t>
  </si>
  <si>
    <t>BCL2L13</t>
  </si>
  <si>
    <t>BID</t>
  </si>
  <si>
    <t>MICAL3</t>
  </si>
  <si>
    <t>PEX26</t>
  </si>
  <si>
    <t>TUBA8</t>
  </si>
  <si>
    <t>USP18</t>
  </si>
  <si>
    <t>SLC6A13</t>
  </si>
  <si>
    <t>SLC6A12</t>
  </si>
  <si>
    <t>PZP</t>
  </si>
  <si>
    <t>KLRG1</t>
  </si>
  <si>
    <t>M6PR</t>
  </si>
  <si>
    <t>PHC1</t>
  </si>
  <si>
    <t>RIMKLB</t>
  </si>
  <si>
    <t>MFAP5</t>
  </si>
  <si>
    <t>APOBEC1</t>
  </si>
  <si>
    <t>GDF3</t>
  </si>
  <si>
    <t>DPPA3</t>
  </si>
  <si>
    <t>NANOG</t>
  </si>
  <si>
    <t>SLC2A3</t>
  </si>
  <si>
    <t>FOXJ2</t>
  </si>
  <si>
    <t>C3AR1</t>
  </si>
  <si>
    <t>NECAP1</t>
  </si>
  <si>
    <t>ZNF705A</t>
  </si>
  <si>
    <t>Clec4a3</t>
  </si>
  <si>
    <t>CLEC4C</t>
  </si>
  <si>
    <t>CLEC4A</t>
  </si>
  <si>
    <t>CLEC6A</t>
  </si>
  <si>
    <t>CLEC4D</t>
  </si>
  <si>
    <t>CLEC4E</t>
  </si>
  <si>
    <t>PEX5</t>
  </si>
  <si>
    <t>CLSTN3</t>
  </si>
  <si>
    <t>C1RL</t>
  </si>
  <si>
    <t>LPCAT3</t>
  </si>
  <si>
    <t>EMG1</t>
  </si>
  <si>
    <t>PHB2</t>
  </si>
  <si>
    <t>PTPN6</t>
  </si>
  <si>
    <t>C12orf57</t>
  </si>
  <si>
    <t>ATN1</t>
  </si>
  <si>
    <t>ENO2</t>
  </si>
  <si>
    <t>LRRC23</t>
  </si>
  <si>
    <t>SPSB2</t>
  </si>
  <si>
    <t>TPI1</t>
  </si>
  <si>
    <t>USP5</t>
  </si>
  <si>
    <t>CDCA3</t>
  </si>
  <si>
    <t>GNB3</t>
  </si>
  <si>
    <t>P3H3</t>
  </si>
  <si>
    <t>GPR162</t>
  </si>
  <si>
    <t>CD4</t>
  </si>
  <si>
    <t>LAG3</t>
  </si>
  <si>
    <t>PTMS</t>
  </si>
  <si>
    <t>MLF2</t>
  </si>
  <si>
    <t>COPS7A</t>
  </si>
  <si>
    <t>ZNF384</t>
  </si>
  <si>
    <t>ING4</t>
  </si>
  <si>
    <t>ACRBP</t>
  </si>
  <si>
    <t>CHD4</t>
  </si>
  <si>
    <t>NOP2</t>
  </si>
  <si>
    <t>IFFO1</t>
  </si>
  <si>
    <t>GAPDH</t>
  </si>
  <si>
    <t>NCAPD2</t>
  </si>
  <si>
    <t>MRPL51</t>
  </si>
  <si>
    <t>VAMP1</t>
  </si>
  <si>
    <t>TAPBPL</t>
  </si>
  <si>
    <t>LTBR</t>
  </si>
  <si>
    <t>SCNN1A</t>
  </si>
  <si>
    <t>TNFRSF1A</t>
  </si>
  <si>
    <t>PLEKHG6</t>
  </si>
  <si>
    <t>CD9</t>
  </si>
  <si>
    <t>VWF</t>
  </si>
  <si>
    <t>ANO2</t>
  </si>
  <si>
    <t>NTF3</t>
  </si>
  <si>
    <t>KCNA6</t>
  </si>
  <si>
    <t>NDUFA9</t>
  </si>
  <si>
    <t>RAD51AP1</t>
  </si>
  <si>
    <t>C12orf4</t>
  </si>
  <si>
    <t>TIGAR</t>
  </si>
  <si>
    <t>CCND2</t>
  </si>
  <si>
    <t>PARP11</t>
  </si>
  <si>
    <t>CRACR2B</t>
  </si>
  <si>
    <t>PRMT8</t>
  </si>
  <si>
    <t>TSPAN11</t>
  </si>
  <si>
    <t>TSPAN9</t>
  </si>
  <si>
    <t>TEAD4</t>
  </si>
  <si>
    <t>TULP3</t>
  </si>
  <si>
    <t>RHNO1</t>
  </si>
  <si>
    <t>FOXM1</t>
  </si>
  <si>
    <t>TEX52</t>
  </si>
  <si>
    <t>NRIP2</t>
  </si>
  <si>
    <t>ITFG2</t>
  </si>
  <si>
    <t>FKBP4</t>
  </si>
  <si>
    <t>A2ML1</t>
  </si>
  <si>
    <t>Klrb1f</t>
  </si>
  <si>
    <t>Clec2g</t>
  </si>
  <si>
    <t>CLEC2D</t>
  </si>
  <si>
    <t>CD69</t>
  </si>
  <si>
    <t>CLEC12A</t>
  </si>
  <si>
    <t>CLEC12B</t>
  </si>
  <si>
    <t>CLEC1B</t>
  </si>
  <si>
    <t>CLEC9A</t>
  </si>
  <si>
    <t>CLEC1A</t>
  </si>
  <si>
    <t>OLR1</t>
  </si>
  <si>
    <t>GABARAPL1</t>
  </si>
  <si>
    <t>Klre1</t>
  </si>
  <si>
    <t>KLRD1</t>
  </si>
  <si>
    <t>KLRK1</t>
  </si>
  <si>
    <t>KLRC1</t>
  </si>
  <si>
    <t>Klri2</t>
  </si>
  <si>
    <t>KLRAP1</t>
  </si>
  <si>
    <t>MAGOHB</t>
  </si>
  <si>
    <t>STYK1</t>
  </si>
  <si>
    <t>YBX3</t>
  </si>
  <si>
    <t>SMIM10L1</t>
  </si>
  <si>
    <t>ETV6</t>
  </si>
  <si>
    <t>BCL2L14</t>
  </si>
  <si>
    <t>LRP6</t>
  </si>
  <si>
    <t>MANSC1</t>
  </si>
  <si>
    <t>BORCS5</t>
  </si>
  <si>
    <t>DUSP16</t>
  </si>
  <si>
    <t>CREBL2</t>
  </si>
  <si>
    <t>GPR19</t>
  </si>
  <si>
    <t>CDKN1B</t>
  </si>
  <si>
    <t>APOLD1</t>
  </si>
  <si>
    <t>DDX47</t>
  </si>
  <si>
    <t>GPRC5A</t>
  </si>
  <si>
    <t>GPRC5D</t>
  </si>
  <si>
    <t>HEBP1</t>
  </si>
  <si>
    <t>FAM234B</t>
  </si>
  <si>
    <t>GSG1</t>
  </si>
  <si>
    <t>Pbp2</t>
  </si>
  <si>
    <t>EMP1</t>
  </si>
  <si>
    <t>GRIN2B</t>
  </si>
  <si>
    <t>ATF7IP</t>
  </si>
  <si>
    <t>PLBD1</t>
  </si>
  <si>
    <t>GUCY2C</t>
  </si>
  <si>
    <t>H4C2</t>
  </si>
  <si>
    <t>H2AJ</t>
  </si>
  <si>
    <t>WBP11</t>
  </si>
  <si>
    <t>C12orf60</t>
  </si>
  <si>
    <t>SMCO3</t>
  </si>
  <si>
    <t>MGP</t>
  </si>
  <si>
    <t>ERP27</t>
  </si>
  <si>
    <t>ARHGDIB</t>
  </si>
  <si>
    <t>PDE6H</t>
  </si>
  <si>
    <t>RERG</t>
  </si>
  <si>
    <t>PTPRO</t>
  </si>
  <si>
    <t>EPS8</t>
  </si>
  <si>
    <t>STRAP</t>
  </si>
  <si>
    <t>DERA</t>
  </si>
  <si>
    <t>MGST1</t>
  </si>
  <si>
    <t>LMO1</t>
  </si>
  <si>
    <t>PIK3C2G</t>
  </si>
  <si>
    <t>PLEKHA5</t>
  </si>
  <si>
    <t>AEBP2</t>
  </si>
  <si>
    <t>PDE3A</t>
  </si>
  <si>
    <t>SLCO1C1</t>
  </si>
  <si>
    <t>PYROXD1</t>
  </si>
  <si>
    <t>RECQL</t>
  </si>
  <si>
    <t>GOLT1B</t>
  </si>
  <si>
    <t>SPX</t>
  </si>
  <si>
    <t>LDHB</t>
  </si>
  <si>
    <t>KCNJ8</t>
  </si>
  <si>
    <t>ABCC9</t>
  </si>
  <si>
    <t>CMAS</t>
  </si>
  <si>
    <t>ST8SIA1</t>
  </si>
  <si>
    <t>C2CD5</t>
  </si>
  <si>
    <t>ETNK1</t>
  </si>
  <si>
    <t>SOX5</t>
  </si>
  <si>
    <t>IRAG2</t>
  </si>
  <si>
    <t>CFAP94</t>
  </si>
  <si>
    <t>ETFRF1</t>
  </si>
  <si>
    <t>KRAS</t>
  </si>
  <si>
    <t>LMNTD1</t>
  </si>
  <si>
    <t>RASSF8</t>
  </si>
  <si>
    <t>BHLHE41</t>
  </si>
  <si>
    <t>SSPN</t>
  </si>
  <si>
    <t>ITPR2</t>
  </si>
  <si>
    <t>INTS13</t>
  </si>
  <si>
    <t>FGFR1OP2</t>
  </si>
  <si>
    <t>TM7SF3</t>
  </si>
  <si>
    <t>MED21</t>
  </si>
  <si>
    <t>STK38L</t>
  </si>
  <si>
    <t>ARNTL2</t>
  </si>
  <si>
    <t>PPFIBP1</t>
  </si>
  <si>
    <t>C12orf71</t>
  </si>
  <si>
    <t>REP15</t>
  </si>
  <si>
    <t>MRPS35</t>
  </si>
  <si>
    <t>MANSC4</t>
  </si>
  <si>
    <t>KLHL42</t>
  </si>
  <si>
    <t>PTHLH</t>
  </si>
  <si>
    <t>CCDC91</t>
  </si>
  <si>
    <t>FAR2</t>
  </si>
  <si>
    <t>ERGIC2</t>
  </si>
  <si>
    <t>TMTC1</t>
  </si>
  <si>
    <t>IPO8</t>
  </si>
  <si>
    <t>CAPRIN2</t>
  </si>
  <si>
    <t>SINHCAF</t>
  </si>
  <si>
    <t>DENND5B</t>
  </si>
  <si>
    <t>ETFBKMT</t>
  </si>
  <si>
    <t>AMN1</t>
  </si>
  <si>
    <t>RESF1</t>
  </si>
  <si>
    <t>BICD1</t>
  </si>
  <si>
    <t>NLRP12</t>
  </si>
  <si>
    <t>MYADM</t>
  </si>
  <si>
    <t>PRKCG</t>
  </si>
  <si>
    <t>CACNG7</t>
  </si>
  <si>
    <t>CACNG8</t>
  </si>
  <si>
    <t>TARM1</t>
  </si>
  <si>
    <t>OSCAR</t>
  </si>
  <si>
    <t>NDUFA3</t>
  </si>
  <si>
    <t>TFPT</t>
  </si>
  <si>
    <t>PRPF31</t>
  </si>
  <si>
    <t>CNOT3</t>
  </si>
  <si>
    <t>LENG1</t>
  </si>
  <si>
    <t>TMC4</t>
  </si>
  <si>
    <t>MBOAT7</t>
  </si>
  <si>
    <t>TSEN34</t>
  </si>
  <si>
    <t>RPS9</t>
  </si>
  <si>
    <t>LILRB1</t>
  </si>
  <si>
    <t>LILRA6</t>
  </si>
  <si>
    <t>LAIR1</t>
  </si>
  <si>
    <t>TTYH1</t>
  </si>
  <si>
    <t>LENG8</t>
  </si>
  <si>
    <t>LENG9</t>
  </si>
  <si>
    <t>CDC42EP5</t>
  </si>
  <si>
    <t>LILRA5</t>
  </si>
  <si>
    <t>NCR1</t>
  </si>
  <si>
    <t>RDH13</t>
  </si>
  <si>
    <t>EPS8L1</t>
  </si>
  <si>
    <t>PPP1R12C</t>
  </si>
  <si>
    <t>TNNT1</t>
  </si>
  <si>
    <t>TNNI3</t>
  </si>
  <si>
    <t>DNAAF3</t>
  </si>
  <si>
    <t>SYT5</t>
  </si>
  <si>
    <t>PTPRH</t>
  </si>
  <si>
    <t>TMEM86B</t>
  </si>
  <si>
    <t>PPP6R1</t>
  </si>
  <si>
    <t>HSPBP1</t>
  </si>
  <si>
    <t>BRSK1</t>
  </si>
  <si>
    <t>TMEM150B</t>
  </si>
  <si>
    <t>KMT5C</t>
  </si>
  <si>
    <t>COX6B2</t>
  </si>
  <si>
    <t>IL11</t>
  </si>
  <si>
    <t>TMEM238</t>
  </si>
  <si>
    <t>RPL28</t>
  </si>
  <si>
    <t>UBE2S</t>
  </si>
  <si>
    <t>SHISA7</t>
  </si>
  <si>
    <t>Isoc2b</t>
  </si>
  <si>
    <t>ISOC2</t>
  </si>
  <si>
    <t>ZNF628</t>
  </si>
  <si>
    <t>NAT14</t>
  </si>
  <si>
    <t>SSC5D</t>
  </si>
  <si>
    <t>SBK3</t>
  </si>
  <si>
    <t>ZNF579</t>
  </si>
  <si>
    <t>FIZ1</t>
  </si>
  <si>
    <t>ZNF524</t>
  </si>
  <si>
    <t>ZNF865</t>
  </si>
  <si>
    <t>CCDC106</t>
  </si>
  <si>
    <t>ZNF784</t>
  </si>
  <si>
    <t>ZNF580</t>
  </si>
  <si>
    <t>U2AF2</t>
  </si>
  <si>
    <t>EPN1</t>
  </si>
  <si>
    <t>ZNF787</t>
  </si>
  <si>
    <t>ZNF444</t>
  </si>
  <si>
    <t>ZNF667</t>
  </si>
  <si>
    <t>ZNF583</t>
  </si>
  <si>
    <t>ZNF471</t>
  </si>
  <si>
    <t>ZFP28</t>
  </si>
  <si>
    <t>SMIM17</t>
  </si>
  <si>
    <t>Zim1</t>
  </si>
  <si>
    <t>AGGF1</t>
  </si>
  <si>
    <t>USP29</t>
  </si>
  <si>
    <t>AURKC</t>
  </si>
  <si>
    <t>Zfp954</t>
  </si>
  <si>
    <t>ZNF773</t>
  </si>
  <si>
    <t>ZNF416</t>
  </si>
  <si>
    <t>CLCN4</t>
  </si>
  <si>
    <t>ZIK1</t>
  </si>
  <si>
    <t>Vmn1r81</t>
  </si>
  <si>
    <t>ZNF551</t>
  </si>
  <si>
    <t>ZNF606</t>
  </si>
  <si>
    <t>ZSCAN18</t>
  </si>
  <si>
    <t>ZNF329</t>
  </si>
  <si>
    <t>ZNF274</t>
  </si>
  <si>
    <t>ZNF8</t>
  </si>
  <si>
    <t>ZSCAN22</t>
  </si>
  <si>
    <t>RPS5</t>
  </si>
  <si>
    <t>RNF225</t>
  </si>
  <si>
    <t>ZNF324</t>
  </si>
  <si>
    <t>ZNF446</t>
  </si>
  <si>
    <t>SLC27A5</t>
  </si>
  <si>
    <t>TRIM28</t>
  </si>
  <si>
    <t>ZBTB45</t>
  </si>
  <si>
    <t>CHMP2A</t>
  </si>
  <si>
    <t>UBE2M</t>
  </si>
  <si>
    <t>MZF1</t>
  </si>
  <si>
    <t>ZSWIM9</t>
  </si>
  <si>
    <t>LIG1</t>
  </si>
  <si>
    <t>PLA2G4C</t>
  </si>
  <si>
    <t>SELENOW</t>
  </si>
  <si>
    <t>NOP53</t>
  </si>
  <si>
    <t>EHD3</t>
  </si>
  <si>
    <t>BICRA</t>
  </si>
  <si>
    <t>NAPA</t>
  </si>
  <si>
    <t>KPTN</t>
  </si>
  <si>
    <t>SLC8A2</t>
  </si>
  <si>
    <t>MEIS3</t>
  </si>
  <si>
    <t>DHX34</t>
  </si>
  <si>
    <t>C5AR2</t>
  </si>
  <si>
    <t>C5AR1</t>
  </si>
  <si>
    <t>INAFM1</t>
  </si>
  <si>
    <t>CCDC9</t>
  </si>
  <si>
    <t>BBC3</t>
  </si>
  <si>
    <t>SAE1</t>
  </si>
  <si>
    <t>ZC3H4</t>
  </si>
  <si>
    <t>TMEM160</t>
  </si>
  <si>
    <t>ARHGAP35</t>
  </si>
  <si>
    <t>AP2S1</t>
  </si>
  <si>
    <t>SLC1A5</t>
  </si>
  <si>
    <t>FKRP</t>
  </si>
  <si>
    <t>STRN4</t>
  </si>
  <si>
    <t>PRKD2</t>
  </si>
  <si>
    <t>DACT3</t>
  </si>
  <si>
    <t>GNG8</t>
  </si>
  <si>
    <t>PTGIR</t>
  </si>
  <si>
    <t>CALM3</t>
  </si>
  <si>
    <t>PNMA8B</t>
  </si>
  <si>
    <t>CCDC8</t>
  </si>
  <si>
    <t>PPP5C</t>
  </si>
  <si>
    <t>HIF3A</t>
  </si>
  <si>
    <t>Cgm4</t>
  </si>
  <si>
    <t>MICB</t>
  </si>
  <si>
    <t>PGLYRP1</t>
  </si>
  <si>
    <t>CCDC61</t>
  </si>
  <si>
    <t>NOVA2</t>
  </si>
  <si>
    <t>MYPOP</t>
  </si>
  <si>
    <t>IRF2BP1</t>
  </si>
  <si>
    <t>FOXA3</t>
  </si>
  <si>
    <t>SYMPK</t>
  </si>
  <si>
    <t>RSPH6A</t>
  </si>
  <si>
    <t>DMWD</t>
  </si>
  <si>
    <t>DMPK</t>
  </si>
  <si>
    <t>SIX5</t>
  </si>
  <si>
    <t>FBXO46</t>
  </si>
  <si>
    <t>QPCTL</t>
  </si>
  <si>
    <t>SNRPD2</t>
  </si>
  <si>
    <t>GIPR</t>
  </si>
  <si>
    <t>EML2</t>
  </si>
  <si>
    <t>GPR4</t>
  </si>
  <si>
    <t>OPA3</t>
  </si>
  <si>
    <t>VASP</t>
  </si>
  <si>
    <t>PPM1N</t>
  </si>
  <si>
    <t>RTN2</t>
  </si>
  <si>
    <t>FOSB</t>
  </si>
  <si>
    <t>ERCC1</t>
  </si>
  <si>
    <t>POLR1G</t>
  </si>
  <si>
    <t>PPP1R13L</t>
  </si>
  <si>
    <t>ERCC2</t>
  </si>
  <si>
    <t>KLC3</t>
  </si>
  <si>
    <t>CKM</t>
  </si>
  <si>
    <t>MARK4</t>
  </si>
  <si>
    <t>EXOC3L2</t>
  </si>
  <si>
    <t>BLOC1S3</t>
  </si>
  <si>
    <t>TRAPPC6A</t>
  </si>
  <si>
    <t>NKPD1</t>
  </si>
  <si>
    <t>PPP1R37</t>
  </si>
  <si>
    <t>GEMIN7</t>
  </si>
  <si>
    <t>ZNF296</t>
  </si>
  <si>
    <t>CLASRP</t>
  </si>
  <si>
    <t>RELB</t>
  </si>
  <si>
    <t>CLPTM1</t>
  </si>
  <si>
    <t>APOC4</t>
  </si>
  <si>
    <t>APOC1</t>
  </si>
  <si>
    <t>APOE</t>
  </si>
  <si>
    <t>TOMM40</t>
  </si>
  <si>
    <t>NECTIN2</t>
  </si>
  <si>
    <t>BCAM</t>
  </si>
  <si>
    <t>CBLC</t>
  </si>
  <si>
    <t>BCL3</t>
  </si>
  <si>
    <t>PVR</t>
  </si>
  <si>
    <t>IGSF23</t>
  </si>
  <si>
    <t>NLRP5</t>
  </si>
  <si>
    <t>ZNF180</t>
  </si>
  <si>
    <t>ZNF112</t>
  </si>
  <si>
    <t>ZNF235</t>
  </si>
  <si>
    <t>ZNF226</t>
  </si>
  <si>
    <t>LOC100502777</t>
  </si>
  <si>
    <t>Zfp61</t>
  </si>
  <si>
    <t>Zfp94</t>
  </si>
  <si>
    <t>Tescl</t>
  </si>
  <si>
    <t>LYPD5</t>
  </si>
  <si>
    <t>KCNN4</t>
  </si>
  <si>
    <t>SMG9</t>
  </si>
  <si>
    <t>IRGC</t>
  </si>
  <si>
    <t>PLAUR</t>
  </si>
  <si>
    <t>CADM4</t>
  </si>
  <si>
    <t>ZNF428</t>
  </si>
  <si>
    <t>IRGQ</t>
  </si>
  <si>
    <t>PINLYP</t>
  </si>
  <si>
    <t>XRCC1</t>
  </si>
  <si>
    <t>ZNF575</t>
  </si>
  <si>
    <t>ETHE1</t>
  </si>
  <si>
    <t>PHLDB3</t>
  </si>
  <si>
    <t>LYPD3</t>
  </si>
  <si>
    <t>CD177</t>
  </si>
  <si>
    <t>CEACAM4</t>
  </si>
  <si>
    <t>RPS19</t>
  </si>
  <si>
    <t>CD79A</t>
  </si>
  <si>
    <t>ARHGEF1</t>
  </si>
  <si>
    <t>RABAC1</t>
  </si>
  <si>
    <t>ATP1A3</t>
  </si>
  <si>
    <t>GRIK5</t>
  </si>
  <si>
    <t>ZNF574</t>
  </si>
  <si>
    <t>POU2F2</t>
  </si>
  <si>
    <t>DEDD2</t>
  </si>
  <si>
    <t>ZNF526</t>
  </si>
  <si>
    <t>GSK3A</t>
  </si>
  <si>
    <t>ERF</t>
  </si>
  <si>
    <t>CIC</t>
  </si>
  <si>
    <t>PAFAH1B3</t>
  </si>
  <si>
    <t>PRR19</t>
  </si>
  <si>
    <t>TMEM145</t>
  </si>
  <si>
    <t>MEGF8</t>
  </si>
  <si>
    <t>LIPE</t>
  </si>
  <si>
    <t>CXCL17</t>
  </si>
  <si>
    <t>CEACAM1</t>
  </si>
  <si>
    <t>ERICH4</t>
  </si>
  <si>
    <t>DMAC2</t>
  </si>
  <si>
    <t>B3GNT8</t>
  </si>
  <si>
    <t>BCKDHA</t>
  </si>
  <si>
    <t>EXOSC5</t>
  </si>
  <si>
    <t>TMEM91</t>
  </si>
  <si>
    <t>B9D2</t>
  </si>
  <si>
    <t>TGFB1</t>
  </si>
  <si>
    <t>CCDC97</t>
  </si>
  <si>
    <t>HNRNPUL1</t>
  </si>
  <si>
    <t>AXL</t>
  </si>
  <si>
    <t>CYP2S1</t>
  </si>
  <si>
    <t>CYP2B6</t>
  </si>
  <si>
    <t>CYP2F1</t>
  </si>
  <si>
    <t>EGLN2</t>
  </si>
  <si>
    <t>RAB4B</t>
  </si>
  <si>
    <t>MIA</t>
  </si>
  <si>
    <t>SNRPA</t>
  </si>
  <si>
    <t>C19orf54</t>
  </si>
  <si>
    <t>ITPKC</t>
  </si>
  <si>
    <t>COQ8B</t>
  </si>
  <si>
    <t>NUMBL</t>
  </si>
  <si>
    <t>LTBP4</t>
  </si>
  <si>
    <t>SHKBP1</t>
  </si>
  <si>
    <t>SPTBN4</t>
  </si>
  <si>
    <t>BLVRB</t>
  </si>
  <si>
    <t>SERTAD3</t>
  </si>
  <si>
    <t>SERTAD1</t>
  </si>
  <si>
    <t>PRX</t>
  </si>
  <si>
    <t>HIPK4</t>
  </si>
  <si>
    <t>PLD3</t>
  </si>
  <si>
    <t>C19orf47</t>
  </si>
  <si>
    <t>AKT2</t>
  </si>
  <si>
    <t>TTC9B</t>
  </si>
  <si>
    <t>MAP3K10</t>
  </si>
  <si>
    <t>Zfp60</t>
  </si>
  <si>
    <t>Zfp59</t>
  </si>
  <si>
    <t>Rsl1</t>
  </si>
  <si>
    <t>ZNF780B</t>
  </si>
  <si>
    <t>PSMC4</t>
  </si>
  <si>
    <t>9530053A07Rik</t>
  </si>
  <si>
    <t>FBL</t>
  </si>
  <si>
    <t>DYRK1B</t>
  </si>
  <si>
    <t>EID2</t>
  </si>
  <si>
    <t>EID2B</t>
  </si>
  <si>
    <t>SELENOV</t>
  </si>
  <si>
    <t>TIMM50</t>
  </si>
  <si>
    <t>SUPT5H</t>
  </si>
  <si>
    <t>RPS16</t>
  </si>
  <si>
    <t>PLEKHG2</t>
  </si>
  <si>
    <t>ZFP36</t>
  </si>
  <si>
    <t>MED29</t>
  </si>
  <si>
    <t>PAF1</t>
  </si>
  <si>
    <t>SAMD4B</t>
  </si>
  <si>
    <t>LRFN1</t>
  </si>
  <si>
    <t>NCCRP1</t>
  </si>
  <si>
    <t>PAK4</t>
  </si>
  <si>
    <t>FBXO27</t>
  </si>
  <si>
    <t>FBXO17</t>
  </si>
  <si>
    <t>MRPS12</t>
  </si>
  <si>
    <t>SARS2</t>
  </si>
  <si>
    <t>NFKBIB</t>
  </si>
  <si>
    <t>SIRT2</t>
  </si>
  <si>
    <t>RINL</t>
  </si>
  <si>
    <t>HNRNPL</t>
  </si>
  <si>
    <t>ECH1</t>
  </si>
  <si>
    <t>LGALS4</t>
  </si>
  <si>
    <t>LGALS7</t>
  </si>
  <si>
    <t>CAPN12</t>
  </si>
  <si>
    <t>ACTN4</t>
  </si>
  <si>
    <t>EIF3K</t>
  </si>
  <si>
    <t>MAP4K1</t>
  </si>
  <si>
    <t>RYR1</t>
  </si>
  <si>
    <t>RASGRP4</t>
  </si>
  <si>
    <t>FAM98C</t>
  </si>
  <si>
    <t>SPRED3</t>
  </si>
  <si>
    <t>GGN</t>
  </si>
  <si>
    <t>PSMD8</t>
  </si>
  <si>
    <t>CATSPERG</t>
  </si>
  <si>
    <t>KCNK7</t>
  </si>
  <si>
    <t>YIF1B</t>
  </si>
  <si>
    <t>SPINT2</t>
  </si>
  <si>
    <t>PPP1R14A</t>
  </si>
  <si>
    <t>DPF1</t>
  </si>
  <si>
    <t>SIPA1L3</t>
  </si>
  <si>
    <t>ZFP30</t>
  </si>
  <si>
    <t>ZNF790</t>
  </si>
  <si>
    <t>Zfp940</t>
  </si>
  <si>
    <t>ZNF420</t>
  </si>
  <si>
    <t>ZNF585A</t>
  </si>
  <si>
    <t>ZNF383</t>
  </si>
  <si>
    <t>ZNF502</t>
  </si>
  <si>
    <t>Zfp568</t>
  </si>
  <si>
    <t>ZFP14</t>
  </si>
  <si>
    <t>ZFP82</t>
  </si>
  <si>
    <t>ZNF566</t>
  </si>
  <si>
    <t>ZNF260</t>
  </si>
  <si>
    <t>ZNF382</t>
  </si>
  <si>
    <t>ZNF146</t>
  </si>
  <si>
    <t>COX7A1</t>
  </si>
  <si>
    <t>CAPNS1</t>
  </si>
  <si>
    <t>TBCB</t>
  </si>
  <si>
    <t>WDR62</t>
  </si>
  <si>
    <t>THAP8</t>
  </si>
  <si>
    <t>CLIP3</t>
  </si>
  <si>
    <t>ALKBH6</t>
  </si>
  <si>
    <t>SYNE4</t>
  </si>
  <si>
    <t>SDHAF1</t>
  </si>
  <si>
    <t>LRFN3</t>
  </si>
  <si>
    <t>TYROBP</t>
  </si>
  <si>
    <t>NFKBID</t>
  </si>
  <si>
    <t>APLP1</t>
  </si>
  <si>
    <t>NPHS1</t>
  </si>
  <si>
    <t>ARHGAP33</t>
  </si>
  <si>
    <t>PROSER3</t>
  </si>
  <si>
    <t>HSPB6</t>
  </si>
  <si>
    <t>LIN37</t>
  </si>
  <si>
    <t>PSENEN</t>
  </si>
  <si>
    <t>U2AF1L4</t>
  </si>
  <si>
    <t>KMT2B</t>
  </si>
  <si>
    <t>ZBTB32</t>
  </si>
  <si>
    <t>UPK1A</t>
  </si>
  <si>
    <t>COX6B1</t>
  </si>
  <si>
    <t>ETV2</t>
  </si>
  <si>
    <t>RBM42</t>
  </si>
  <si>
    <t>HAUS5</t>
  </si>
  <si>
    <t>2200002J24Rik</t>
  </si>
  <si>
    <t>TMEM147</t>
  </si>
  <si>
    <t>SBSN</t>
  </si>
  <si>
    <t>DMKN</t>
  </si>
  <si>
    <t>FFAR2</t>
  </si>
  <si>
    <t>FFAR1</t>
  </si>
  <si>
    <t>CD22</t>
  </si>
  <si>
    <t>MAG</t>
  </si>
  <si>
    <t>USF2</t>
  </si>
  <si>
    <t>LSR</t>
  </si>
  <si>
    <t>FAM187B</t>
  </si>
  <si>
    <t>FXYD5</t>
  </si>
  <si>
    <t>FXYD1</t>
  </si>
  <si>
    <t>LGI4</t>
  </si>
  <si>
    <t>FXYD3</t>
  </si>
  <si>
    <t>HPN</t>
  </si>
  <si>
    <t>SCN1B</t>
  </si>
  <si>
    <t>GRAMD1A</t>
  </si>
  <si>
    <t>WTIP</t>
  </si>
  <si>
    <t>UBA2</t>
  </si>
  <si>
    <t>PDCD2L</t>
  </si>
  <si>
    <t>PIGQ</t>
  </si>
  <si>
    <t>GARRE1</t>
  </si>
  <si>
    <t>LSM14A</t>
  </si>
  <si>
    <t>KCTD15</t>
  </si>
  <si>
    <t>CHST8</t>
  </si>
  <si>
    <t>PEPD</t>
  </si>
  <si>
    <t>CEBPG</t>
  </si>
  <si>
    <t>CEBPA</t>
  </si>
  <si>
    <t>SLC7A10</t>
  </si>
  <si>
    <t>LRP3</t>
  </si>
  <si>
    <t>GPATCH1</t>
  </si>
  <si>
    <t>RHPN2</t>
  </si>
  <si>
    <t>FAAP24</t>
  </si>
  <si>
    <t>CEP89</t>
  </si>
  <si>
    <t>LOC101929327</t>
  </si>
  <si>
    <t>NUDT19</t>
  </si>
  <si>
    <t>RGS9BP</t>
  </si>
  <si>
    <t>ANKRD27</t>
  </si>
  <si>
    <t>PDCD5</t>
  </si>
  <si>
    <t>DPY19L3</t>
  </si>
  <si>
    <t>ZNF507</t>
  </si>
  <si>
    <t>TSHZ3</t>
  </si>
  <si>
    <t>ZNF536</t>
  </si>
  <si>
    <t>URI1</t>
  </si>
  <si>
    <t>CCNE1</t>
  </si>
  <si>
    <t>C19orf12</t>
  </si>
  <si>
    <t>PLEKHF1</t>
  </si>
  <si>
    <t>POP4</t>
  </si>
  <si>
    <t>ZNF208</t>
  </si>
  <si>
    <t>VSTM2B</t>
  </si>
  <si>
    <t>AW146154</t>
  </si>
  <si>
    <t>Zfp788</t>
  </si>
  <si>
    <t>ZNF816</t>
  </si>
  <si>
    <t>Zfp939</t>
  </si>
  <si>
    <t>ZNF175</t>
  </si>
  <si>
    <t>SIGLEC8</t>
  </si>
  <si>
    <t>SIGLEC10</t>
  </si>
  <si>
    <t>NKG7</t>
  </si>
  <si>
    <t>ETFB</t>
  </si>
  <si>
    <t>VSIG10L</t>
  </si>
  <si>
    <t>SIGLECL1</t>
  </si>
  <si>
    <t>CD33</t>
  </si>
  <si>
    <t>Zfp658</t>
  </si>
  <si>
    <t>Zfp819</t>
  </si>
  <si>
    <t>SIGLEC9</t>
  </si>
  <si>
    <t>CTU1</t>
  </si>
  <si>
    <t>KLK14</t>
  </si>
  <si>
    <t>KLK13</t>
  </si>
  <si>
    <t>KLK11</t>
  </si>
  <si>
    <t>KLK10</t>
  </si>
  <si>
    <t>KLK9</t>
  </si>
  <si>
    <t>KLK8</t>
  </si>
  <si>
    <t>ACP4</t>
  </si>
  <si>
    <t>CLEC11A</t>
  </si>
  <si>
    <t>SHANK1</t>
  </si>
  <si>
    <t>C19orf81</t>
  </si>
  <si>
    <t>SYT3</t>
  </si>
  <si>
    <t>LRRC4B</t>
  </si>
  <si>
    <t>JOSD2</t>
  </si>
  <si>
    <t>EMC10</t>
  </si>
  <si>
    <t>FAM71E1</t>
  </si>
  <si>
    <t>MYBPC2</t>
  </si>
  <si>
    <t>SPIB</t>
  </si>
  <si>
    <t>POLD1</t>
  </si>
  <si>
    <t>NR1H2</t>
  </si>
  <si>
    <t>NAPSA</t>
  </si>
  <si>
    <t>KCNC3</t>
  </si>
  <si>
    <t>ZNF473</t>
  </si>
  <si>
    <t>VRK3</t>
  </si>
  <si>
    <t>ATF5</t>
  </si>
  <si>
    <t>NUP62</t>
  </si>
  <si>
    <t>IL4I1</t>
  </si>
  <si>
    <t>TBC1D17</t>
  </si>
  <si>
    <t>AKT1S1</t>
  </si>
  <si>
    <t>PNKP</t>
  </si>
  <si>
    <t>PTOV1</t>
  </si>
  <si>
    <t>MED9</t>
  </si>
  <si>
    <t>FUZ</t>
  </si>
  <si>
    <t>AP2A1</t>
  </si>
  <si>
    <t>TSKS</t>
  </si>
  <si>
    <t>CPT1C</t>
  </si>
  <si>
    <t>PRMT1</t>
  </si>
  <si>
    <t>BCL2L12</t>
  </si>
  <si>
    <t>IRF3</t>
  </si>
  <si>
    <t>SCAF1</t>
  </si>
  <si>
    <t>RRAS</t>
  </si>
  <si>
    <t>PRR12</t>
  </si>
  <si>
    <t>PRRG2</t>
  </si>
  <si>
    <t>NOSIP</t>
  </si>
  <si>
    <t>RCN3</t>
  </si>
  <si>
    <t>FCGRT</t>
  </si>
  <si>
    <t>RPS11</t>
  </si>
  <si>
    <t>RPL13A</t>
  </si>
  <si>
    <t>FLT3LG</t>
  </si>
  <si>
    <t>ALDH16A1</t>
  </si>
  <si>
    <t>PIH1D1</t>
  </si>
  <si>
    <t>SLC17A7</t>
  </si>
  <si>
    <t>KASH5</t>
  </si>
  <si>
    <t>DKKL1</t>
  </si>
  <si>
    <t>TEAD2</t>
  </si>
  <si>
    <t>CD37</t>
  </si>
  <si>
    <t>TRPM4</t>
  </si>
  <si>
    <t>HRC</t>
  </si>
  <si>
    <t>PPFIA3</t>
  </si>
  <si>
    <t>DSCR8</t>
  </si>
  <si>
    <t>LIN7B</t>
  </si>
  <si>
    <t>SNRNP70</t>
  </si>
  <si>
    <t>KCNA7</t>
  </si>
  <si>
    <t>NTF4</t>
  </si>
  <si>
    <t>LHB</t>
  </si>
  <si>
    <t>RUVBL2</t>
  </si>
  <si>
    <t>GYS1</t>
  </si>
  <si>
    <t>BAX</t>
  </si>
  <si>
    <t>DHDH</t>
  </si>
  <si>
    <t>TULP2</t>
  </si>
  <si>
    <t>NUCB1</t>
  </si>
  <si>
    <t>PPP1R15A</t>
  </si>
  <si>
    <t>PLEKHA4</t>
  </si>
  <si>
    <t>HSD17B14</t>
  </si>
  <si>
    <t>BCAT2</t>
  </si>
  <si>
    <t>FGF21</t>
  </si>
  <si>
    <t>FUT1</t>
  </si>
  <si>
    <t>IZUMO1</t>
  </si>
  <si>
    <t>RASIP1</t>
  </si>
  <si>
    <t>MAMSTR</t>
  </si>
  <si>
    <t>FUT2</t>
  </si>
  <si>
    <t>Sec1</t>
  </si>
  <si>
    <t>NTN5</t>
  </si>
  <si>
    <t>CA11</t>
  </si>
  <si>
    <t>DBP</t>
  </si>
  <si>
    <t>SPHK2</t>
  </si>
  <si>
    <t>RPL18</t>
  </si>
  <si>
    <t>FAM83E</t>
  </si>
  <si>
    <t>SULT2B1</t>
  </si>
  <si>
    <t>LMTK3</t>
  </si>
  <si>
    <t>CYTH2</t>
  </si>
  <si>
    <t>KCNJ14</t>
  </si>
  <si>
    <t>GRWD1</t>
  </si>
  <si>
    <t>GRIN2D</t>
  </si>
  <si>
    <t>KDELR1</t>
  </si>
  <si>
    <t>SYNGR4</t>
  </si>
  <si>
    <t>TMEM143</t>
  </si>
  <si>
    <t>EMP3</t>
  </si>
  <si>
    <t>CCDC114</t>
  </si>
  <si>
    <t>ABCC6</t>
  </si>
  <si>
    <t>NOMO3</t>
  </si>
  <si>
    <t>KCNJ11</t>
  </si>
  <si>
    <t>ABCC8</t>
  </si>
  <si>
    <t>KCNC1</t>
  </si>
  <si>
    <t>SERGEF</t>
  </si>
  <si>
    <t>TPH1</t>
  </si>
  <si>
    <t>SAAL1</t>
  </si>
  <si>
    <t>Saa3</t>
  </si>
  <si>
    <t>SAA2-SAA4</t>
  </si>
  <si>
    <t>SAA1</t>
  </si>
  <si>
    <t>HPS5</t>
  </si>
  <si>
    <t>GTF2H1</t>
  </si>
  <si>
    <t>LDHA</t>
  </si>
  <si>
    <t>LDHC</t>
  </si>
  <si>
    <t>TSG101</t>
  </si>
  <si>
    <t>UEVLD</t>
  </si>
  <si>
    <t>SPTY2D1</t>
  </si>
  <si>
    <t>TMEM86A</t>
  </si>
  <si>
    <t>PTPN5</t>
  </si>
  <si>
    <t>MRGPRX2</t>
  </si>
  <si>
    <t>MRGPRX1</t>
  </si>
  <si>
    <t>ZDHHC13</t>
  </si>
  <si>
    <t>CSRP3</t>
  </si>
  <si>
    <t>E2F8</t>
  </si>
  <si>
    <t>HTATIP2</t>
  </si>
  <si>
    <t>PRMT3</t>
  </si>
  <si>
    <t>NELL1</t>
  </si>
  <si>
    <t>FANCF</t>
  </si>
  <si>
    <t>GAS2</t>
  </si>
  <si>
    <t>SVIP</t>
  </si>
  <si>
    <t>LUZP2</t>
  </si>
  <si>
    <t>Siglech</t>
  </si>
  <si>
    <t>TUBGCP5</t>
  </si>
  <si>
    <t>CYFIP1</t>
  </si>
  <si>
    <t>NIPA2</t>
  </si>
  <si>
    <t>NIPA1</t>
  </si>
  <si>
    <t>HERC2</t>
  </si>
  <si>
    <t>GABRG3</t>
  </si>
  <si>
    <t>ATP10A</t>
  </si>
  <si>
    <t>UBE3A</t>
  </si>
  <si>
    <t>SNRPN</t>
  </si>
  <si>
    <t>NDN</t>
  </si>
  <si>
    <t>MKRN3</t>
  </si>
  <si>
    <t>FRAT1</t>
  </si>
  <si>
    <t>CHRNA7</t>
  </si>
  <si>
    <t>KLF13</t>
  </si>
  <si>
    <t>TRPM1</t>
  </si>
  <si>
    <t>MTMR10</t>
  </si>
  <si>
    <t>MPHOSPH10</t>
  </si>
  <si>
    <t>MCEE</t>
  </si>
  <si>
    <t>FAM189A1</t>
  </si>
  <si>
    <t>NSMCE3</t>
  </si>
  <si>
    <t>TJP1</t>
  </si>
  <si>
    <t>TARS3</t>
  </si>
  <si>
    <t>TM2D3</t>
  </si>
  <si>
    <t>PCSK6</t>
  </si>
  <si>
    <t>SNRPA1</t>
  </si>
  <si>
    <t>SELENOS</t>
  </si>
  <si>
    <t>CHSY1</t>
  </si>
  <si>
    <t>TICRR</t>
  </si>
  <si>
    <t>ALDH1A3</t>
  </si>
  <si>
    <t>ASB7</t>
  </si>
  <si>
    <t>LINS1</t>
  </si>
  <si>
    <t>CERS3</t>
  </si>
  <si>
    <t>ADAMTS17</t>
  </si>
  <si>
    <t>LYSMD4</t>
  </si>
  <si>
    <t>MEF2A</t>
  </si>
  <si>
    <t>LRRC28</t>
  </si>
  <si>
    <t>TTC23</t>
  </si>
  <si>
    <t>SYNM</t>
  </si>
  <si>
    <t>IGF1R</t>
  </si>
  <si>
    <t>FAM169B</t>
  </si>
  <si>
    <t>ARRDC4</t>
  </si>
  <si>
    <t>NR2F2</t>
  </si>
  <si>
    <t>MCTP2</t>
  </si>
  <si>
    <t>RGMA</t>
  </si>
  <si>
    <t>CHD2</t>
  </si>
  <si>
    <t>FAM174B</t>
  </si>
  <si>
    <t>ST8SIA2</t>
  </si>
  <si>
    <t>SLCO3A1</t>
  </si>
  <si>
    <t>AKAP13</t>
  </si>
  <si>
    <t>KLHL25</t>
  </si>
  <si>
    <t>NTRK3</t>
  </si>
  <si>
    <t>MRPL46</t>
  </si>
  <si>
    <t>MRPS11</t>
  </si>
  <si>
    <t>DET1</t>
  </si>
  <si>
    <t>AEN</t>
  </si>
  <si>
    <t>ISG20</t>
  </si>
  <si>
    <t>ACAN</t>
  </si>
  <si>
    <t>HAPLN3</t>
  </si>
  <si>
    <t>MFGE8</t>
  </si>
  <si>
    <t>ABHD2</t>
  </si>
  <si>
    <t>RLBP1</t>
  </si>
  <si>
    <t>FANCI</t>
  </si>
  <si>
    <t>POLG</t>
  </si>
  <si>
    <t>KIF7</t>
  </si>
  <si>
    <t>PLIN1</t>
  </si>
  <si>
    <t>PEX11A</t>
  </si>
  <si>
    <t>WDR93</t>
  </si>
  <si>
    <t>MESP1</t>
  </si>
  <si>
    <t>MESP2</t>
  </si>
  <si>
    <t>ANPEP</t>
  </si>
  <si>
    <t>AP3S2</t>
  </si>
  <si>
    <t>ARPIN</t>
  </si>
  <si>
    <t>ZNF710</t>
  </si>
  <si>
    <t>IDH2</t>
  </si>
  <si>
    <t>SEMA4B</t>
  </si>
  <si>
    <t>CIB1</t>
  </si>
  <si>
    <t>GDPGP1</t>
  </si>
  <si>
    <t>TTLL13P</t>
  </si>
  <si>
    <t>NGRN</t>
  </si>
  <si>
    <t>VPS33B</t>
  </si>
  <si>
    <t>RCCD1</t>
  </si>
  <si>
    <t>PRC1</t>
  </si>
  <si>
    <t>UNC45A</t>
  </si>
  <si>
    <t>HDDC3</t>
  </si>
  <si>
    <t>MAN2A2</t>
  </si>
  <si>
    <t>FES</t>
  </si>
  <si>
    <t>FURIN</t>
  </si>
  <si>
    <t>BLM</t>
  </si>
  <si>
    <t>CRTC3</t>
  </si>
  <si>
    <t>IQGAP1</t>
  </si>
  <si>
    <t>ZSCAN2</t>
  </si>
  <si>
    <t>WDR73</t>
  </si>
  <si>
    <t>NMB</t>
  </si>
  <si>
    <t>SEC11A</t>
  </si>
  <si>
    <t>ZNF592</t>
  </si>
  <si>
    <t>ALPK3</t>
  </si>
  <si>
    <t>PDE8A</t>
  </si>
  <si>
    <t>RPS17</t>
  </si>
  <si>
    <t>CPEB1</t>
  </si>
  <si>
    <t>FSD2</t>
  </si>
  <si>
    <t>WHAMM</t>
  </si>
  <si>
    <t>HOMER2</t>
  </si>
  <si>
    <t>RAMAC</t>
  </si>
  <si>
    <t>C15orf40</t>
  </si>
  <si>
    <t>BTBD1</t>
  </si>
  <si>
    <t>TM6SF1</t>
  </si>
  <si>
    <t>HDGFL3</t>
  </si>
  <si>
    <t>BNC1</t>
  </si>
  <si>
    <t>ADAMTSL3</t>
  </si>
  <si>
    <t>SAXO2</t>
  </si>
  <si>
    <t>MEX3B</t>
  </si>
  <si>
    <t>TMC3</t>
  </si>
  <si>
    <t>STARD5</t>
  </si>
  <si>
    <t>IL16</t>
  </si>
  <si>
    <t>CFAP161</t>
  </si>
  <si>
    <t>TLNRD1</t>
  </si>
  <si>
    <t>MESD</t>
  </si>
  <si>
    <t>CEMIP</t>
  </si>
  <si>
    <t>ABHD17C</t>
  </si>
  <si>
    <t>ARNT2</t>
  </si>
  <si>
    <t>FAH</t>
  </si>
  <si>
    <t>ZFAND6</t>
  </si>
  <si>
    <t>Olfr305</t>
  </si>
  <si>
    <t>NOX4</t>
  </si>
  <si>
    <t>GRM5</t>
  </si>
  <si>
    <t>CTSC</t>
  </si>
  <si>
    <t>RAB38</t>
  </si>
  <si>
    <t>TMEM135</t>
  </si>
  <si>
    <t>FZD4</t>
  </si>
  <si>
    <t>PRSS23</t>
  </si>
  <si>
    <t>ME3</t>
  </si>
  <si>
    <t>CCDC81</t>
  </si>
  <si>
    <t>HIKESHI</t>
  </si>
  <si>
    <t>EED</t>
  </si>
  <si>
    <t>PICALM</t>
  </si>
  <si>
    <t>CCDC83</t>
  </si>
  <si>
    <t>SYTL2</t>
  </si>
  <si>
    <t>CCDC89</t>
  </si>
  <si>
    <t>CREBZF</t>
  </si>
  <si>
    <t>TMEM126A</t>
  </si>
  <si>
    <t>TMEM126B</t>
  </si>
  <si>
    <t>DLG2</t>
  </si>
  <si>
    <t>CCDC90B</t>
  </si>
  <si>
    <t>ANKRD42</t>
  </si>
  <si>
    <t>PCF11</t>
  </si>
  <si>
    <t>RAB30</t>
  </si>
  <si>
    <t>DDIAS</t>
  </si>
  <si>
    <t>PRCP</t>
  </si>
  <si>
    <t>FAM181B</t>
  </si>
  <si>
    <t>TENM4</t>
  </si>
  <si>
    <t>NARS2</t>
  </si>
  <si>
    <t>GAB2</t>
  </si>
  <si>
    <t>USP35</t>
  </si>
  <si>
    <t>KCTD21</t>
  </si>
  <si>
    <t>ALG8</t>
  </si>
  <si>
    <t>NDUFC2</t>
  </si>
  <si>
    <t>THRSP</t>
  </si>
  <si>
    <t>KCTD14</t>
  </si>
  <si>
    <t>INTS4</t>
  </si>
  <si>
    <t>AAMDC</t>
  </si>
  <si>
    <t>RSF1</t>
  </si>
  <si>
    <t>CLNS1A</t>
  </si>
  <si>
    <t>AQP11</t>
  </si>
  <si>
    <t>PAK1</t>
  </si>
  <si>
    <t>MYO7A</t>
  </si>
  <si>
    <t>CAPN5</t>
  </si>
  <si>
    <t>OMP</t>
  </si>
  <si>
    <t>B3GNT2</t>
  </si>
  <si>
    <t>ACER3</t>
  </si>
  <si>
    <t>TSKU</t>
  </si>
  <si>
    <t>LRRC32</t>
  </si>
  <si>
    <t>EMSY</t>
  </si>
  <si>
    <t>THAP12</t>
  </si>
  <si>
    <t>WNT11</t>
  </si>
  <si>
    <t>UVRAG</t>
  </si>
  <si>
    <t>DGAT2</t>
  </si>
  <si>
    <t>MOGAT2</t>
  </si>
  <si>
    <t>MAP6</t>
  </si>
  <si>
    <t>SERPINH1</t>
  </si>
  <si>
    <t>GDPD5</t>
  </si>
  <si>
    <t>KLHL35</t>
  </si>
  <si>
    <t>RPS3</t>
  </si>
  <si>
    <t>ARRB1</t>
  </si>
  <si>
    <t>TPBGL</t>
  </si>
  <si>
    <t>SLCO2B1</t>
  </si>
  <si>
    <t>NEU3</t>
  </si>
  <si>
    <t>SPCS2</t>
  </si>
  <si>
    <t>XRRA1</t>
  </si>
  <si>
    <t>RNF169</t>
  </si>
  <si>
    <t>POLD3</t>
  </si>
  <si>
    <t>LIPT2</t>
  </si>
  <si>
    <t>KCNE3</t>
  </si>
  <si>
    <t>PGM2L1</t>
  </si>
  <si>
    <t>P4HA3</t>
  </si>
  <si>
    <t>PPME1</t>
  </si>
  <si>
    <t>C2CD3</t>
  </si>
  <si>
    <t>UCP3</t>
  </si>
  <si>
    <t>UCP2</t>
  </si>
  <si>
    <t>DNAJB13</t>
  </si>
  <si>
    <t>COA4</t>
  </si>
  <si>
    <t>MRPL48</t>
  </si>
  <si>
    <t>RAB6A</t>
  </si>
  <si>
    <t>PLEKHB1</t>
  </si>
  <si>
    <t>FAM168A</t>
  </si>
  <si>
    <t>RELT</t>
  </si>
  <si>
    <t>ARHGEF17</t>
  </si>
  <si>
    <t>P2RY6</t>
  </si>
  <si>
    <t>P2RY2</t>
  </si>
  <si>
    <t>FCHSD2</t>
  </si>
  <si>
    <t>ATG16L2</t>
  </si>
  <si>
    <t>STARD10</t>
  </si>
  <si>
    <t>ARAP1</t>
  </si>
  <si>
    <t>PDE2A</t>
  </si>
  <si>
    <t>Art2b</t>
  </si>
  <si>
    <t>CLPB</t>
  </si>
  <si>
    <t>PHOX2A</t>
  </si>
  <si>
    <t>INPPL1</t>
  </si>
  <si>
    <t>FOLR2</t>
  </si>
  <si>
    <t>FOLR1</t>
  </si>
  <si>
    <t>ANAPC15</t>
  </si>
  <si>
    <t>LRTOMT</t>
  </si>
  <si>
    <t>LAMTOR1</t>
  </si>
  <si>
    <t>Lrrc51</t>
  </si>
  <si>
    <t>NUMA1</t>
  </si>
  <si>
    <t>IL18BP</t>
  </si>
  <si>
    <t>RNF121</t>
  </si>
  <si>
    <t>ART5</t>
  </si>
  <si>
    <t>CHRNA10</t>
  </si>
  <si>
    <t>NUP98</t>
  </si>
  <si>
    <t>PGAP2</t>
  </si>
  <si>
    <t>RHOG</t>
  </si>
  <si>
    <t>STIM1</t>
  </si>
  <si>
    <t>RRM1</t>
  </si>
  <si>
    <t>Olfr543</t>
  </si>
  <si>
    <t>TRIM21</t>
  </si>
  <si>
    <t>OR52K2</t>
  </si>
  <si>
    <t>TRIM68</t>
  </si>
  <si>
    <t>OR51E1</t>
  </si>
  <si>
    <t>OR51E2</t>
  </si>
  <si>
    <t>OR51S1</t>
  </si>
  <si>
    <t>Olfr597</t>
  </si>
  <si>
    <t>Olfr607</t>
  </si>
  <si>
    <t>HBB</t>
  </si>
  <si>
    <t>OR51Q1</t>
  </si>
  <si>
    <t>TRIM6</t>
  </si>
  <si>
    <t>TRIM5</t>
  </si>
  <si>
    <t>Trim30d</t>
  </si>
  <si>
    <t>Olfr655</t>
  </si>
  <si>
    <t>OR52E8</t>
  </si>
  <si>
    <t>FAM160A2</t>
  </si>
  <si>
    <t>CAVIN3</t>
  </si>
  <si>
    <t>SMPD1</t>
  </si>
  <si>
    <t>APBB1</t>
  </si>
  <si>
    <t>HPX</t>
  </si>
  <si>
    <t>TRIM3</t>
  </si>
  <si>
    <t>ARFIP2</t>
  </si>
  <si>
    <t>TIMM10B</t>
  </si>
  <si>
    <t>DNHD1</t>
  </si>
  <si>
    <t>RRP8</t>
  </si>
  <si>
    <t>ILK</t>
  </si>
  <si>
    <t>TAF10</t>
  </si>
  <si>
    <t>TPP1</t>
  </si>
  <si>
    <t>DCHS1</t>
  </si>
  <si>
    <t>MRPL17</t>
  </si>
  <si>
    <t>GVINP1</t>
  </si>
  <si>
    <t>OR10A2</t>
  </si>
  <si>
    <t>SYT9</t>
  </si>
  <si>
    <t>OLFML1</t>
  </si>
  <si>
    <t>PPFIBP2</t>
  </si>
  <si>
    <t>CYB5R2</t>
  </si>
  <si>
    <t>Olfr482</t>
  </si>
  <si>
    <t>Olfr506</t>
  </si>
  <si>
    <t>NLRP10</t>
  </si>
  <si>
    <t>EIF3F</t>
  </si>
  <si>
    <t>TUB</t>
  </si>
  <si>
    <t>RIC3</t>
  </si>
  <si>
    <t>STK33</t>
  </si>
  <si>
    <t>TRIM66</t>
  </si>
  <si>
    <t>RPL27A</t>
  </si>
  <si>
    <t>DENND2B</t>
  </si>
  <si>
    <t>AKIP1</t>
  </si>
  <si>
    <t>C11orf16</t>
  </si>
  <si>
    <t>ASCL3</t>
  </si>
  <si>
    <t>TMEM9B</t>
  </si>
  <si>
    <t>NRIP3</t>
  </si>
  <si>
    <t>SCUBE2</t>
  </si>
  <si>
    <t>DENND5A</t>
  </si>
  <si>
    <t>TMEM41B</t>
  </si>
  <si>
    <t>IPO7</t>
  </si>
  <si>
    <t>ZNF143</t>
  </si>
  <si>
    <t>WEE1</t>
  </si>
  <si>
    <t>SWAP70</t>
  </si>
  <si>
    <t>SBF2</t>
  </si>
  <si>
    <t>ADM</t>
  </si>
  <si>
    <t>AMPD3</t>
  </si>
  <si>
    <t>RNF141</t>
  </si>
  <si>
    <t>LYVE1</t>
  </si>
  <si>
    <t>MRVI1</t>
  </si>
  <si>
    <t>CTR9</t>
  </si>
  <si>
    <t>EIF4G2</t>
  </si>
  <si>
    <t>USP47</t>
  </si>
  <si>
    <t>DKK3</t>
  </si>
  <si>
    <t>MICAL2</t>
  </si>
  <si>
    <t>MICALCL</t>
  </si>
  <si>
    <t>PARVA</t>
  </si>
  <si>
    <t>TEAD1</t>
  </si>
  <si>
    <t>RASSF10</t>
  </si>
  <si>
    <t>ARNTL</t>
  </si>
  <si>
    <t>BTBD10</t>
  </si>
  <si>
    <t>FAR1</t>
  </si>
  <si>
    <t>SPON1</t>
  </si>
  <si>
    <t>RRAS2</t>
  </si>
  <si>
    <t>COPB1</t>
  </si>
  <si>
    <t>PSMA1</t>
  </si>
  <si>
    <t>PDE3B</t>
  </si>
  <si>
    <t>CYP2R1</t>
  </si>
  <si>
    <t>CALCA</t>
  </si>
  <si>
    <t>CALCB</t>
  </si>
  <si>
    <t>INSC</t>
  </si>
  <si>
    <t>SOX6</t>
  </si>
  <si>
    <t>C11orf58</t>
  </si>
  <si>
    <t>PLEKHA7</t>
  </si>
  <si>
    <t>RPS13</t>
  </si>
  <si>
    <t>PIK3C2A</t>
  </si>
  <si>
    <t>NUCB2</t>
  </si>
  <si>
    <t>XYLT1</t>
  </si>
  <si>
    <t>RPS15A</t>
  </si>
  <si>
    <t>ARL6IP1</t>
  </si>
  <si>
    <t>SMG1</t>
  </si>
  <si>
    <t>SYT17</t>
  </si>
  <si>
    <t>ITPRIPL2</t>
  </si>
  <si>
    <t>COQ7</t>
  </si>
  <si>
    <t>TMC7</t>
  </si>
  <si>
    <t>TMC5</t>
  </si>
  <si>
    <t>GDE1</t>
  </si>
  <si>
    <t>CCP110</t>
  </si>
  <si>
    <t>VPS35L</t>
  </si>
  <si>
    <t>KNOP1</t>
  </si>
  <si>
    <t>IQCK</t>
  </si>
  <si>
    <t>GPRC5B</t>
  </si>
  <si>
    <t>PDILT</t>
  </si>
  <si>
    <t>ACSM1</t>
  </si>
  <si>
    <t>THUMPD1</t>
  </si>
  <si>
    <t>ACSM3</t>
  </si>
  <si>
    <t>ERI2</t>
  </si>
  <si>
    <t>REXO5</t>
  </si>
  <si>
    <t>DCUN1D3</t>
  </si>
  <si>
    <t>LYRM1</t>
  </si>
  <si>
    <t>DNAH3</t>
  </si>
  <si>
    <t>TMEM159</t>
  </si>
  <si>
    <t>CRYM</t>
  </si>
  <si>
    <t>Abca14</t>
  </si>
  <si>
    <t>UQCRC2</t>
  </si>
  <si>
    <t>PDZD9</t>
  </si>
  <si>
    <t>MOSMO</t>
  </si>
  <si>
    <t>VWA3A</t>
  </si>
  <si>
    <t>EEF2K</t>
  </si>
  <si>
    <t>POLR3E</t>
  </si>
  <si>
    <t>CDR2</t>
  </si>
  <si>
    <t>METTL9</t>
  </si>
  <si>
    <t>IGSF6</t>
  </si>
  <si>
    <t>OTOA</t>
  </si>
  <si>
    <t>USP31</t>
  </si>
  <si>
    <t>SCNN1G</t>
  </si>
  <si>
    <t>SCNN1B</t>
  </si>
  <si>
    <t>COG7</t>
  </si>
  <si>
    <t>GGA2</t>
  </si>
  <si>
    <t>EARS2</t>
  </si>
  <si>
    <t>UBFD1</t>
  </si>
  <si>
    <t>NDUFAB1</t>
  </si>
  <si>
    <t>PALB2</t>
  </si>
  <si>
    <t>DCTN5</t>
  </si>
  <si>
    <t>PLK1</t>
  </si>
  <si>
    <t>CHP2</t>
  </si>
  <si>
    <t>PRKCB</t>
  </si>
  <si>
    <t>RBBP6</t>
  </si>
  <si>
    <t>TNRC6A</t>
  </si>
  <si>
    <t>ARHGAP17</t>
  </si>
  <si>
    <t>LCMT1</t>
  </si>
  <si>
    <t>ZKSCAN2</t>
  </si>
  <si>
    <t>HS3ST4</t>
  </si>
  <si>
    <t>KDM8</t>
  </si>
  <si>
    <t>NSMCE1</t>
  </si>
  <si>
    <t>IL4R</t>
  </si>
  <si>
    <t>IL21R</t>
  </si>
  <si>
    <t>GTF3C1</t>
  </si>
  <si>
    <t>KATNIP</t>
  </si>
  <si>
    <t>GSG1L</t>
  </si>
  <si>
    <t>XPO6</t>
  </si>
  <si>
    <t>SBK1</t>
  </si>
  <si>
    <t>LAT</t>
  </si>
  <si>
    <t>SPNS1</t>
  </si>
  <si>
    <t>NFATC2IP</t>
  </si>
  <si>
    <t>RABEP2</t>
  </si>
  <si>
    <t>ATP2A1</t>
  </si>
  <si>
    <t>SH2B1</t>
  </si>
  <si>
    <t>TUFM</t>
  </si>
  <si>
    <t>ATXN2L</t>
  </si>
  <si>
    <t>EIF3C</t>
  </si>
  <si>
    <t>CLN3</t>
  </si>
  <si>
    <t>APOBR</t>
  </si>
  <si>
    <t>IL27</t>
  </si>
  <si>
    <t>NUPR1</t>
  </si>
  <si>
    <t>SGF29</t>
  </si>
  <si>
    <t>SULT1A1</t>
  </si>
  <si>
    <t>SLX1B</t>
  </si>
  <si>
    <t>BOLA2</t>
  </si>
  <si>
    <t>CORO1A</t>
  </si>
  <si>
    <t>MAPK3</t>
  </si>
  <si>
    <t>GDPD3</t>
  </si>
  <si>
    <t>YPEL3</t>
  </si>
  <si>
    <t>TBX6</t>
  </si>
  <si>
    <t>PPP4C</t>
  </si>
  <si>
    <t>ALDOA</t>
  </si>
  <si>
    <t>TLCD3B</t>
  </si>
  <si>
    <t>DOC2A</t>
  </si>
  <si>
    <t>INO80E</t>
  </si>
  <si>
    <t>HIRIP3</t>
  </si>
  <si>
    <t>TMEM219</t>
  </si>
  <si>
    <t>KCTD13</t>
  </si>
  <si>
    <t>ASPHD1</t>
  </si>
  <si>
    <t>SEZ6L2</t>
  </si>
  <si>
    <t>CDIPT</t>
  </si>
  <si>
    <t>MVP</t>
  </si>
  <si>
    <t>PAGR1</t>
  </si>
  <si>
    <t>MAZ</t>
  </si>
  <si>
    <t>KIF22</t>
  </si>
  <si>
    <t>C16orf54</t>
  </si>
  <si>
    <t>CD2BP2</t>
  </si>
  <si>
    <t>TBC1D10B</t>
  </si>
  <si>
    <t>MYLPF</t>
  </si>
  <si>
    <t>SEPTIN1</t>
  </si>
  <si>
    <t>ZNF48</t>
  </si>
  <si>
    <t>ZNF771</t>
  </si>
  <si>
    <t>DCTPP1</t>
  </si>
  <si>
    <t>SEPHS2</t>
  </si>
  <si>
    <t>ITGAL</t>
  </si>
  <si>
    <t>ZNF768</t>
  </si>
  <si>
    <t>Zfp747</t>
  </si>
  <si>
    <t>E430018J23Rik</t>
  </si>
  <si>
    <t>ZNF764</t>
  </si>
  <si>
    <t>ZNF688</t>
  </si>
  <si>
    <t>ZNF689</t>
  </si>
  <si>
    <t>PRR14</t>
  </si>
  <si>
    <t>FBRS</t>
  </si>
  <si>
    <t>SRCAP</t>
  </si>
  <si>
    <t>PHKG2</t>
  </si>
  <si>
    <t>CCDC189</t>
  </si>
  <si>
    <t>RNF40</t>
  </si>
  <si>
    <t>ZNF629</t>
  </si>
  <si>
    <t>BCL7C</t>
  </si>
  <si>
    <t>CTF1</t>
  </si>
  <si>
    <t>CTF2P</t>
  </si>
  <si>
    <t>FBXL19</t>
  </si>
  <si>
    <t>ORAI3</t>
  </si>
  <si>
    <t>SETD1A</t>
  </si>
  <si>
    <t>HSD3B7</t>
  </si>
  <si>
    <t>STX1B</t>
  </si>
  <si>
    <t>STX4</t>
  </si>
  <si>
    <t>ZNF668</t>
  </si>
  <si>
    <t>ZNF646</t>
  </si>
  <si>
    <t>PRSS53</t>
  </si>
  <si>
    <t>VKORC1</t>
  </si>
  <si>
    <t>BCKDK</t>
  </si>
  <si>
    <t>KAT8</t>
  </si>
  <si>
    <t>PRSS8</t>
  </si>
  <si>
    <t>PRSS36</t>
  </si>
  <si>
    <t>FUS</t>
  </si>
  <si>
    <t>PYCARD</t>
  </si>
  <si>
    <t>TRIM72</t>
  </si>
  <si>
    <t>ITGAM</t>
  </si>
  <si>
    <t>ITGAX</t>
  </si>
  <si>
    <t>ITGAD</t>
  </si>
  <si>
    <t>COX6A2</t>
  </si>
  <si>
    <t>ARMC5</t>
  </si>
  <si>
    <t>TGFB1I1</t>
  </si>
  <si>
    <t>SLC5A2</t>
  </si>
  <si>
    <t>RUSF1</t>
  </si>
  <si>
    <t>RGS10</t>
  </si>
  <si>
    <t>TIAL1</t>
  </si>
  <si>
    <t>BAG3</t>
  </si>
  <si>
    <t>INPP5F</t>
  </si>
  <si>
    <t>MCMBP</t>
  </si>
  <si>
    <t>SEC23IP</t>
  </si>
  <si>
    <t>PLPP4</t>
  </si>
  <si>
    <t>WDR11</t>
  </si>
  <si>
    <t>FGFR2</t>
  </si>
  <si>
    <t>ATE1</t>
  </si>
  <si>
    <t>NSMCE4A</t>
  </si>
  <si>
    <t>TACC2</t>
  </si>
  <si>
    <t>BTBD16</t>
  </si>
  <si>
    <t>PLEKHA1</t>
  </si>
  <si>
    <t>HTRA1</t>
  </si>
  <si>
    <t>CUZD1</t>
  </si>
  <si>
    <t>FAM24B</t>
  </si>
  <si>
    <t>C10orf88</t>
  </si>
  <si>
    <t>PSTK</t>
  </si>
  <si>
    <t>IKZF5</t>
  </si>
  <si>
    <t>ACADSB</t>
  </si>
  <si>
    <t>BUB3</t>
  </si>
  <si>
    <t>CPXM2</t>
  </si>
  <si>
    <t>CHST15</t>
  </si>
  <si>
    <t>OAT</t>
  </si>
  <si>
    <t>LHPP</t>
  </si>
  <si>
    <t>FAM53B</t>
  </si>
  <si>
    <t>EEF1AKMT2</t>
  </si>
  <si>
    <t>ABRAXAS2</t>
  </si>
  <si>
    <t>ZRANB1</t>
  </si>
  <si>
    <t>CTBP2</t>
  </si>
  <si>
    <t>EDRF1</t>
  </si>
  <si>
    <t>UROS</t>
  </si>
  <si>
    <t>BCCIP</t>
  </si>
  <si>
    <t>DHX32</t>
  </si>
  <si>
    <t>FANK1</t>
  </si>
  <si>
    <t>ADAM12</t>
  </si>
  <si>
    <t>C10orf90</t>
  </si>
  <si>
    <t>DOCK1</t>
  </si>
  <si>
    <t>INSYN2A</t>
  </si>
  <si>
    <t>NPS</t>
  </si>
  <si>
    <t>PTPRE</t>
  </si>
  <si>
    <t>MKI67</t>
  </si>
  <si>
    <t>MGMT</t>
  </si>
  <si>
    <t>9430038I01Rik</t>
  </si>
  <si>
    <t>GLRX3</t>
  </si>
  <si>
    <t>TCERG1L</t>
  </si>
  <si>
    <t>Mapk1ip1</t>
  </si>
  <si>
    <t>PPP2R2D</t>
  </si>
  <si>
    <t>BNIP3</t>
  </si>
  <si>
    <t>DPYSL4</t>
  </si>
  <si>
    <t>STK32C</t>
  </si>
  <si>
    <t>LRRC27</t>
  </si>
  <si>
    <t>PWWP2B</t>
  </si>
  <si>
    <t>INPP5A</t>
  </si>
  <si>
    <t>CFAP46</t>
  </si>
  <si>
    <t>KNDC1</t>
  </si>
  <si>
    <t>6430531B16Rik</t>
  </si>
  <si>
    <t>ADAM8</t>
  </si>
  <si>
    <t>TUBGCP2</t>
  </si>
  <si>
    <t>ZNF511</t>
  </si>
  <si>
    <t>CALY</t>
  </si>
  <si>
    <t>FUOM</t>
  </si>
  <si>
    <t>ECHS1</t>
  </si>
  <si>
    <t>PAOX</t>
  </si>
  <si>
    <t>MTG1</t>
  </si>
  <si>
    <t>SPRN</t>
  </si>
  <si>
    <t>CD163L1</t>
  </si>
  <si>
    <t>Olfr532</t>
  </si>
  <si>
    <t>Olfr46</t>
  </si>
  <si>
    <t>CYP2E1</t>
  </si>
  <si>
    <t>SYCE1</t>
  </si>
  <si>
    <t>Urah</t>
  </si>
  <si>
    <t>SCGB1C1</t>
  </si>
  <si>
    <t>BET1L</t>
  </si>
  <si>
    <t>RIC8A</t>
  </si>
  <si>
    <t>SIRT3</t>
  </si>
  <si>
    <t>PSMD13</t>
  </si>
  <si>
    <t>COX8BP</t>
  </si>
  <si>
    <t>NLRP6</t>
  </si>
  <si>
    <t>PGGHG</t>
  </si>
  <si>
    <t>IFITM5</t>
  </si>
  <si>
    <t>IFITM2</t>
  </si>
  <si>
    <t>IFITM1</t>
  </si>
  <si>
    <t>IFITM3</t>
  </si>
  <si>
    <t>Ifitm6</t>
  </si>
  <si>
    <t>PKP3</t>
  </si>
  <si>
    <t>SIGIRR</t>
  </si>
  <si>
    <t>ANO9</t>
  </si>
  <si>
    <t>PTDSS2</t>
  </si>
  <si>
    <t>RNH1</t>
  </si>
  <si>
    <t>HRAS</t>
  </si>
  <si>
    <t>LRRC56</t>
  </si>
  <si>
    <t>LMNTD2</t>
  </si>
  <si>
    <t>RASSF7</t>
  </si>
  <si>
    <t>PHRF1</t>
  </si>
  <si>
    <t>IRF7</t>
  </si>
  <si>
    <t>SCT</t>
  </si>
  <si>
    <t>DEAF1</t>
  </si>
  <si>
    <t>TMEM80</t>
  </si>
  <si>
    <t>EPS8L2</t>
  </si>
  <si>
    <t>TALDO1</t>
  </si>
  <si>
    <t>GATD1</t>
  </si>
  <si>
    <t>CEND1</t>
  </si>
  <si>
    <t>SLC25A22</t>
  </si>
  <si>
    <t>PIDD1</t>
  </si>
  <si>
    <t>RPLP2</t>
  </si>
  <si>
    <t>PNPLA2</t>
  </si>
  <si>
    <t>CD151</t>
  </si>
  <si>
    <t>POLR2L</t>
  </si>
  <si>
    <t>TSPAN4</t>
  </si>
  <si>
    <t>CHID1</t>
  </si>
  <si>
    <t>AP2A2</t>
  </si>
  <si>
    <t>MUC6</t>
  </si>
  <si>
    <t>Muc2</t>
  </si>
  <si>
    <t>MUC5AC</t>
  </si>
  <si>
    <t>MUC5B</t>
  </si>
  <si>
    <t>TOLLIP</t>
  </si>
  <si>
    <t>MOB2</t>
  </si>
  <si>
    <t>DUSP8</t>
  </si>
  <si>
    <t>IFITM10</t>
  </si>
  <si>
    <t>CTSD</t>
  </si>
  <si>
    <t>TNNI2</t>
  </si>
  <si>
    <t>LSP1</t>
  </si>
  <si>
    <t>TNNT3</t>
  </si>
  <si>
    <t>MRPL23</t>
  </si>
  <si>
    <t>IGF2</t>
  </si>
  <si>
    <t>ASCL2</t>
  </si>
  <si>
    <t>TSPAN32</t>
  </si>
  <si>
    <t>CD81</t>
  </si>
  <si>
    <t>TSSC4</t>
  </si>
  <si>
    <t>KCNQ1</t>
  </si>
  <si>
    <t>KCNQ1OT1</t>
  </si>
  <si>
    <t>CDKN1C</t>
  </si>
  <si>
    <t>SLC22A18</t>
  </si>
  <si>
    <t>PHLDA2</t>
  </si>
  <si>
    <t>NAP1L4</t>
  </si>
  <si>
    <t>CARS1</t>
  </si>
  <si>
    <t>Tnfrsf26</t>
  </si>
  <si>
    <t>Tnfrsf23</t>
  </si>
  <si>
    <t>OSBPL5</t>
  </si>
  <si>
    <t>MRGPRE</t>
  </si>
  <si>
    <t>NADSYN1</t>
  </si>
  <si>
    <t>DHCR7</t>
  </si>
  <si>
    <t>SHANK2</t>
  </si>
  <si>
    <t>CTTN</t>
  </si>
  <si>
    <t>PPFIA1</t>
  </si>
  <si>
    <t>FADD</t>
  </si>
  <si>
    <t>ANO1</t>
  </si>
  <si>
    <t>LTO1</t>
  </si>
  <si>
    <t>CCND1</t>
  </si>
  <si>
    <t>TPCN2</t>
  </si>
  <si>
    <t>MRGPRF</t>
  </si>
  <si>
    <t>H60c</t>
  </si>
  <si>
    <t>PPP1R14C</t>
  </si>
  <si>
    <t>IYD</t>
  </si>
  <si>
    <t>PLEKHG1</t>
  </si>
  <si>
    <t>MTHFD1L</t>
  </si>
  <si>
    <t>AKAP12</t>
  </si>
  <si>
    <t>ZBTB2</t>
  </si>
  <si>
    <t>RMND1</t>
  </si>
  <si>
    <t>ARMT1</t>
  </si>
  <si>
    <t>CCDC170</t>
  </si>
  <si>
    <t>ESR1</t>
  </si>
  <si>
    <t>SYNE1</t>
  </si>
  <si>
    <t>MYCT1</t>
  </si>
  <si>
    <t>FBXO5</t>
  </si>
  <si>
    <t>MTRF1L</t>
  </si>
  <si>
    <t>RGS17</t>
  </si>
  <si>
    <t>IPCEF1</t>
  </si>
  <si>
    <t>CNKSR3</t>
  </si>
  <si>
    <t>ULBP1</t>
  </si>
  <si>
    <t>LRP11</t>
  </si>
  <si>
    <t>PCMT1</t>
  </si>
  <si>
    <t>NUP43</t>
  </si>
  <si>
    <t>LATS1</t>
  </si>
  <si>
    <t>KATNA1</t>
  </si>
  <si>
    <t>GINM1</t>
  </si>
  <si>
    <t>PPIL4</t>
  </si>
  <si>
    <t>ZC3H12D</t>
  </si>
  <si>
    <t>TAB2</t>
  </si>
  <si>
    <t>UST</t>
  </si>
  <si>
    <t>SASH1</t>
  </si>
  <si>
    <t>SAMD5</t>
  </si>
  <si>
    <t>STXBP5</t>
  </si>
  <si>
    <t>ADGB</t>
  </si>
  <si>
    <t>RAB32</t>
  </si>
  <si>
    <t>SHPRH</t>
  </si>
  <si>
    <t>EPM2A</t>
  </si>
  <si>
    <t>UTRN</t>
  </si>
  <si>
    <t>STX11</t>
  </si>
  <si>
    <t>SF3B5</t>
  </si>
  <si>
    <t>PLAGL1</t>
  </si>
  <si>
    <t>ZC2HC1B</t>
  </si>
  <si>
    <t>LTV1</t>
  </si>
  <si>
    <t>PHACTR2</t>
  </si>
  <si>
    <t>FUCA2</t>
  </si>
  <si>
    <t>Pet2</t>
  </si>
  <si>
    <t>ADAT2</t>
  </si>
  <si>
    <t>AIG1</t>
  </si>
  <si>
    <t>HIVEP2</t>
  </si>
  <si>
    <t>ADGRG6</t>
  </si>
  <si>
    <t>VTA1</t>
  </si>
  <si>
    <t>CITED2</t>
  </si>
  <si>
    <t>TXLNB</t>
  </si>
  <si>
    <t>HECA</t>
  </si>
  <si>
    <t>ABRACL</t>
  </si>
  <si>
    <t>REPS1</t>
  </si>
  <si>
    <t>ECT2L</t>
  </si>
  <si>
    <t>CCDC28A</t>
  </si>
  <si>
    <t>NHSL1</t>
  </si>
  <si>
    <t>HEBP2</t>
  </si>
  <si>
    <t>ARFGEF3</t>
  </si>
  <si>
    <t>PERP</t>
  </si>
  <si>
    <t>TNFAIP3</t>
  </si>
  <si>
    <t>IFNGR1</t>
  </si>
  <si>
    <t>IL22RA2</t>
  </si>
  <si>
    <t>SLC35D3</t>
  </si>
  <si>
    <t>PEX7</t>
  </si>
  <si>
    <t>MAP3K5</t>
  </si>
  <si>
    <t>MAP7</t>
  </si>
  <si>
    <t>BCLAF1</t>
  </si>
  <si>
    <t>MTFR2</t>
  </si>
  <si>
    <t>PDE7B</t>
  </si>
  <si>
    <t>AHI1</t>
  </si>
  <si>
    <t>MYB</t>
  </si>
  <si>
    <t>HBS1L</t>
  </si>
  <si>
    <t>ALDH8A1</t>
  </si>
  <si>
    <t>SGK1</t>
  </si>
  <si>
    <t>RAET1E</t>
  </si>
  <si>
    <t>SLC2A12</t>
  </si>
  <si>
    <t>TBPL1</t>
  </si>
  <si>
    <t>TCF21</t>
  </si>
  <si>
    <t>EYA4</t>
  </si>
  <si>
    <t>RPS12</t>
  </si>
  <si>
    <t>SLC18B1</t>
  </si>
  <si>
    <t>VNN3</t>
  </si>
  <si>
    <t>VNN1</t>
  </si>
  <si>
    <t>STX7</t>
  </si>
  <si>
    <t>MOXD1</t>
  </si>
  <si>
    <t>CCN2</t>
  </si>
  <si>
    <t>ENPP1</t>
  </si>
  <si>
    <t>ENPP3</t>
  </si>
  <si>
    <t>MED23</t>
  </si>
  <si>
    <t>AKAP7</t>
  </si>
  <si>
    <t>EPB41L2</t>
  </si>
  <si>
    <t>TMEM200A</t>
  </si>
  <si>
    <t>SAMD3</t>
  </si>
  <si>
    <t>L3MBTL3</t>
  </si>
  <si>
    <t>ARHGAP18</t>
  </si>
  <si>
    <t>LAMA2</t>
  </si>
  <si>
    <t>PTPRK</t>
  </si>
  <si>
    <t>THEMIS</t>
  </si>
  <si>
    <t>KIAA0408</t>
  </si>
  <si>
    <t>ECHDC1</t>
  </si>
  <si>
    <t>RNF146</t>
  </si>
  <si>
    <t>RSPO3</t>
  </si>
  <si>
    <t>CENPW</t>
  </si>
  <si>
    <t>TRMT11</t>
  </si>
  <si>
    <t>HINT3</t>
  </si>
  <si>
    <t>NCOA7</t>
  </si>
  <si>
    <t>HEY2</t>
  </si>
  <si>
    <t>HDDC2</t>
  </si>
  <si>
    <t>TPD52L1</t>
  </si>
  <si>
    <t>RNF217</t>
  </si>
  <si>
    <t>TRDN</t>
  </si>
  <si>
    <t>RSPH4A</t>
  </si>
  <si>
    <t>ZUP1</t>
  </si>
  <si>
    <t>RWDD1</t>
  </si>
  <si>
    <t>CALHM5</t>
  </si>
  <si>
    <t>CALHM6</t>
  </si>
  <si>
    <t>DSE</t>
  </si>
  <si>
    <t>TSPYL1</t>
  </si>
  <si>
    <t>NT5DC1</t>
  </si>
  <si>
    <t>TSPYL4</t>
  </si>
  <si>
    <t>FRK</t>
  </si>
  <si>
    <t>AMD1</t>
  </si>
  <si>
    <t>HS3ST5</t>
  </si>
  <si>
    <t>HDAC2</t>
  </si>
  <si>
    <t>Marcks</t>
  </si>
  <si>
    <t>LAMA4</t>
  </si>
  <si>
    <t>FAM229B</t>
  </si>
  <si>
    <t>TUBE1</t>
  </si>
  <si>
    <t>FYN</t>
  </si>
  <si>
    <t>TRAF3IP2</t>
  </si>
  <si>
    <t>REV3L</t>
  </si>
  <si>
    <t>SLC16A10</t>
  </si>
  <si>
    <t>RPF2</t>
  </si>
  <si>
    <t>GTF3C6</t>
  </si>
  <si>
    <t>CDK19</t>
  </si>
  <si>
    <t>DDO</t>
  </si>
  <si>
    <t>METTL24</t>
  </si>
  <si>
    <t>CDC40</t>
  </si>
  <si>
    <t>WASF1</t>
  </si>
  <si>
    <t>FIG4</t>
  </si>
  <si>
    <t>AK9</t>
  </si>
  <si>
    <t>ZBTB24</t>
  </si>
  <si>
    <t>MICAL1</t>
  </si>
  <si>
    <t>SMPD2</t>
  </si>
  <si>
    <t>PPIL6</t>
  </si>
  <si>
    <t>CD164</t>
  </si>
  <si>
    <t>Ccdc162</t>
  </si>
  <si>
    <t>CEP57L1</t>
  </si>
  <si>
    <t>SESN1</t>
  </si>
  <si>
    <t>ARMC2</t>
  </si>
  <si>
    <t>FOXO3</t>
  </si>
  <si>
    <t>AFG1L</t>
  </si>
  <si>
    <t>SNX3</t>
  </si>
  <si>
    <t>NR2E1</t>
  </si>
  <si>
    <t>OSTM1</t>
  </si>
  <si>
    <t>SEC63</t>
  </si>
  <si>
    <t>SCML4</t>
  </si>
  <si>
    <t>SOBP</t>
  </si>
  <si>
    <t>PDSS2</t>
  </si>
  <si>
    <t>BEND3</t>
  </si>
  <si>
    <t>MTRES1</t>
  </si>
  <si>
    <t>QRSL1</t>
  </si>
  <si>
    <t>RTN4IP1</t>
  </si>
  <si>
    <t>CRYBG1</t>
  </si>
  <si>
    <t>ATG5</t>
  </si>
  <si>
    <t>PRDM1</t>
  </si>
  <si>
    <t>PREP</t>
  </si>
  <si>
    <t>POPDC3</t>
  </si>
  <si>
    <t>BVES</t>
  </si>
  <si>
    <t>HACE1</t>
  </si>
  <si>
    <t>GRIK2</t>
  </si>
  <si>
    <t>ASCC3</t>
  </si>
  <si>
    <t>SIM1</t>
  </si>
  <si>
    <t>FAM162B</t>
  </si>
  <si>
    <t>ROS1</t>
  </si>
  <si>
    <t>DCBLD1</t>
  </si>
  <si>
    <t>GOPC</t>
  </si>
  <si>
    <t>NUS1</t>
  </si>
  <si>
    <t>SLC35F1</t>
  </si>
  <si>
    <t>CEP85L</t>
  </si>
  <si>
    <t>MCM9</t>
  </si>
  <si>
    <t>ASF1A</t>
  </si>
  <si>
    <t>FAM184A</t>
  </si>
  <si>
    <t>MAN1A1</t>
  </si>
  <si>
    <t>TBC1D32</t>
  </si>
  <si>
    <t>Msl3l2</t>
  </si>
  <si>
    <t>GJA1</t>
  </si>
  <si>
    <t>HSF2</t>
  </si>
  <si>
    <t>SERINC1</t>
  </si>
  <si>
    <t>PKIB</t>
  </si>
  <si>
    <t>FABP7</t>
  </si>
  <si>
    <t>SMPDL3A</t>
  </si>
  <si>
    <t>GCC2</t>
  </si>
  <si>
    <t>LIMS1</t>
  </si>
  <si>
    <t>RGPD8</t>
  </si>
  <si>
    <t>CCDC138</t>
  </si>
  <si>
    <t>EDAR</t>
  </si>
  <si>
    <t>SH3RF3</t>
  </si>
  <si>
    <t>SEPTIN10</t>
  </si>
  <si>
    <t>SOWAHC</t>
  </si>
  <si>
    <t>P4HA1</t>
  </si>
  <si>
    <t>PLA2G12B</t>
  </si>
  <si>
    <t>OIT3</t>
  </si>
  <si>
    <t>MCU</t>
  </si>
  <si>
    <t>MICU1</t>
  </si>
  <si>
    <t>DNAJB12</t>
  </si>
  <si>
    <t>DDIT4</t>
  </si>
  <si>
    <t>ANAPC16</t>
  </si>
  <si>
    <t>ASCC1</t>
  </si>
  <si>
    <t>SPOCK2</t>
  </si>
  <si>
    <t>CHST3</t>
  </si>
  <si>
    <t>PSAP</t>
  </si>
  <si>
    <t>VSIR</t>
  </si>
  <si>
    <t>C10orf105</t>
  </si>
  <si>
    <t>SLC29A3</t>
  </si>
  <si>
    <t>UNC5B</t>
  </si>
  <si>
    <t>PCBD1</t>
  </si>
  <si>
    <t>SGPL1</t>
  </si>
  <si>
    <t>TBATA</t>
  </si>
  <si>
    <t>ADAMTS14</t>
  </si>
  <si>
    <t>PALD1</t>
  </si>
  <si>
    <t>NODAL</t>
  </si>
  <si>
    <t>EIF4EBP2</t>
  </si>
  <si>
    <t>LRRC20</t>
  </si>
  <si>
    <t>NPFFR1</t>
  </si>
  <si>
    <t>PPA1</t>
  </si>
  <si>
    <t>SAR1A</t>
  </si>
  <si>
    <t>TYSND1</t>
  </si>
  <si>
    <t>AIFM2</t>
  </si>
  <si>
    <t>MACROH2A2</t>
  </si>
  <si>
    <t>COL13A1</t>
  </si>
  <si>
    <t>FAM241B</t>
  </si>
  <si>
    <t>TSPAN15</t>
  </si>
  <si>
    <t>HK1</t>
  </si>
  <si>
    <t>HKDC1</t>
  </si>
  <si>
    <t>SUPV3L1</t>
  </si>
  <si>
    <t>VPS26A</t>
  </si>
  <si>
    <t>SRGN</t>
  </si>
  <si>
    <t>KIFBP</t>
  </si>
  <si>
    <t>DDX21</t>
  </si>
  <si>
    <t>DDX50</t>
  </si>
  <si>
    <t>STOX1</t>
  </si>
  <si>
    <t>CCAR1</t>
  </si>
  <si>
    <t>TET1</t>
  </si>
  <si>
    <t>SLC25A16</t>
  </si>
  <si>
    <t>DNA2</t>
  </si>
  <si>
    <t>RUFY2</t>
  </si>
  <si>
    <t>HNRNPH3</t>
  </si>
  <si>
    <t>PBLD</t>
  </si>
  <si>
    <t>ATOH7</t>
  </si>
  <si>
    <t>HERC4</t>
  </si>
  <si>
    <t>SIRT1</t>
  </si>
  <si>
    <t>DNAJC12</t>
  </si>
  <si>
    <t>CTNNA3</t>
  </si>
  <si>
    <t>LRRTM3</t>
  </si>
  <si>
    <t>REEP3</t>
  </si>
  <si>
    <t>JMJD1C</t>
  </si>
  <si>
    <t>NRBF2</t>
  </si>
  <si>
    <t>EGR2</t>
  </si>
  <si>
    <t>ADO</t>
  </si>
  <si>
    <t>ZNF365</t>
  </si>
  <si>
    <t>RTKN2</t>
  </si>
  <si>
    <t>ARID5B</t>
  </si>
  <si>
    <t>CABCOCO1</t>
  </si>
  <si>
    <t>TMEM26</t>
  </si>
  <si>
    <t>RHOBTB1</t>
  </si>
  <si>
    <t>CDK1</t>
  </si>
  <si>
    <t>ANK3</t>
  </si>
  <si>
    <t>CCDC6</t>
  </si>
  <si>
    <t>SLC16A9</t>
  </si>
  <si>
    <t>FAM13C</t>
  </si>
  <si>
    <t>PHYHIPL</t>
  </si>
  <si>
    <t>BICC1</t>
  </si>
  <si>
    <t>TFAM</t>
  </si>
  <si>
    <t>UBE2D1</t>
  </si>
  <si>
    <t>CISD1</t>
  </si>
  <si>
    <t>ZWINT</t>
  </si>
  <si>
    <t>PCDH15</t>
  </si>
  <si>
    <t>RSPH14</t>
  </si>
  <si>
    <t>GNAZ</t>
  </si>
  <si>
    <t>RAB36</t>
  </si>
  <si>
    <t>BCR</t>
  </si>
  <si>
    <t>SPECC1L</t>
  </si>
  <si>
    <t>ADORA2A</t>
  </si>
  <si>
    <t>GUCD1</t>
  </si>
  <si>
    <t>UPB1</t>
  </si>
  <si>
    <t>SNRPD3</t>
  </si>
  <si>
    <t>LRRC75B</t>
  </si>
  <si>
    <t>GGT1</t>
  </si>
  <si>
    <t>GGT5</t>
  </si>
  <si>
    <t>SUSD2</t>
  </si>
  <si>
    <t>CABIN1</t>
  </si>
  <si>
    <t>DDT</t>
  </si>
  <si>
    <t>Gstt3</t>
  </si>
  <si>
    <t>GSTT1</t>
  </si>
  <si>
    <t>GSTTP2</t>
  </si>
  <si>
    <t>GSTT2B</t>
  </si>
  <si>
    <t>MIF</t>
  </si>
  <si>
    <t>DERL3</t>
  </si>
  <si>
    <t>SMARCB1</t>
  </si>
  <si>
    <t>MMP11</t>
  </si>
  <si>
    <t>CHCHD10</t>
  </si>
  <si>
    <t>C22orf15</t>
  </si>
  <si>
    <t>ZNF280B</t>
  </si>
  <si>
    <t>Slc5a4b</t>
  </si>
  <si>
    <t>PRMT2</t>
  </si>
  <si>
    <t>S100B</t>
  </si>
  <si>
    <t>DIP2A</t>
  </si>
  <si>
    <t>PCNT</t>
  </si>
  <si>
    <t>YBEY</t>
  </si>
  <si>
    <t>MCM3AP</t>
  </si>
  <si>
    <t>LSS</t>
  </si>
  <si>
    <t>SPATC1L</t>
  </si>
  <si>
    <t>COL6A2</t>
  </si>
  <si>
    <t>COL6A1</t>
  </si>
  <si>
    <t>PCBP3</t>
  </si>
  <si>
    <t>SLC19A1</t>
  </si>
  <si>
    <t>COL18A1</t>
  </si>
  <si>
    <t>POFUT2</t>
  </si>
  <si>
    <t>ADARB1</t>
  </si>
  <si>
    <t>FAM207A</t>
  </si>
  <si>
    <t>ITGB2</t>
  </si>
  <si>
    <t>PTTG1IP</t>
  </si>
  <si>
    <t>SUMO3</t>
  </si>
  <si>
    <t>UBE2G2</t>
  </si>
  <si>
    <t>LRRC3</t>
  </si>
  <si>
    <t>TRPM2</t>
  </si>
  <si>
    <t>CFAP410</t>
  </si>
  <si>
    <t>PFKL</t>
  </si>
  <si>
    <t>DNMT3L</t>
  </si>
  <si>
    <t>LOC102723996</t>
  </si>
  <si>
    <t>LOC102724023</t>
  </si>
  <si>
    <t>PWP2</t>
  </si>
  <si>
    <t>TRAPPC10</t>
  </si>
  <si>
    <t>AGPAT3</t>
  </si>
  <si>
    <t>RRP1</t>
  </si>
  <si>
    <t>CSTB</t>
  </si>
  <si>
    <t>PDXK</t>
  </si>
  <si>
    <t>ILVBL</t>
  </si>
  <si>
    <t>SYDE1</t>
  </si>
  <si>
    <t>SLC1A6</t>
  </si>
  <si>
    <t>OR7A5</t>
  </si>
  <si>
    <t>2610008E11Rik</t>
  </si>
  <si>
    <t>PLPP2</t>
  </si>
  <si>
    <t>MIER2</t>
  </si>
  <si>
    <t>SHC2</t>
  </si>
  <si>
    <t>TPGS1</t>
  </si>
  <si>
    <t>CDC34</t>
  </si>
  <si>
    <t>BSG</t>
  </si>
  <si>
    <t>HCN2</t>
  </si>
  <si>
    <t>POLRMT</t>
  </si>
  <si>
    <t>FGF22</t>
  </si>
  <si>
    <t>RNF126</t>
  </si>
  <si>
    <t>FSTL3</t>
  </si>
  <si>
    <t>PRSS57</t>
  </si>
  <si>
    <t>PALM</t>
  </si>
  <si>
    <t>MISP</t>
  </si>
  <si>
    <t>PTBP1</t>
  </si>
  <si>
    <t>PLPPR3</t>
  </si>
  <si>
    <t>PRTN3</t>
  </si>
  <si>
    <t>ELANE</t>
  </si>
  <si>
    <t>MED16</t>
  </si>
  <si>
    <t>R3HDM4</t>
  </si>
  <si>
    <t>KISS1R</t>
  </si>
  <si>
    <t>ARID3A</t>
  </si>
  <si>
    <t>WDR18</t>
  </si>
  <si>
    <t>GRIN3B</t>
  </si>
  <si>
    <t>TMEM259</t>
  </si>
  <si>
    <t>CNN2</t>
  </si>
  <si>
    <t>ABCA7</t>
  </si>
  <si>
    <t>ARHGAP45</t>
  </si>
  <si>
    <t>POLR2E</t>
  </si>
  <si>
    <t>GPX4</t>
  </si>
  <si>
    <t>SBNO2</t>
  </si>
  <si>
    <t>STK11</t>
  </si>
  <si>
    <t>CBARP</t>
  </si>
  <si>
    <t>ATP5F1D</t>
  </si>
  <si>
    <t>MIDN</t>
  </si>
  <si>
    <t>CIRBP</t>
  </si>
  <si>
    <t>FAM174C</t>
  </si>
  <si>
    <t>EFNA2</t>
  </si>
  <si>
    <t>MUM1</t>
  </si>
  <si>
    <t>NDUFS7</t>
  </si>
  <si>
    <t>GAMT</t>
  </si>
  <si>
    <t>Dazap1</t>
  </si>
  <si>
    <t>RPS15</t>
  </si>
  <si>
    <t>C19orf25</t>
  </si>
  <si>
    <t>PCSK4</t>
  </si>
  <si>
    <t>REEP6</t>
  </si>
  <si>
    <t>ADAMTSL5</t>
  </si>
  <si>
    <t>PLK5</t>
  </si>
  <si>
    <t>MEX3D</t>
  </si>
  <si>
    <t>MBD3</t>
  </si>
  <si>
    <t>UQCR11</t>
  </si>
  <si>
    <t>ONECUT3</t>
  </si>
  <si>
    <t>ATP8B3</t>
  </si>
  <si>
    <t>REXO1</t>
  </si>
  <si>
    <t>GLIS2</t>
  </si>
  <si>
    <t>ABHD17A</t>
  </si>
  <si>
    <t>CSNK1G2</t>
  </si>
  <si>
    <t>BTBD2</t>
  </si>
  <si>
    <t>MKNK2</t>
  </si>
  <si>
    <t>MOB3A</t>
  </si>
  <si>
    <t>IZUMO4</t>
  </si>
  <si>
    <t>AP3D1</t>
  </si>
  <si>
    <t>DOT1L</t>
  </si>
  <si>
    <t>PLEKHJ1</t>
  </si>
  <si>
    <t>Sf3a2</t>
  </si>
  <si>
    <t>AMH</t>
  </si>
  <si>
    <t>JSRP1</t>
  </si>
  <si>
    <t>OAZ1</t>
  </si>
  <si>
    <t>LSM7</t>
  </si>
  <si>
    <t>SPPL2B</t>
  </si>
  <si>
    <t>TMPRSS9</t>
  </si>
  <si>
    <t>TIMM13</t>
  </si>
  <si>
    <t>LMNB2</t>
  </si>
  <si>
    <t>GADD45B</t>
  </si>
  <si>
    <t>GNG7</t>
  </si>
  <si>
    <t>SLC39A3</t>
  </si>
  <si>
    <t>SGTA</t>
  </si>
  <si>
    <t>THOP1</t>
  </si>
  <si>
    <t>MAP2K2</t>
  </si>
  <si>
    <t>ZBTB7A</t>
  </si>
  <si>
    <t>PIAS4</t>
  </si>
  <si>
    <t>EEF2</t>
  </si>
  <si>
    <t>DAPK3</t>
  </si>
  <si>
    <t>NMRK2</t>
  </si>
  <si>
    <t>ATCAY</t>
  </si>
  <si>
    <t>ZFR2</t>
  </si>
  <si>
    <t>MATK</t>
  </si>
  <si>
    <t>MRPL54</t>
  </si>
  <si>
    <t>APBA3</t>
  </si>
  <si>
    <t>TJP3</t>
  </si>
  <si>
    <t>PIP5K1C</t>
  </si>
  <si>
    <t>CACTIN</t>
  </si>
  <si>
    <t>TBXA2R</t>
  </si>
  <si>
    <t>GIPC3</t>
  </si>
  <si>
    <t>HMG20B</t>
  </si>
  <si>
    <t>MFSD12</t>
  </si>
  <si>
    <t>C19orf71</t>
  </si>
  <si>
    <t>FZR1</t>
  </si>
  <si>
    <t>DOHH</t>
  </si>
  <si>
    <t>SMIM24</t>
  </si>
  <si>
    <t>NFIC</t>
  </si>
  <si>
    <t>CELF5</t>
  </si>
  <si>
    <t>NCLN</t>
  </si>
  <si>
    <t>S1PR4</t>
  </si>
  <si>
    <t>GNA15</t>
  </si>
  <si>
    <t>GNA11</t>
  </si>
  <si>
    <t>TLE5</t>
  </si>
  <si>
    <t>TLE2</t>
  </si>
  <si>
    <t>TLE6</t>
  </si>
  <si>
    <t>SIRT6</t>
  </si>
  <si>
    <t>ANKRD24</t>
  </si>
  <si>
    <t>ZNF624</t>
  </si>
  <si>
    <t>Zfp873</t>
  </si>
  <si>
    <t>AU041133</t>
  </si>
  <si>
    <t>Zfp938</t>
  </si>
  <si>
    <t>C12orf73</t>
  </si>
  <si>
    <t>TDG</t>
  </si>
  <si>
    <t>GLT8D2</t>
  </si>
  <si>
    <t>HCFC2</t>
  </si>
  <si>
    <t>NFYB</t>
  </si>
  <si>
    <t>TXNRD1</t>
  </si>
  <si>
    <t>EID3</t>
  </si>
  <si>
    <t>CHST11</t>
  </si>
  <si>
    <t>SLC41A2</t>
  </si>
  <si>
    <t>C12orf45</t>
  </si>
  <si>
    <t>ALDH1L2</t>
  </si>
  <si>
    <t>WASHC4</t>
  </si>
  <si>
    <t>APPL2</t>
  </si>
  <si>
    <t>NUAK1</t>
  </si>
  <si>
    <t>CKAP4</t>
  </si>
  <si>
    <t>TCP11L2</t>
  </si>
  <si>
    <t>POLR3B</t>
  </si>
  <si>
    <t>RFX4</t>
  </si>
  <si>
    <t>RIC8B</t>
  </si>
  <si>
    <t>TMEM263</t>
  </si>
  <si>
    <t>MTERF2</t>
  </si>
  <si>
    <t>CRY1</t>
  </si>
  <si>
    <t>BTBD11</t>
  </si>
  <si>
    <t>PWP1</t>
  </si>
  <si>
    <t>PRDM4</t>
  </si>
  <si>
    <t>ASCL4</t>
  </si>
  <si>
    <t>RTCB</t>
  </si>
  <si>
    <t>FBXO7</t>
  </si>
  <si>
    <t>SYN3</t>
  </si>
  <si>
    <t>TIMP3</t>
  </si>
  <si>
    <t>HSP90B1</t>
  </si>
  <si>
    <t>NT5DC3</t>
  </si>
  <si>
    <t>STAB2</t>
  </si>
  <si>
    <t>ASCL1</t>
  </si>
  <si>
    <t>IGF1</t>
  </si>
  <si>
    <t>PARPBP</t>
  </si>
  <si>
    <t>NUP37</t>
  </si>
  <si>
    <t>WASHC3</t>
  </si>
  <si>
    <t>DRAM1</t>
  </si>
  <si>
    <t>GNPTAB</t>
  </si>
  <si>
    <t>CHPT1</t>
  </si>
  <si>
    <t>SYCP3</t>
  </si>
  <si>
    <t>SPIC</t>
  </si>
  <si>
    <t>ARL1</t>
  </si>
  <si>
    <t>UTP20</t>
  </si>
  <si>
    <t>SLC5A8</t>
  </si>
  <si>
    <t>GAS2L3</t>
  </si>
  <si>
    <t>SLC17A8</t>
  </si>
  <si>
    <t>SCYL2</t>
  </si>
  <si>
    <t>ACTR6</t>
  </si>
  <si>
    <t>UHRF1BP1L</t>
  </si>
  <si>
    <t>ANKS1B</t>
  </si>
  <si>
    <t>APAF1</t>
  </si>
  <si>
    <t>IKBIP</t>
  </si>
  <si>
    <t>SLC25A3</t>
  </si>
  <si>
    <t>TMPO</t>
  </si>
  <si>
    <t>NEDD1</t>
  </si>
  <si>
    <t>CFAP54</t>
  </si>
  <si>
    <t>CDK17</t>
  </si>
  <si>
    <t>ELK3</t>
  </si>
  <si>
    <t>LTA4H</t>
  </si>
  <si>
    <t>HAL</t>
  </si>
  <si>
    <t>AMDHD1</t>
  </si>
  <si>
    <t>CCDC38</t>
  </si>
  <si>
    <t>SNRPF</t>
  </si>
  <si>
    <t>NTN4</t>
  </si>
  <si>
    <t>METAP2</t>
  </si>
  <si>
    <t>VEZT</t>
  </si>
  <si>
    <t>FGD6</t>
  </si>
  <si>
    <t>NR2C1</t>
  </si>
  <si>
    <t>NDUFA12</t>
  </si>
  <si>
    <t>CEP83</t>
  </si>
  <si>
    <t>PLXNC1</t>
  </si>
  <si>
    <t>CRADD</t>
  </si>
  <si>
    <t>SOCS2</t>
  </si>
  <si>
    <t>MRPL42</t>
  </si>
  <si>
    <t>UBE2N</t>
  </si>
  <si>
    <t>NUDT4</t>
  </si>
  <si>
    <t>EEA1</t>
  </si>
  <si>
    <t>BTG1</t>
  </si>
  <si>
    <t>DCN</t>
  </si>
  <si>
    <t>LUM</t>
  </si>
  <si>
    <t>ATP2B1</t>
  </si>
  <si>
    <t>POC1B</t>
  </si>
  <si>
    <t>GALNT4</t>
  </si>
  <si>
    <t>DUSP6</t>
  </si>
  <si>
    <t>KITLG</t>
  </si>
  <si>
    <t>TMTC3</t>
  </si>
  <si>
    <t>CEP290</t>
  </si>
  <si>
    <t>C12orf29</t>
  </si>
  <si>
    <t>NTS</t>
  </si>
  <si>
    <t>RASSF9</t>
  </si>
  <si>
    <t>LRRIQ1</t>
  </si>
  <si>
    <t>SLC6A15</t>
  </si>
  <si>
    <t>TMTC2</t>
  </si>
  <si>
    <t>METTL25</t>
  </si>
  <si>
    <t>CCDC59</t>
  </si>
  <si>
    <t>PPFIA2</t>
  </si>
  <si>
    <t>ACSS3</t>
  </si>
  <si>
    <t>LIN7A</t>
  </si>
  <si>
    <t>PPP1R12A</t>
  </si>
  <si>
    <t>PAWR</t>
  </si>
  <si>
    <t>SYT1</t>
  </si>
  <si>
    <t>NAV3</t>
  </si>
  <si>
    <t>E2F7</t>
  </si>
  <si>
    <t>CSRP2</t>
  </si>
  <si>
    <t>ZDHHC17</t>
  </si>
  <si>
    <t>OSBPL8</t>
  </si>
  <si>
    <t>BBS10</t>
  </si>
  <si>
    <t>NAP1L1</t>
  </si>
  <si>
    <t>PHLDA1</t>
  </si>
  <si>
    <t>KRR1</t>
  </si>
  <si>
    <t>GLIPR1</t>
  </si>
  <si>
    <t>CAPS2</t>
  </si>
  <si>
    <t>KCNC2</t>
  </si>
  <si>
    <t>ATXN7L3B</t>
  </si>
  <si>
    <t>TBC1D15</t>
  </si>
  <si>
    <t>RAB21</t>
  </si>
  <si>
    <t>TMEM19</t>
  </si>
  <si>
    <t>THAP2</t>
  </si>
  <si>
    <t>ZFC3H1</t>
  </si>
  <si>
    <t>LGR5</t>
  </si>
  <si>
    <t>TSPAN8</t>
  </si>
  <si>
    <t>PTPRR</t>
  </si>
  <si>
    <t>PTPRB</t>
  </si>
  <si>
    <t>KCNMB4</t>
  </si>
  <si>
    <t>CNOT2</t>
  </si>
  <si>
    <t>RAB3IP</t>
  </si>
  <si>
    <t>LRRC10</t>
  </si>
  <si>
    <t>CCT2</t>
  </si>
  <si>
    <t>FRS2</t>
  </si>
  <si>
    <t>YEATS4</t>
  </si>
  <si>
    <t>9530003J23Rik</t>
  </si>
  <si>
    <t>LYZ</t>
  </si>
  <si>
    <t>CPSF6</t>
  </si>
  <si>
    <t>CPM</t>
  </si>
  <si>
    <t>MDM2</t>
  </si>
  <si>
    <t>SLC35E3</t>
  </si>
  <si>
    <t>NUP107</t>
  </si>
  <si>
    <t>RAP1B</t>
  </si>
  <si>
    <t>MDM1</t>
  </si>
  <si>
    <t>IL22</t>
  </si>
  <si>
    <t>IFNG</t>
  </si>
  <si>
    <t>DYRK2</t>
  </si>
  <si>
    <t>CAND1</t>
  </si>
  <si>
    <t>GRIP1</t>
  </si>
  <si>
    <t>HELB</t>
  </si>
  <si>
    <t>IRAK3</t>
  </si>
  <si>
    <t>TMBIM4</t>
  </si>
  <si>
    <t>LLPH</t>
  </si>
  <si>
    <t>HMGA2</t>
  </si>
  <si>
    <t>MSRB3</t>
  </si>
  <si>
    <t>LEMD3</t>
  </si>
  <si>
    <t>WIF1</t>
  </si>
  <si>
    <t>TBC1D30</t>
  </si>
  <si>
    <t>GNS</t>
  </si>
  <si>
    <t>RASSF3</t>
  </si>
  <si>
    <t>TBK1</t>
  </si>
  <si>
    <t>XPOT</t>
  </si>
  <si>
    <t>C12orf56</t>
  </si>
  <si>
    <t>C12orf66</t>
  </si>
  <si>
    <t>SRGAP1</t>
  </si>
  <si>
    <t>RXYLT1</t>
  </si>
  <si>
    <t>AVPR1A</t>
  </si>
  <si>
    <t>PPM1H</t>
  </si>
  <si>
    <t>MON2</t>
  </si>
  <si>
    <t>USP15</t>
  </si>
  <si>
    <t>TAFA2</t>
  </si>
  <si>
    <t>SLC16A7</t>
  </si>
  <si>
    <t>LRIG3</t>
  </si>
  <si>
    <t>ATP23</t>
  </si>
  <si>
    <t>CTDSP2</t>
  </si>
  <si>
    <t>AVIL</t>
  </si>
  <si>
    <t>TSFM</t>
  </si>
  <si>
    <t>EEF1AKMT3</t>
  </si>
  <si>
    <t>METTL1</t>
  </si>
  <si>
    <t>CYP27B1</t>
  </si>
  <si>
    <t>MARCHF9</t>
  </si>
  <si>
    <t>CDK4</t>
  </si>
  <si>
    <t>TSPAN31</t>
  </si>
  <si>
    <t>AGAP2</t>
  </si>
  <si>
    <t>OS9</t>
  </si>
  <si>
    <t>B4GALNT1</t>
  </si>
  <si>
    <t>SLC26A10</t>
  </si>
  <si>
    <t>ARHGEF25</t>
  </si>
  <si>
    <t>DTX3</t>
  </si>
  <si>
    <t>PIP4K2C</t>
  </si>
  <si>
    <t>KIF5A</t>
  </si>
  <si>
    <t>DCTN2</t>
  </si>
  <si>
    <t>MBD6</t>
  </si>
  <si>
    <t>DDIT3</t>
  </si>
  <si>
    <t>MARS1</t>
  </si>
  <si>
    <t>ARHGAP9</t>
  </si>
  <si>
    <t>GLI1</t>
  </si>
  <si>
    <t>R3HDM2</t>
  </si>
  <si>
    <t>STAC3</t>
  </si>
  <si>
    <t>NDUFA4L2</t>
  </si>
  <si>
    <t>SHMT2</t>
  </si>
  <si>
    <t>LRP1</t>
  </si>
  <si>
    <t>STAT6</t>
  </si>
  <si>
    <t>NAB2</t>
  </si>
  <si>
    <t>NEMP1</t>
  </si>
  <si>
    <t>MYO1A</t>
  </si>
  <si>
    <t>ZBTB39</t>
  </si>
  <si>
    <t>GPR182</t>
  </si>
  <si>
    <t>RDH5</t>
  </si>
  <si>
    <t>RDH16</t>
  </si>
  <si>
    <t>SDR9C7</t>
  </si>
  <si>
    <t>PRIM1</t>
  </si>
  <si>
    <t>NACA</t>
  </si>
  <si>
    <t>ATP5F1B</t>
  </si>
  <si>
    <t>BAZ2A</t>
  </si>
  <si>
    <t>RBMS2</t>
  </si>
  <si>
    <t>GLS2</t>
  </si>
  <si>
    <t>SPRYD4</t>
  </si>
  <si>
    <t>TIMELESS</t>
  </si>
  <si>
    <t>STAT2</t>
  </si>
  <si>
    <t>IL23A</t>
  </si>
  <si>
    <t>PAN2</t>
  </si>
  <si>
    <t>CNPY2</t>
  </si>
  <si>
    <t>CS</t>
  </si>
  <si>
    <t>COQ10A</t>
  </si>
  <si>
    <t>ANKRD52</t>
  </si>
  <si>
    <t>NABP2</t>
  </si>
  <si>
    <t>RNF41</t>
  </si>
  <si>
    <t>SMARCC2</t>
  </si>
  <si>
    <t>MYL6</t>
  </si>
  <si>
    <t>MYL6B</t>
  </si>
  <si>
    <t>ESYT1</t>
  </si>
  <si>
    <t>ZC3H10</t>
  </si>
  <si>
    <t>RPL41</t>
  </si>
  <si>
    <t>PA2G4</t>
  </si>
  <si>
    <t>ERBB3</t>
  </si>
  <si>
    <t>RPS26</t>
  </si>
  <si>
    <t>IKZF4</t>
  </si>
  <si>
    <t>SUOX</t>
  </si>
  <si>
    <t>RAB5B</t>
  </si>
  <si>
    <t>CDK2</t>
  </si>
  <si>
    <t>PMEL</t>
  </si>
  <si>
    <t>PYM1</t>
  </si>
  <si>
    <t>MMP19</t>
  </si>
  <si>
    <t>Tmem198b</t>
  </si>
  <si>
    <t>DNAJC14</t>
  </si>
  <si>
    <t>SARNP</t>
  </si>
  <si>
    <t>ORMDL2</t>
  </si>
  <si>
    <t>GDF11</t>
  </si>
  <si>
    <t>CD63</t>
  </si>
  <si>
    <t>BLOC1S1</t>
  </si>
  <si>
    <t>ITGA7</t>
  </si>
  <si>
    <t>METTL7B</t>
  </si>
  <si>
    <t>Olfr806</t>
  </si>
  <si>
    <t>OR6C65</t>
  </si>
  <si>
    <t>OR9K2</t>
  </si>
  <si>
    <t>TESPA1</t>
  </si>
  <si>
    <t>INSR</t>
  </si>
  <si>
    <t>ARHGEF18</t>
  </si>
  <si>
    <t>PEX11G</t>
  </si>
  <si>
    <t>TEX45</t>
  </si>
  <si>
    <t>ZNF358</t>
  </si>
  <si>
    <t>MCOLN1</t>
  </si>
  <si>
    <t>PNPLA6</t>
  </si>
  <si>
    <t>CAMSAP3</t>
  </si>
  <si>
    <t>XAB2</t>
  </si>
  <si>
    <t>PET100</t>
  </si>
  <si>
    <t>STXBP2</t>
  </si>
  <si>
    <t>MCEMP1</t>
  </si>
  <si>
    <t>TRAPPC5</t>
  </si>
  <si>
    <t>FCER2</t>
  </si>
  <si>
    <t>CLEC4G</t>
  </si>
  <si>
    <t>CLEC4M</t>
  </si>
  <si>
    <t>EVI5L</t>
  </si>
  <si>
    <t>PRR36</t>
  </si>
  <si>
    <t>LRRC8E</t>
  </si>
  <si>
    <t>MAP2K7</t>
  </si>
  <si>
    <t>TGFBR3L</t>
  </si>
  <si>
    <t>SNAPC2</t>
  </si>
  <si>
    <t>CTXN1</t>
  </si>
  <si>
    <t>TIMM44</t>
  </si>
  <si>
    <t>ELAVL1</t>
  </si>
  <si>
    <t>CCL25</t>
  </si>
  <si>
    <t>CERS4</t>
  </si>
  <si>
    <t>SHCBP1</t>
  </si>
  <si>
    <t>EFNB2</t>
  </si>
  <si>
    <t>ARGLU1</t>
  </si>
  <si>
    <t>LIG4</t>
  </si>
  <si>
    <t>ABHD13</t>
  </si>
  <si>
    <t>TNFSF13B</t>
  </si>
  <si>
    <t>MYO16</t>
  </si>
  <si>
    <t>IRS2</t>
  </si>
  <si>
    <t>COL4A1</t>
  </si>
  <si>
    <t>COL4A2</t>
  </si>
  <si>
    <t>RAB20</t>
  </si>
  <si>
    <t>NAXD</t>
  </si>
  <si>
    <t>CARS2</t>
  </si>
  <si>
    <t>ING1</t>
  </si>
  <si>
    <t>ANKRD10</t>
  </si>
  <si>
    <t>ARHGEF7</t>
  </si>
  <si>
    <t>TEX29</t>
  </si>
  <si>
    <t>TUBGCP3</t>
  </si>
  <si>
    <t>ATP11A</t>
  </si>
  <si>
    <t>MCF2L</t>
  </si>
  <si>
    <t>F7</t>
  </si>
  <si>
    <t>F10</t>
  </si>
  <si>
    <t>PROZ</t>
  </si>
  <si>
    <t>PCID2</t>
  </si>
  <si>
    <t>CUL4A</t>
  </si>
  <si>
    <t>LAMP1</t>
  </si>
  <si>
    <t>GRTP1</t>
  </si>
  <si>
    <t>ADPRHL1</t>
  </si>
  <si>
    <t>DCUN1D2</t>
  </si>
  <si>
    <t>TMCO3</t>
  </si>
  <si>
    <t>TFDP1</t>
  </si>
  <si>
    <t>TMEM255B</t>
  </si>
  <si>
    <t>GAS6</t>
  </si>
  <si>
    <t>RASA3</t>
  </si>
  <si>
    <t>CDC16</t>
  </si>
  <si>
    <t>UPF3A</t>
  </si>
  <si>
    <t>AF366264</t>
  </si>
  <si>
    <t>CHAMP1</t>
  </si>
  <si>
    <t>COPRS</t>
  </si>
  <si>
    <t>FBXO25</t>
  </si>
  <si>
    <t>TDRP</t>
  </si>
  <si>
    <t>ERICH1</t>
  </si>
  <si>
    <t>CLN8</t>
  </si>
  <si>
    <t>ARHGEF10</t>
  </si>
  <si>
    <t>KBTBD11</t>
  </si>
  <si>
    <t>MYOM2</t>
  </si>
  <si>
    <t>CSMD1</t>
  </si>
  <si>
    <t>MCPH1</t>
  </si>
  <si>
    <t>ANGPT2</t>
  </si>
  <si>
    <t>AGPAT5</t>
  </si>
  <si>
    <t>XKR5</t>
  </si>
  <si>
    <t>ALG11</t>
  </si>
  <si>
    <t>NEK5</t>
  </si>
  <si>
    <t>NEK3</t>
  </si>
  <si>
    <t>CKAP2</t>
  </si>
  <si>
    <t>VPS36</t>
  </si>
  <si>
    <t>THSD1</t>
  </si>
  <si>
    <t>SLC25A15</t>
  </si>
  <si>
    <t>MRPS31</t>
  </si>
  <si>
    <t>SMIM19</t>
  </si>
  <si>
    <t>SLC20A2</t>
  </si>
  <si>
    <t>VDAC3</t>
  </si>
  <si>
    <t>POLB</t>
  </si>
  <si>
    <t>IKBKB</t>
  </si>
  <si>
    <t>PLAT</t>
  </si>
  <si>
    <t>AP3M2</t>
  </si>
  <si>
    <t>KAT6A</t>
  </si>
  <si>
    <t>ANK1</t>
  </si>
  <si>
    <t>GPAT4</t>
  </si>
  <si>
    <t>GOLGA7</t>
  </si>
  <si>
    <t>SFRP1</t>
  </si>
  <si>
    <t>ZMAT4</t>
  </si>
  <si>
    <t>TCIM</t>
  </si>
  <si>
    <t>ADAM5</t>
  </si>
  <si>
    <t>ADAM32</t>
  </si>
  <si>
    <t>ADAM9</t>
  </si>
  <si>
    <t>TM2D2</t>
  </si>
  <si>
    <t>PLEKHA2</t>
  </si>
  <si>
    <t>TACC1</t>
  </si>
  <si>
    <t>FGFR1</t>
  </si>
  <si>
    <t>LETM2</t>
  </si>
  <si>
    <t>NSD3</t>
  </si>
  <si>
    <t>PLPP5</t>
  </si>
  <si>
    <t>DDHD2</t>
  </si>
  <si>
    <t>BAG4</t>
  </si>
  <si>
    <t>LSM1</t>
  </si>
  <si>
    <t>STAR</t>
  </si>
  <si>
    <t>ASH2L</t>
  </si>
  <si>
    <t>KCNU1</t>
  </si>
  <si>
    <t>HGSNAT</t>
  </si>
  <si>
    <t>POMK</t>
  </si>
  <si>
    <t>FNTA</t>
  </si>
  <si>
    <t>HOOK3</t>
  </si>
  <si>
    <t>RNF170</t>
  </si>
  <si>
    <t>THAP1</t>
  </si>
  <si>
    <t>ZNF703</t>
  </si>
  <si>
    <t>ERLIN2</t>
  </si>
  <si>
    <t>PLPBP</t>
  </si>
  <si>
    <t>ADGRA2</t>
  </si>
  <si>
    <t>BRF2</t>
  </si>
  <si>
    <t>RAB11FIP1</t>
  </si>
  <si>
    <t>GOT1L1</t>
  </si>
  <si>
    <t>ADRB3</t>
  </si>
  <si>
    <t>EIF4EBP1</t>
  </si>
  <si>
    <t>UNC5D</t>
  </si>
  <si>
    <t>DUSP26</t>
  </si>
  <si>
    <t>RNF122</t>
  </si>
  <si>
    <t>TTI2</t>
  </si>
  <si>
    <t>MAK16</t>
  </si>
  <si>
    <t>FUT10</t>
  </si>
  <si>
    <t>NRG1</t>
  </si>
  <si>
    <t>WRN</t>
  </si>
  <si>
    <t>PURG</t>
  </si>
  <si>
    <t>TEX15</t>
  </si>
  <si>
    <t>PPP2CB</t>
  </si>
  <si>
    <t>UBXN8</t>
  </si>
  <si>
    <t>GSR</t>
  </si>
  <si>
    <t>GTF2E2</t>
  </si>
  <si>
    <t>RBPMS</t>
  </si>
  <si>
    <t>DCTN6</t>
  </si>
  <si>
    <t>MBOAT4</t>
  </si>
  <si>
    <t>LEPROTL1</t>
  </si>
  <si>
    <t>SARAF</t>
  </si>
  <si>
    <t>TNKS</t>
  </si>
  <si>
    <t>PPP1R3B</t>
  </si>
  <si>
    <t>ERI1</t>
  </si>
  <si>
    <t>MFHAS1</t>
  </si>
  <si>
    <t>CLDN23</t>
  </si>
  <si>
    <t>PRAG1</t>
  </si>
  <si>
    <t>LONRF1</t>
  </si>
  <si>
    <t>TRMT9B</t>
  </si>
  <si>
    <t>DLC1</t>
  </si>
  <si>
    <t>C8orf48</t>
  </si>
  <si>
    <t>TUSC3</t>
  </si>
  <si>
    <t>MSR1</t>
  </si>
  <si>
    <t>MICU3</t>
  </si>
  <si>
    <t>ZDHHC2</t>
  </si>
  <si>
    <t>CNOT7</t>
  </si>
  <si>
    <t>VPS37A</t>
  </si>
  <si>
    <t>MTMR7</t>
  </si>
  <si>
    <t>SLC7A2</t>
  </si>
  <si>
    <t>PDGFRL</t>
  </si>
  <si>
    <t>Mtus1</t>
  </si>
  <si>
    <t>FGL1</t>
  </si>
  <si>
    <t>PCM1</t>
  </si>
  <si>
    <t>ASAH1</t>
  </si>
  <si>
    <t>FRG1</t>
  </si>
  <si>
    <t>FAT1</t>
  </si>
  <si>
    <t>MTNR1A</t>
  </si>
  <si>
    <t>ZNF665</t>
  </si>
  <si>
    <t>KLKB1</t>
  </si>
  <si>
    <t>CYP4V2</t>
  </si>
  <si>
    <t>FAM149A</t>
  </si>
  <si>
    <t>TLR3</t>
  </si>
  <si>
    <t>SORBS2</t>
  </si>
  <si>
    <t>PDLIM3</t>
  </si>
  <si>
    <t>CCDC110</t>
  </si>
  <si>
    <t>C4orf47</t>
  </si>
  <si>
    <t>UFSP2</t>
  </si>
  <si>
    <t>ANKRD37</t>
  </si>
  <si>
    <t>LRP2BP</t>
  </si>
  <si>
    <t>SNX25</t>
  </si>
  <si>
    <t>CFAP97</t>
  </si>
  <si>
    <t>SLC25A4</t>
  </si>
  <si>
    <t>ACSL1</t>
  </si>
  <si>
    <t>CENPU</t>
  </si>
  <si>
    <t>PRIMPOL</t>
  </si>
  <si>
    <t>CASP3</t>
  </si>
  <si>
    <t>IRF2</t>
  </si>
  <si>
    <t>ENPP6</t>
  </si>
  <si>
    <t>STOX2</t>
  </si>
  <si>
    <t>TRAPPC11</t>
  </si>
  <si>
    <t>RWDD4</t>
  </si>
  <si>
    <t>ING2</t>
  </si>
  <si>
    <t>CDKN2AIP</t>
  </si>
  <si>
    <t>WWC2</t>
  </si>
  <si>
    <t>DCTD</t>
  </si>
  <si>
    <t>TENM3</t>
  </si>
  <si>
    <t>AGA</t>
  </si>
  <si>
    <t>NEIL3</t>
  </si>
  <si>
    <t>VEGFC</t>
  </si>
  <si>
    <t>ASB5</t>
  </si>
  <si>
    <t>WDR17</t>
  </si>
  <si>
    <t>GPM6A</t>
  </si>
  <si>
    <t>HPGD</t>
  </si>
  <si>
    <t>CEP44</t>
  </si>
  <si>
    <t>FBXO8</t>
  </si>
  <si>
    <t>SCRG1</t>
  </si>
  <si>
    <t>SAP30</t>
  </si>
  <si>
    <t>HMGB2</t>
  </si>
  <si>
    <t>GALNT7</t>
  </si>
  <si>
    <t>MFAP3L</t>
  </si>
  <si>
    <t>HPF1</t>
  </si>
  <si>
    <t>CLCN3</t>
  </si>
  <si>
    <t>NEK1</t>
  </si>
  <si>
    <t>SH3RF1</t>
  </si>
  <si>
    <t>CBR4</t>
  </si>
  <si>
    <t>PALLD</t>
  </si>
  <si>
    <t>DDX60</t>
  </si>
  <si>
    <t>SPOCK3</t>
  </si>
  <si>
    <t>TLL1</t>
  </si>
  <si>
    <t>CPE</t>
  </si>
  <si>
    <t>MSMO1</t>
  </si>
  <si>
    <t>KLHL2</t>
  </si>
  <si>
    <t>TMEM192</t>
  </si>
  <si>
    <t>APELA</t>
  </si>
  <si>
    <t>TMA16</t>
  </si>
  <si>
    <t>NPY1R</t>
  </si>
  <si>
    <t>NAF1</t>
  </si>
  <si>
    <t>NAT1</t>
  </si>
  <si>
    <t>PSD3</t>
  </si>
  <si>
    <t>SH2D4A</t>
  </si>
  <si>
    <t>CSGALNACT1</t>
  </si>
  <si>
    <t>INTS10</t>
  </si>
  <si>
    <t>LPL</t>
  </si>
  <si>
    <t>SLC18A1</t>
  </si>
  <si>
    <t>ATP6V1B2</t>
  </si>
  <si>
    <t>LZTS1</t>
  </si>
  <si>
    <t>D130040H23Rik</t>
  </si>
  <si>
    <t>Zfp868</t>
  </si>
  <si>
    <t>Zfp964</t>
  </si>
  <si>
    <t>ZNF91</t>
  </si>
  <si>
    <t>ZNF669</t>
  </si>
  <si>
    <t>ATP13A1</t>
  </si>
  <si>
    <t>GMIP</t>
  </si>
  <si>
    <t>LPAR2</t>
  </si>
  <si>
    <t>PBX4</t>
  </si>
  <si>
    <t>CILP2</t>
  </si>
  <si>
    <t>YJEFN3</t>
  </si>
  <si>
    <t>NDUFA13</t>
  </si>
  <si>
    <t>TSSK6</t>
  </si>
  <si>
    <t>GATAD2A</t>
  </si>
  <si>
    <t>MAU2</t>
  </si>
  <si>
    <t>SUGP1</t>
  </si>
  <si>
    <t>TM6SF2</t>
  </si>
  <si>
    <t>HAPLN4</t>
  </si>
  <si>
    <t>NCAN</t>
  </si>
  <si>
    <t>RFXANK</t>
  </si>
  <si>
    <t>NR2C2AP</t>
  </si>
  <si>
    <t>BORCS8</t>
  </si>
  <si>
    <t>MEF2B</t>
  </si>
  <si>
    <t>TMEM161A</t>
  </si>
  <si>
    <t>SLC25A42</t>
  </si>
  <si>
    <t>ARMC6</t>
  </si>
  <si>
    <t>SUGP2</t>
  </si>
  <si>
    <t>HOMER3</t>
  </si>
  <si>
    <t>DDX49</t>
  </si>
  <si>
    <t>COPE</t>
  </si>
  <si>
    <t>CERS1</t>
  </si>
  <si>
    <t>UPF1</t>
  </si>
  <si>
    <t>COMP</t>
  </si>
  <si>
    <t>CRTC1</t>
  </si>
  <si>
    <t>KLHL26</t>
  </si>
  <si>
    <t>TMEM59L</t>
  </si>
  <si>
    <t>CRLF1</t>
  </si>
  <si>
    <t>REX1BD</t>
  </si>
  <si>
    <t>KXD1</t>
  </si>
  <si>
    <t>FKBP8</t>
  </si>
  <si>
    <t>ELL</t>
  </si>
  <si>
    <t>ISYNA1</t>
  </si>
  <si>
    <t>SSBP4</t>
  </si>
  <si>
    <t>LRRC25</t>
  </si>
  <si>
    <t>GDF15</t>
  </si>
  <si>
    <t>PGPEP1</t>
  </si>
  <si>
    <t>LSM4</t>
  </si>
  <si>
    <t>JUND</t>
  </si>
  <si>
    <t>KIAA1683</t>
  </si>
  <si>
    <t>Gm3336</t>
  </si>
  <si>
    <t>PDE4C</t>
  </si>
  <si>
    <t>RAB3A</t>
  </si>
  <si>
    <t>MPV17L2</t>
  </si>
  <si>
    <t>PIK3R2</t>
  </si>
  <si>
    <t>MAST3</t>
  </si>
  <si>
    <t>IL12RB1</t>
  </si>
  <si>
    <t>ARRDC2</t>
  </si>
  <si>
    <t>KCNN1</t>
  </si>
  <si>
    <t>CCDC124</t>
  </si>
  <si>
    <t>SLC5A5</t>
  </si>
  <si>
    <t>RPL18A</t>
  </si>
  <si>
    <t>MAP1S</t>
  </si>
  <si>
    <t>HAUS8</t>
  </si>
  <si>
    <t>MYO9B</t>
  </si>
  <si>
    <t>USE1</t>
  </si>
  <si>
    <t>OCEL1</t>
  </si>
  <si>
    <t>NR2F6</t>
  </si>
  <si>
    <t>USHBP1</t>
  </si>
  <si>
    <t>BABAM1</t>
  </si>
  <si>
    <t>ANKLE1</t>
  </si>
  <si>
    <t>ABHD8</t>
  </si>
  <si>
    <t>MRPL34</t>
  </si>
  <si>
    <t>DDA1</t>
  </si>
  <si>
    <t>ANO8</t>
  </si>
  <si>
    <t>GTPBP4</t>
  </si>
  <si>
    <t>PLVAP</t>
  </si>
  <si>
    <t>C430049E01Rik</t>
  </si>
  <si>
    <t>BST2</t>
  </si>
  <si>
    <t>MVB12A</t>
  </si>
  <si>
    <t>TMEM221</t>
  </si>
  <si>
    <t>NXNL1</t>
  </si>
  <si>
    <t>SLC27A1</t>
  </si>
  <si>
    <t>PGLS</t>
  </si>
  <si>
    <t>NIBAN3</t>
  </si>
  <si>
    <t>COLGALT1</t>
  </si>
  <si>
    <t>JAK3</t>
  </si>
  <si>
    <t>B3GNT3</t>
  </si>
  <si>
    <t>FCHO1</t>
  </si>
  <si>
    <t>ZNF443</t>
  </si>
  <si>
    <t>Zfp882</t>
  </si>
  <si>
    <t>ZNF878</t>
  </si>
  <si>
    <t>ZNF490</t>
  </si>
  <si>
    <t>CYP4F2</t>
  </si>
  <si>
    <t>TPM4</t>
  </si>
  <si>
    <t>RAB8A</t>
  </si>
  <si>
    <t>HSH2D</t>
  </si>
  <si>
    <t>CIB3</t>
  </si>
  <si>
    <t>FAM32A</t>
  </si>
  <si>
    <t>AP1M1</t>
  </si>
  <si>
    <t>EPS15L1</t>
  </si>
  <si>
    <t>CALR3</t>
  </si>
  <si>
    <t>C19orf44</t>
  </si>
  <si>
    <t>CHERP</t>
  </si>
  <si>
    <t>SLC35E1</t>
  </si>
  <si>
    <t>MED26</t>
  </si>
  <si>
    <t>SMIM7</t>
  </si>
  <si>
    <t>TMEM38A</t>
  </si>
  <si>
    <t>NWD1</t>
  </si>
  <si>
    <t>SIN3B</t>
  </si>
  <si>
    <t>F2RL3</t>
  </si>
  <si>
    <t>LARGE1</t>
  </si>
  <si>
    <t>HMGXB4</t>
  </si>
  <si>
    <t>TOM1</t>
  </si>
  <si>
    <t>HMOX1</t>
  </si>
  <si>
    <t>MCM5</t>
  </si>
  <si>
    <t>RASD2</t>
  </si>
  <si>
    <t>NR3C2</t>
  </si>
  <si>
    <t>ARHGAP10</t>
  </si>
  <si>
    <t>PRMT9</t>
  </si>
  <si>
    <t>TMEM184C</t>
  </si>
  <si>
    <t>EDNRA</t>
  </si>
  <si>
    <t>TTC29</t>
  </si>
  <si>
    <t>RBMXL1</t>
  </si>
  <si>
    <t>SLC10A7</t>
  </si>
  <si>
    <t>LSM6</t>
  </si>
  <si>
    <t>ZNF827</t>
  </si>
  <si>
    <t>C4orf51</t>
  </si>
  <si>
    <t>MMAA</t>
  </si>
  <si>
    <t>SMAD1</t>
  </si>
  <si>
    <t>OTUD4</t>
  </si>
  <si>
    <t>ABCE1</t>
  </si>
  <si>
    <t>ANAPC10</t>
  </si>
  <si>
    <t>HHIP</t>
  </si>
  <si>
    <t>GYPA</t>
  </si>
  <si>
    <t>SMARCA5</t>
  </si>
  <si>
    <t>GAB1</t>
  </si>
  <si>
    <t>USP38</t>
  </si>
  <si>
    <t>INPP4B</t>
  </si>
  <si>
    <t>IL15</t>
  </si>
  <si>
    <t>ZNF330</t>
  </si>
  <si>
    <t>RNF150</t>
  </si>
  <si>
    <t>TBC1D9</t>
  </si>
  <si>
    <t>ELMOD2</t>
  </si>
  <si>
    <t>SCOC</t>
  </si>
  <si>
    <t>OR10K2</t>
  </si>
  <si>
    <t>NDUFB7</t>
  </si>
  <si>
    <t>TECR</t>
  </si>
  <si>
    <t>DNAJB1</t>
  </si>
  <si>
    <t>GIPC1</t>
  </si>
  <si>
    <t>PKN1</t>
  </si>
  <si>
    <t>PTGER1</t>
  </si>
  <si>
    <t>DDX39A</t>
  </si>
  <si>
    <t>ADGRE5</t>
  </si>
  <si>
    <t>ADGRL1</t>
  </si>
  <si>
    <t>ASF1B</t>
  </si>
  <si>
    <t>PRKACA</t>
  </si>
  <si>
    <t>SAMD1</t>
  </si>
  <si>
    <t>C19orf67</t>
  </si>
  <si>
    <t>PALM3</t>
  </si>
  <si>
    <t>IL27RA</t>
  </si>
  <si>
    <t>RFX1</t>
  </si>
  <si>
    <t>DCAF15</t>
  </si>
  <si>
    <t>PODNL1</t>
  </si>
  <si>
    <t>CC2D1A</t>
  </si>
  <si>
    <t>C19orf57</t>
  </si>
  <si>
    <t>NANOS3</t>
  </si>
  <si>
    <t>ZSWIM4</t>
  </si>
  <si>
    <t>C19orf53</t>
  </si>
  <si>
    <t>MRI1</t>
  </si>
  <si>
    <t>CCDC130</t>
  </si>
  <si>
    <t>CACNA1A</t>
  </si>
  <si>
    <t>IER2</t>
  </si>
  <si>
    <t>NACC1</t>
  </si>
  <si>
    <t>TRMT1</t>
  </si>
  <si>
    <t>NFIX</t>
  </si>
  <si>
    <t>LYL1</t>
  </si>
  <si>
    <t>DAND5</t>
  </si>
  <si>
    <t>GADD45GIP1</t>
  </si>
  <si>
    <t>RAD23A</t>
  </si>
  <si>
    <t>CALR</t>
  </si>
  <si>
    <t>SYCE2</t>
  </si>
  <si>
    <t>GCDH</t>
  </si>
  <si>
    <t>KLF1</t>
  </si>
  <si>
    <t>DNASE2</t>
  </si>
  <si>
    <t>MAST1</t>
  </si>
  <si>
    <t>RTBDN</t>
  </si>
  <si>
    <t>RNASEH2A</t>
  </si>
  <si>
    <t>PRDX2</t>
  </si>
  <si>
    <t>JUNB</t>
  </si>
  <si>
    <t>HOOK2</t>
  </si>
  <si>
    <t>BEST2</t>
  </si>
  <si>
    <t>GET3</t>
  </si>
  <si>
    <t>TRIR</t>
  </si>
  <si>
    <t>TNPO2</t>
  </si>
  <si>
    <t>FBXW9</t>
  </si>
  <si>
    <t>LOC648044</t>
  </si>
  <si>
    <t>DHPS</t>
  </si>
  <si>
    <t>WDR83</t>
  </si>
  <si>
    <t>WDR83OS</t>
  </si>
  <si>
    <t>MAN2B1</t>
  </si>
  <si>
    <t>ZNF791</t>
  </si>
  <si>
    <t>VPS35</t>
  </si>
  <si>
    <t>ORC6</t>
  </si>
  <si>
    <t>MYLK3</t>
  </si>
  <si>
    <t>C16orf87</t>
  </si>
  <si>
    <t>GPT2</t>
  </si>
  <si>
    <t>DNAJA2</t>
  </si>
  <si>
    <t>NETO2</t>
  </si>
  <si>
    <t>ITFG1</t>
  </si>
  <si>
    <t>PHKB</t>
  </si>
  <si>
    <t>ABCC12</t>
  </si>
  <si>
    <t>LONP2</t>
  </si>
  <si>
    <t>SIAH1</t>
  </si>
  <si>
    <t>N4BP1</t>
  </si>
  <si>
    <t>ZNF423</t>
  </si>
  <si>
    <t>CNEP1R1</t>
  </si>
  <si>
    <t>HEATR3</t>
  </si>
  <si>
    <t>TENT4B</t>
  </si>
  <si>
    <t>ADCY7</t>
  </si>
  <si>
    <t>BRD7</t>
  </si>
  <si>
    <t>NKD1</t>
  </si>
  <si>
    <t>SNX20</t>
  </si>
  <si>
    <t>NOD2</t>
  </si>
  <si>
    <t>CYLD</t>
  </si>
  <si>
    <t>TOX3</t>
  </si>
  <si>
    <t>CHD9</t>
  </si>
  <si>
    <t>RBL2</t>
  </si>
  <si>
    <t>AKTIP</t>
  </si>
  <si>
    <t>RPGRIP1L</t>
  </si>
  <si>
    <t>FTO</t>
  </si>
  <si>
    <t>IRX3</t>
  </si>
  <si>
    <t>IRX5</t>
  </si>
  <si>
    <t>MMP2</t>
  </si>
  <si>
    <t>LPCAT2</t>
  </si>
  <si>
    <t>CAPNS2</t>
  </si>
  <si>
    <t>SLC6A2</t>
  </si>
  <si>
    <t>Ces1e</t>
  </si>
  <si>
    <t>Ces1f</t>
  </si>
  <si>
    <t>CES1</t>
  </si>
  <si>
    <t>GNAO1</t>
  </si>
  <si>
    <t>AMFR</t>
  </si>
  <si>
    <t>NUDT21</t>
  </si>
  <si>
    <t>OGFOD1</t>
  </si>
  <si>
    <t>BBS2</t>
  </si>
  <si>
    <t>MT3</t>
  </si>
  <si>
    <t>MTNR1B</t>
  </si>
  <si>
    <t>MT1A</t>
  </si>
  <si>
    <t>NUP93</t>
  </si>
  <si>
    <t>SLC12A3</t>
  </si>
  <si>
    <t>HERPUD1</t>
  </si>
  <si>
    <t>NLRC5</t>
  </si>
  <si>
    <t>CPNE2</t>
  </si>
  <si>
    <t>PSME3IP1</t>
  </si>
  <si>
    <t>RSPRY1</t>
  </si>
  <si>
    <t>ARL2BP</t>
  </si>
  <si>
    <t>PLLP</t>
  </si>
  <si>
    <t>CCL22</t>
  </si>
  <si>
    <t>CX3CL1</t>
  </si>
  <si>
    <t>CCL17</t>
  </si>
  <si>
    <t>CIAPIN1</t>
  </si>
  <si>
    <t>COQ9</t>
  </si>
  <si>
    <t>POLR2C</t>
  </si>
  <si>
    <t>DOK4</t>
  </si>
  <si>
    <t>CCDC102A</t>
  </si>
  <si>
    <t>ADGRG5</t>
  </si>
  <si>
    <t>ADGRG1</t>
  </si>
  <si>
    <t>ADGRG3</t>
  </si>
  <si>
    <t>DRC7</t>
  </si>
  <si>
    <t>KATNB1</t>
  </si>
  <si>
    <t>KIFC3</t>
  </si>
  <si>
    <t>CNGB1</t>
  </si>
  <si>
    <t>TEPP</t>
  </si>
  <si>
    <t>ZNF319</t>
  </si>
  <si>
    <t>USB1</t>
  </si>
  <si>
    <t>MMP15</t>
  </si>
  <si>
    <t>CFAP20</t>
  </si>
  <si>
    <t>CSNK2A2</t>
  </si>
  <si>
    <t>CCDC113</t>
  </si>
  <si>
    <t>GINS3</t>
  </si>
  <si>
    <t>NDRG4</t>
  </si>
  <si>
    <t>SETD6</t>
  </si>
  <si>
    <t>CNOT1</t>
  </si>
  <si>
    <t>SLC38A7</t>
  </si>
  <si>
    <t>GOT2</t>
  </si>
  <si>
    <t>CDH8</t>
  </si>
  <si>
    <t>CDH11</t>
  </si>
  <si>
    <t>CDH5</t>
  </si>
  <si>
    <t>BEAN1</t>
  </si>
  <si>
    <t>TK2</t>
  </si>
  <si>
    <t>Cmtm2a</t>
  </si>
  <si>
    <t>CMTM3</t>
  </si>
  <si>
    <t>CMTM4</t>
  </si>
  <si>
    <t>DYNC1LI2</t>
  </si>
  <si>
    <t>TERB1</t>
  </si>
  <si>
    <t>NAE1</t>
  </si>
  <si>
    <t>CA7</t>
  </si>
  <si>
    <t>PDP2</t>
  </si>
  <si>
    <t>CDH16</t>
  </si>
  <si>
    <t>RRAD</t>
  </si>
  <si>
    <t>CIAO2B</t>
  </si>
  <si>
    <t>Ces2c</t>
  </si>
  <si>
    <t>Ces2e</t>
  </si>
  <si>
    <t>Ces2g</t>
  </si>
  <si>
    <t>CBFB</t>
  </si>
  <si>
    <t>C16orf70</t>
  </si>
  <si>
    <t>B3GNT9</t>
  </si>
  <si>
    <t>TRADD</t>
  </si>
  <si>
    <t>FBXL8</t>
  </si>
  <si>
    <t>HSF4</t>
  </si>
  <si>
    <t>NOL3</t>
  </si>
  <si>
    <t>KIAA0895L</t>
  </si>
  <si>
    <t>EXOC3L1</t>
  </si>
  <si>
    <t>E2F4</t>
  </si>
  <si>
    <t>ELMO3</t>
  </si>
  <si>
    <t>LRRC29</t>
  </si>
  <si>
    <t>TMEM208</t>
  </si>
  <si>
    <t>FHOD1</t>
  </si>
  <si>
    <t>SLC9A5</t>
  </si>
  <si>
    <t>PLEKHG4</t>
  </si>
  <si>
    <t>KCTD19</t>
  </si>
  <si>
    <t>LRRC36</t>
  </si>
  <si>
    <t>TPPP3</t>
  </si>
  <si>
    <t>ZDHHC1</t>
  </si>
  <si>
    <t>HSD11B2</t>
  </si>
  <si>
    <t>ATP6V0D1</t>
  </si>
  <si>
    <t>RIPOR1</t>
  </si>
  <si>
    <t>CTCF</t>
  </si>
  <si>
    <t>CARMIL2</t>
  </si>
  <si>
    <t>ACD</t>
  </si>
  <si>
    <t>PARD6A</t>
  </si>
  <si>
    <t>ENKD1</t>
  </si>
  <si>
    <t>GFOD2</t>
  </si>
  <si>
    <t>RANBP10</t>
  </si>
  <si>
    <t>TSNAXIP1</t>
  </si>
  <si>
    <t>CENPT</t>
  </si>
  <si>
    <t>THAP11</t>
  </si>
  <si>
    <t>NUTF2</t>
  </si>
  <si>
    <t>EDC4</t>
  </si>
  <si>
    <t>NRN1L</t>
  </si>
  <si>
    <t>PSKH1</t>
  </si>
  <si>
    <t>CTRL</t>
  </si>
  <si>
    <t>PSMB10</t>
  </si>
  <si>
    <t>LCAT</t>
  </si>
  <si>
    <t>SLC12A4</t>
  </si>
  <si>
    <t>DPEP3</t>
  </si>
  <si>
    <t>DPEP2</t>
  </si>
  <si>
    <t>DUS2</t>
  </si>
  <si>
    <t>DDX28</t>
  </si>
  <si>
    <t>NFATC3</t>
  </si>
  <si>
    <t>ESRP2</t>
  </si>
  <si>
    <t>PLA2G15</t>
  </si>
  <si>
    <t>SLC7A6</t>
  </si>
  <si>
    <t>SLC7A6OS</t>
  </si>
  <si>
    <t>PRMT7</t>
  </si>
  <si>
    <t>SMPD3</t>
  </si>
  <si>
    <t>CDH3</t>
  </si>
  <si>
    <t>CDH1</t>
  </si>
  <si>
    <t>TANGO6</t>
  </si>
  <si>
    <t>HAS3</t>
  </si>
  <si>
    <t>CHTF8</t>
  </si>
  <si>
    <t>UTP4</t>
  </si>
  <si>
    <t>SNTB2</t>
  </si>
  <si>
    <t>VPS4A</t>
  </si>
  <si>
    <t>PDF</t>
  </si>
  <si>
    <t>COG8</t>
  </si>
  <si>
    <t>NIP7</t>
  </si>
  <si>
    <t>TMED6</t>
  </si>
  <si>
    <t>TERF2</t>
  </si>
  <si>
    <t>CYB5B</t>
  </si>
  <si>
    <t>NFAT5</t>
  </si>
  <si>
    <t>NQO1</t>
  </si>
  <si>
    <t>NOB1</t>
  </si>
  <si>
    <t>WWP2</t>
  </si>
  <si>
    <t>PSMD7</t>
  </si>
  <si>
    <t>ZFHX3</t>
  </si>
  <si>
    <t>DHX38</t>
  </si>
  <si>
    <t>TXNL4B</t>
  </si>
  <si>
    <t>HP</t>
  </si>
  <si>
    <t>DHODH</t>
  </si>
  <si>
    <t>PKD1L3</t>
  </si>
  <si>
    <t>IST1</t>
  </si>
  <si>
    <t>ZNF821</t>
  </si>
  <si>
    <t>ATXN1L</t>
  </si>
  <si>
    <t>AP1G1</t>
  </si>
  <si>
    <t>PHLPP2</t>
  </si>
  <si>
    <t>Marveld3</t>
  </si>
  <si>
    <t>CHST4</t>
  </si>
  <si>
    <t>ZNF23</t>
  </si>
  <si>
    <t>CMTR2</t>
  </si>
  <si>
    <t>HYDIN</t>
  </si>
  <si>
    <t>VAC14</t>
  </si>
  <si>
    <t>MTSS2</t>
  </si>
  <si>
    <t>IL34</t>
  </si>
  <si>
    <t>SF3B3</t>
  </si>
  <si>
    <t>COG4</t>
  </si>
  <si>
    <t>FCSK</t>
  </si>
  <si>
    <t>ST3GAL2</t>
  </si>
  <si>
    <t>DDX19A</t>
  </si>
  <si>
    <t>DDX19B</t>
  </si>
  <si>
    <t>AARS1</t>
  </si>
  <si>
    <t>PDPR</t>
  </si>
  <si>
    <t>GLG1</t>
  </si>
  <si>
    <t>RFWD3</t>
  </si>
  <si>
    <t>MLKL</t>
  </si>
  <si>
    <t>FA2H</t>
  </si>
  <si>
    <t>WDR59</t>
  </si>
  <si>
    <t>ZNRF1</t>
  </si>
  <si>
    <t>LDHD</t>
  </si>
  <si>
    <t>ZFP1</t>
  </si>
  <si>
    <t>CTRB2</t>
  </si>
  <si>
    <t>BCAR1</t>
  </si>
  <si>
    <t>CFDP1</t>
  </si>
  <si>
    <t>TMEM170A</t>
  </si>
  <si>
    <t>CHST6</t>
  </si>
  <si>
    <t>TMEM231</t>
  </si>
  <si>
    <t>GABARAPL2</t>
  </si>
  <si>
    <t>ADAT1</t>
  </si>
  <si>
    <t>KARS1</t>
  </si>
  <si>
    <t>TERF2IP</t>
  </si>
  <si>
    <t>MON1B</t>
  </si>
  <si>
    <t>SYCE1L</t>
  </si>
  <si>
    <t>ADAMTS18</t>
  </si>
  <si>
    <t>NUDT7</t>
  </si>
  <si>
    <t>WWOX</t>
  </si>
  <si>
    <t>MMD</t>
  </si>
  <si>
    <t>DYNLRB2</t>
  </si>
  <si>
    <t>CDYL2</t>
  </si>
  <si>
    <t>CMC2</t>
  </si>
  <si>
    <t>CENPN</t>
  </si>
  <si>
    <t>ATMIN</t>
  </si>
  <si>
    <t>C16orf46</t>
  </si>
  <si>
    <t>GCSH</t>
  </si>
  <si>
    <t>BCO1</t>
  </si>
  <si>
    <t>GAN</t>
  </si>
  <si>
    <t>CMIP</t>
  </si>
  <si>
    <t>PLCG2</t>
  </si>
  <si>
    <t>SDR42E1</t>
  </si>
  <si>
    <t>HSD17B2</t>
  </si>
  <si>
    <t>MPHOSPH6</t>
  </si>
  <si>
    <t>CDH13</t>
  </si>
  <si>
    <t>HSBP1</t>
  </si>
  <si>
    <t>MLYCD</t>
  </si>
  <si>
    <t>OSGIN1</t>
  </si>
  <si>
    <t>NECAB2</t>
  </si>
  <si>
    <t>SLC38A8</t>
  </si>
  <si>
    <t>MBTPS1</t>
  </si>
  <si>
    <t>HSDL1</t>
  </si>
  <si>
    <t>DNAAF1</t>
  </si>
  <si>
    <t>TAF1C</t>
  </si>
  <si>
    <t>WFDC1</t>
  </si>
  <si>
    <t>ATP2C2</t>
  </si>
  <si>
    <t>MEAK7</t>
  </si>
  <si>
    <t>COTL1</t>
  </si>
  <si>
    <t>KLHL36</t>
  </si>
  <si>
    <t>USP10</t>
  </si>
  <si>
    <t>CRISPLD2</t>
  </si>
  <si>
    <t>ZDHHC7</t>
  </si>
  <si>
    <t>KIAA0513</t>
  </si>
  <si>
    <t>CIBAR2</t>
  </si>
  <si>
    <t>GSE1</t>
  </si>
  <si>
    <t>GINS2</t>
  </si>
  <si>
    <t>C16orf74</t>
  </si>
  <si>
    <t>EMC8</t>
  </si>
  <si>
    <t>COX4I1</t>
  </si>
  <si>
    <t>IRF8</t>
  </si>
  <si>
    <t>FOXF1</t>
  </si>
  <si>
    <t>MTHFSD</t>
  </si>
  <si>
    <t>FOXC2</t>
  </si>
  <si>
    <t>FBXO31</t>
  </si>
  <si>
    <t>MAP1LC3B</t>
  </si>
  <si>
    <t>ZCCHC14</t>
  </si>
  <si>
    <t>KLHDC4</t>
  </si>
  <si>
    <t>SLC7A5</t>
  </si>
  <si>
    <t>CA5A</t>
  </si>
  <si>
    <t>BANP</t>
  </si>
  <si>
    <t>ZFPM1</t>
  </si>
  <si>
    <t>ZC3H18</t>
  </si>
  <si>
    <t>CYBA</t>
  </si>
  <si>
    <t>MVD</t>
  </si>
  <si>
    <t>SNAI3</t>
  </si>
  <si>
    <t>RNF166</t>
  </si>
  <si>
    <t>CTU2</t>
  </si>
  <si>
    <t>PIEZO1</t>
  </si>
  <si>
    <t>CDT1</t>
  </si>
  <si>
    <t>APRT</t>
  </si>
  <si>
    <t>GALNS</t>
  </si>
  <si>
    <t>TRAPPC2L</t>
  </si>
  <si>
    <t>PABPN1L</t>
  </si>
  <si>
    <t>CBFA2T3</t>
  </si>
  <si>
    <t>ACSF3</t>
  </si>
  <si>
    <t>ANKRD11</t>
  </si>
  <si>
    <t>SPG7</t>
  </si>
  <si>
    <t>RPL13</t>
  </si>
  <si>
    <t>CPNE7</t>
  </si>
  <si>
    <t>Sult5a1</t>
  </si>
  <si>
    <t>DPEP1</t>
  </si>
  <si>
    <t>CHMP1A</t>
  </si>
  <si>
    <t>SPATA33</t>
  </si>
  <si>
    <t>CDK10</t>
  </si>
  <si>
    <t>SPATA2L</t>
  </si>
  <si>
    <t>VPS9D1</t>
  </si>
  <si>
    <t>ZNF276</t>
  </si>
  <si>
    <t>FANCA</t>
  </si>
  <si>
    <t>SPIRE2</t>
  </si>
  <si>
    <t>TCF25</t>
  </si>
  <si>
    <t>MC1R</t>
  </si>
  <si>
    <t>TUBB3</t>
  </si>
  <si>
    <t>DEF8</t>
  </si>
  <si>
    <t>AFG3L1P</t>
  </si>
  <si>
    <t>DBNDD1</t>
  </si>
  <si>
    <t>GAS8</t>
  </si>
  <si>
    <t>RHOU</t>
  </si>
  <si>
    <t>RAB4A</t>
  </si>
  <si>
    <t>CCSAP</t>
  </si>
  <si>
    <t>ACTA1</t>
  </si>
  <si>
    <t>NUP133</t>
  </si>
  <si>
    <t>ABCB10</t>
  </si>
  <si>
    <t>TAF5L</t>
  </si>
  <si>
    <t>URB2</t>
  </si>
  <si>
    <t>GALNT2</t>
  </si>
  <si>
    <t>PGBD5</t>
  </si>
  <si>
    <t>COG2</t>
  </si>
  <si>
    <t>AGT</t>
  </si>
  <si>
    <t>CAPN9</t>
  </si>
  <si>
    <t>C1orf198</t>
  </si>
  <si>
    <t>TTC13</t>
  </si>
  <si>
    <t>ARV1</t>
  </si>
  <si>
    <t>FAM89A</t>
  </si>
  <si>
    <t>TRIM67</t>
  </si>
  <si>
    <t>C1orf131</t>
  </si>
  <si>
    <t>GNPAT</t>
  </si>
  <si>
    <t>EXOC8</t>
  </si>
  <si>
    <t>SPRTN</t>
  </si>
  <si>
    <t>EGLN1</t>
  </si>
  <si>
    <t>TSNAX</t>
  </si>
  <si>
    <t>DISC1</t>
  </si>
  <si>
    <t>SIPA1L2</t>
  </si>
  <si>
    <t>MAP10</t>
  </si>
  <si>
    <t>NTPCR</t>
  </si>
  <si>
    <t>PCNX2</t>
  </si>
  <si>
    <t>MAP3K21</t>
  </si>
  <si>
    <t>KCNK1</t>
  </si>
  <si>
    <t>SLC35F3</t>
  </si>
  <si>
    <t>COA6</t>
  </si>
  <si>
    <t>TARBP1</t>
  </si>
  <si>
    <t>IRF2BP2</t>
  </si>
  <si>
    <t>TOMM20</t>
  </si>
  <si>
    <t>RBM34</t>
  </si>
  <si>
    <t>PARD3</t>
  </si>
  <si>
    <t>NRP1</t>
  </si>
  <si>
    <t>ITGB1</t>
  </si>
  <si>
    <t>FLNB</t>
  </si>
  <si>
    <t>DNASE1L3</t>
  </si>
  <si>
    <t>ABHD6</t>
  </si>
  <si>
    <t>RPP14</t>
  </si>
  <si>
    <t>PXK</t>
  </si>
  <si>
    <t>PDHB</t>
  </si>
  <si>
    <t>KCTD6</t>
  </si>
  <si>
    <t>ACOX2</t>
  </si>
  <si>
    <t>FAM107A</t>
  </si>
  <si>
    <t>FAM3D</t>
  </si>
  <si>
    <t>CFAP20DC</t>
  </si>
  <si>
    <t>FHIT</t>
  </si>
  <si>
    <t>PTPRG</t>
  </si>
  <si>
    <t>CADPS</t>
  </si>
  <si>
    <t>SYNPR</t>
  </si>
  <si>
    <t>SNTN</t>
  </si>
  <si>
    <t>THOC7</t>
  </si>
  <si>
    <t>ATXN7</t>
  </si>
  <si>
    <t>PSMD6</t>
  </si>
  <si>
    <t>OR2T1</t>
  </si>
  <si>
    <t>IL3RA</t>
  </si>
  <si>
    <t>SLC4A7</t>
  </si>
  <si>
    <t>NEK10</t>
  </si>
  <si>
    <t>OXSM</t>
  </si>
  <si>
    <t>NGLY1</t>
  </si>
  <si>
    <t>TOP2B</t>
  </si>
  <si>
    <t>RARB</t>
  </si>
  <si>
    <t>THRB</t>
  </si>
  <si>
    <t>NR1D2</t>
  </si>
  <si>
    <t>RPL15</t>
  </si>
  <si>
    <t>NKIRAS1</t>
  </si>
  <si>
    <t>UBE2E1</t>
  </si>
  <si>
    <t>UBE2E2</t>
  </si>
  <si>
    <t>NID2</t>
  </si>
  <si>
    <t>RTRAF</t>
  </si>
  <si>
    <t>GNG2</t>
  </si>
  <si>
    <t>SAYSD1</t>
  </si>
  <si>
    <t>KCNK5</t>
  </si>
  <si>
    <t>NUDT13</t>
  </si>
  <si>
    <t>ECD</t>
  </si>
  <si>
    <t>FAM149B1</t>
  </si>
  <si>
    <t>DNAJC9</t>
  </si>
  <si>
    <t>MRPS16</t>
  </si>
  <si>
    <t>CFAP70</t>
  </si>
  <si>
    <t>ANXA7</t>
  </si>
  <si>
    <t>MSS51</t>
  </si>
  <si>
    <t>PPP3CB</t>
  </si>
  <si>
    <t>USP54</t>
  </si>
  <si>
    <t>MYOZ1</t>
  </si>
  <si>
    <t>SYNPO2L</t>
  </si>
  <si>
    <t>SEC24C</t>
  </si>
  <si>
    <t>FUT11</t>
  </si>
  <si>
    <t>CHCHD1</t>
  </si>
  <si>
    <t>ZSWIM8</t>
  </si>
  <si>
    <t>NDST2</t>
  </si>
  <si>
    <t>CAMK2G</t>
  </si>
  <si>
    <t>PLAU</t>
  </si>
  <si>
    <t>VCL</t>
  </si>
  <si>
    <t>AP3M1</t>
  </si>
  <si>
    <t>ADK</t>
  </si>
  <si>
    <t>KAT6B</t>
  </si>
  <si>
    <t>DUSP13</t>
  </si>
  <si>
    <t>SAMD8</t>
  </si>
  <si>
    <t>VDAC2</t>
  </si>
  <si>
    <t>COMTD1</t>
  </si>
  <si>
    <t>ZNF503</t>
  </si>
  <si>
    <t>LRMDA</t>
  </si>
  <si>
    <t>KCNMA1</t>
  </si>
  <si>
    <t>DLG5</t>
  </si>
  <si>
    <t>POLR3A</t>
  </si>
  <si>
    <t>RPS24</t>
  </si>
  <si>
    <t>ZMIZ1</t>
  </si>
  <si>
    <t>PPIF</t>
  </si>
  <si>
    <t>ZCCHC24</t>
  </si>
  <si>
    <t>ANXA11</t>
  </si>
  <si>
    <t>TMEM254</t>
  </si>
  <si>
    <t>SLMAP</t>
  </si>
  <si>
    <t>DENND6A</t>
  </si>
  <si>
    <t>ARF4</t>
  </si>
  <si>
    <t>PDE12</t>
  </si>
  <si>
    <t>DNAH12</t>
  </si>
  <si>
    <t>ASB14</t>
  </si>
  <si>
    <t>APPL1</t>
  </si>
  <si>
    <t>IL17RD</t>
  </si>
  <si>
    <t>ARHGEF3</t>
  </si>
  <si>
    <t>TASOR</t>
  </si>
  <si>
    <t>CCDC66</t>
  </si>
  <si>
    <t>ERC2</t>
  </si>
  <si>
    <t>WNT5A</t>
  </si>
  <si>
    <t>CACNA2D3</t>
  </si>
  <si>
    <t>LRTM1</t>
  </si>
  <si>
    <t>SELENOK</t>
  </si>
  <si>
    <t>ACTR8</t>
  </si>
  <si>
    <t>IL17RB</t>
  </si>
  <si>
    <t>CHDH</t>
  </si>
  <si>
    <t>CACNA1D</t>
  </si>
  <si>
    <t>DCP1A</t>
  </si>
  <si>
    <t>TKT</t>
  </si>
  <si>
    <t>PRKCD</t>
  </si>
  <si>
    <t>RFT1</t>
  </si>
  <si>
    <t>SFMBT1</t>
  </si>
  <si>
    <t>STIMATE-MUSTN1</t>
  </si>
  <si>
    <t>MUSTN1</t>
  </si>
  <si>
    <t>ITIH4</t>
  </si>
  <si>
    <t>ITIH3</t>
  </si>
  <si>
    <t>ITIH1</t>
  </si>
  <si>
    <t>NEK4</t>
  </si>
  <si>
    <t>SPCS1</t>
  </si>
  <si>
    <t>GLT8D1</t>
  </si>
  <si>
    <t>GNL3</t>
  </si>
  <si>
    <t>PBRM1</t>
  </si>
  <si>
    <t>SMIM4</t>
  </si>
  <si>
    <t>NT5DC2</t>
  </si>
  <si>
    <t>STAB1</t>
  </si>
  <si>
    <t>NISCH</t>
  </si>
  <si>
    <t>TNNC1</t>
  </si>
  <si>
    <t>SEMA3G</t>
  </si>
  <si>
    <t>PHF7</t>
  </si>
  <si>
    <t>BAP1</t>
  </si>
  <si>
    <t>DNAH1</t>
  </si>
  <si>
    <t>CAPN7</t>
  </si>
  <si>
    <t>SH3BP5</t>
  </si>
  <si>
    <t>METTL6</t>
  </si>
  <si>
    <t>EAF1</t>
  </si>
  <si>
    <t>COLQ</t>
  </si>
  <si>
    <t>KRTAP11-1</t>
  </si>
  <si>
    <t>BTD</t>
  </si>
  <si>
    <t>ANKRD28</t>
  </si>
  <si>
    <t>GALNT15</t>
  </si>
  <si>
    <t>DPH3</t>
  </si>
  <si>
    <t>OXNAD1</t>
  </si>
  <si>
    <t>NCOA4</t>
  </si>
  <si>
    <t>TIMM23</t>
  </si>
  <si>
    <t>PARG</t>
  </si>
  <si>
    <t>OGDHL</t>
  </si>
  <si>
    <t>C10orf53</t>
  </si>
  <si>
    <t>ERCC6</t>
  </si>
  <si>
    <t>DRGX</t>
  </si>
  <si>
    <t>VSTM4</t>
  </si>
  <si>
    <t>WDFY4</t>
  </si>
  <si>
    <t>LRRC18</t>
  </si>
  <si>
    <t>ARHGAP22</t>
  </si>
  <si>
    <t>MAPK8</t>
  </si>
  <si>
    <t>FRMPD2</t>
  </si>
  <si>
    <t>PTPN20</t>
  </si>
  <si>
    <t>GDF10</t>
  </si>
  <si>
    <t>GDF2</t>
  </si>
  <si>
    <t>ANXA8</t>
  </si>
  <si>
    <t>NPY4R</t>
  </si>
  <si>
    <t>GPRIN2</t>
  </si>
  <si>
    <t>SYT15</t>
  </si>
  <si>
    <t>SHLD2</t>
  </si>
  <si>
    <t>GLUD1</t>
  </si>
  <si>
    <t>Fam25c</t>
  </si>
  <si>
    <t>SNCG</t>
  </si>
  <si>
    <t>MMRN2</t>
  </si>
  <si>
    <t>BMPR1A</t>
  </si>
  <si>
    <t>LDB3</t>
  </si>
  <si>
    <t>WAPL</t>
  </si>
  <si>
    <t>GRID1</t>
  </si>
  <si>
    <t>4930474N05Rik</t>
  </si>
  <si>
    <t>CCSER2</t>
  </si>
  <si>
    <t>C10orf99</t>
  </si>
  <si>
    <t>GHITM</t>
  </si>
  <si>
    <t>SH2D4B</t>
  </si>
  <si>
    <t>TSPAN14</t>
  </si>
  <si>
    <t>PRXL2A</t>
  </si>
  <si>
    <t>MAT1A</t>
  </si>
  <si>
    <t>SFTPA1</t>
  </si>
  <si>
    <t>MBL1P</t>
  </si>
  <si>
    <t>SFTPD</t>
  </si>
  <si>
    <t>NR1D1</t>
  </si>
  <si>
    <t>PTGER2</t>
  </si>
  <si>
    <t>TXNDC16</t>
  </si>
  <si>
    <t>GPR137C</t>
  </si>
  <si>
    <t>ERO1A</t>
  </si>
  <si>
    <t>PSMC6</t>
  </si>
  <si>
    <t>STYX</t>
  </si>
  <si>
    <t>GNPNAT1</t>
  </si>
  <si>
    <t>FERMT2</t>
  </si>
  <si>
    <t>DDHD1</t>
  </si>
  <si>
    <t>BMP4</t>
  </si>
  <si>
    <t>CDKN3</t>
  </si>
  <si>
    <t>CNIH1</t>
  </si>
  <si>
    <t>GMFB</t>
  </si>
  <si>
    <t>CGRRF1</t>
  </si>
  <si>
    <t>SAMD4A</t>
  </si>
  <si>
    <t>GCH1</t>
  </si>
  <si>
    <t>WDHD1</t>
  </si>
  <si>
    <t>SOCS4</t>
  </si>
  <si>
    <t>MAPK1IP1L</t>
  </si>
  <si>
    <t>LGALS3</t>
  </si>
  <si>
    <t>DLGAP5</t>
  </si>
  <si>
    <t>FBXO34</t>
  </si>
  <si>
    <t>ATG14</t>
  </si>
  <si>
    <t>KTN1</t>
  </si>
  <si>
    <t>PELI2</t>
  </si>
  <si>
    <t>TMEM260</t>
  </si>
  <si>
    <t>EXOC5</t>
  </si>
  <si>
    <t>AP5M1</t>
  </si>
  <si>
    <t>NAA30</t>
  </si>
  <si>
    <t>CCDC198</t>
  </si>
  <si>
    <t>ARMH4</t>
  </si>
  <si>
    <t>OR4K15</t>
  </si>
  <si>
    <t>OR4K5</t>
  </si>
  <si>
    <t>Olfr731</t>
  </si>
  <si>
    <t>Olfr742</t>
  </si>
  <si>
    <t>TTC5</t>
  </si>
  <si>
    <t>CCNB1IP1</t>
  </si>
  <si>
    <t>PARP2</t>
  </si>
  <si>
    <t>TEP1</t>
  </si>
  <si>
    <t>KLHL33</t>
  </si>
  <si>
    <t>OSGEP</t>
  </si>
  <si>
    <t>APEX1</t>
  </si>
  <si>
    <t>PIP4P1</t>
  </si>
  <si>
    <t>PNP</t>
  </si>
  <si>
    <t>RNASE4</t>
  </si>
  <si>
    <t>ANG</t>
  </si>
  <si>
    <t>EDDM3B</t>
  </si>
  <si>
    <t>RNASE6</t>
  </si>
  <si>
    <t>Ear6</t>
  </si>
  <si>
    <t>METTL17</t>
  </si>
  <si>
    <t>SLC39A2</t>
  </si>
  <si>
    <t>NDRG2</t>
  </si>
  <si>
    <t>ARHGEF40</t>
  </si>
  <si>
    <t>ZNF219</t>
  </si>
  <si>
    <t>TMEM253</t>
  </si>
  <si>
    <t>HNRNPC</t>
  </si>
  <si>
    <t>RPGRIP1</t>
  </si>
  <si>
    <t>CHD8</t>
  </si>
  <si>
    <t>RAB2B</t>
  </si>
  <si>
    <t>TOX4</t>
  </si>
  <si>
    <t>METTL3</t>
  </si>
  <si>
    <t>SALL2</t>
  </si>
  <si>
    <t>TRDC</t>
  </si>
  <si>
    <t>TRAC</t>
  </si>
  <si>
    <t>DAD1</t>
  </si>
  <si>
    <t>ABHD4</t>
  </si>
  <si>
    <t>OXA1L</t>
  </si>
  <si>
    <t>SLC7A7</t>
  </si>
  <si>
    <t>MRPL52</t>
  </si>
  <si>
    <t>MMP14</t>
  </si>
  <si>
    <t>LRP10</t>
  </si>
  <si>
    <t>REM2</t>
  </si>
  <si>
    <t>PRMT5</t>
  </si>
  <si>
    <t>HAUS4</t>
  </si>
  <si>
    <t>AJUBA</t>
  </si>
  <si>
    <t>C14orf93</t>
  </si>
  <si>
    <t>PSMB5</t>
  </si>
  <si>
    <t>CDH24</t>
  </si>
  <si>
    <t>ACIN1</t>
  </si>
  <si>
    <t>C14orf119</t>
  </si>
  <si>
    <t>SLC7A8</t>
  </si>
  <si>
    <t>HOMEZ</t>
  </si>
  <si>
    <t>PPP1R3E</t>
  </si>
  <si>
    <t>BCL2L2</t>
  </si>
  <si>
    <t>PABPN1</t>
  </si>
  <si>
    <t>SLC22A17</t>
  </si>
  <si>
    <t>EFS</t>
  </si>
  <si>
    <t>IL25</t>
  </si>
  <si>
    <t>MYH6</t>
  </si>
  <si>
    <t>MHRT</t>
  </si>
  <si>
    <t>MYH7</t>
  </si>
  <si>
    <t>NGDN</t>
  </si>
  <si>
    <t>ZFHX2</t>
  </si>
  <si>
    <t>THTPA</t>
  </si>
  <si>
    <t>AP1G2</t>
  </si>
  <si>
    <t>JPH4</t>
  </si>
  <si>
    <t>DHRS4</t>
  </si>
  <si>
    <t>CARMIL3</t>
  </si>
  <si>
    <t>NRL</t>
  </si>
  <si>
    <t>PCK2</t>
  </si>
  <si>
    <t>DCAF11</t>
  </si>
  <si>
    <t>FITM1</t>
  </si>
  <si>
    <t>PSME1</t>
  </si>
  <si>
    <t>EMC9</t>
  </si>
  <si>
    <t>PSME2</t>
  </si>
  <si>
    <t>RNF31</t>
  </si>
  <si>
    <t>IRF9</t>
  </si>
  <si>
    <t>REC8</t>
  </si>
  <si>
    <t>IPO4</t>
  </si>
  <si>
    <t>TM9SF1</t>
  </si>
  <si>
    <t>TSSK4</t>
  </si>
  <si>
    <t>MDP1</t>
  </si>
  <si>
    <t>NEDD8</t>
  </si>
  <si>
    <t>GMPR2</t>
  </si>
  <si>
    <t>TINF2</t>
  </si>
  <si>
    <t>TGM1</t>
  </si>
  <si>
    <t>RABGGTA</t>
  </si>
  <si>
    <t>DHRS1</t>
  </si>
  <si>
    <t>NOP9</t>
  </si>
  <si>
    <t>CIDEB</t>
  </si>
  <si>
    <t>LTB4R2</t>
  </si>
  <si>
    <t>LTB4R</t>
  </si>
  <si>
    <t>ADCY4</t>
  </si>
  <si>
    <t>RIPK3</t>
  </si>
  <si>
    <t>NFATC4</t>
  </si>
  <si>
    <t>NYNRIN</t>
  </si>
  <si>
    <t>CBLN3</t>
  </si>
  <si>
    <t>KHNYN</t>
  </si>
  <si>
    <t>SDR39U1</t>
  </si>
  <si>
    <t>CMA1</t>
  </si>
  <si>
    <t>Mcpt4</t>
  </si>
  <si>
    <t>CTSG</t>
  </si>
  <si>
    <t>GZMB</t>
  </si>
  <si>
    <t>RNF17</t>
  </si>
  <si>
    <t>CENPJ</t>
  </si>
  <si>
    <t>PARP4</t>
  </si>
  <si>
    <t>MPHOSPH8</t>
  </si>
  <si>
    <t>PSPC1</t>
  </si>
  <si>
    <t>ZMYM5</t>
  </si>
  <si>
    <t>ZMYM2</t>
  </si>
  <si>
    <t>GJA3</t>
  </si>
  <si>
    <t>GJB6</t>
  </si>
  <si>
    <t>CRYL1</t>
  </si>
  <si>
    <t>IFT88</t>
  </si>
  <si>
    <t>IL17D</t>
  </si>
  <si>
    <t>EEF1AKMT1</t>
  </si>
  <si>
    <t>XPO4</t>
  </si>
  <si>
    <t>LATS2</t>
  </si>
  <si>
    <t>SAP18</t>
  </si>
  <si>
    <t>SKA3</t>
  </si>
  <si>
    <t>MRPL57</t>
  </si>
  <si>
    <t>ZDHHC11</t>
  </si>
  <si>
    <t>MICU2</t>
  </si>
  <si>
    <t>FGF9</t>
  </si>
  <si>
    <t>RCBTB1</t>
  </si>
  <si>
    <t>PHF11</t>
  </si>
  <si>
    <t>SETDB2</t>
  </si>
  <si>
    <t>CAB39L</t>
  </si>
  <si>
    <t>CDADC1</t>
  </si>
  <si>
    <t>SHISA2</t>
  </si>
  <si>
    <t>ATP8A2</t>
  </si>
  <si>
    <t>NUP58</t>
  </si>
  <si>
    <t>MTMR6</t>
  </si>
  <si>
    <t>SPATA13</t>
  </si>
  <si>
    <t>C1QTNF9B</t>
  </si>
  <si>
    <t>MIPEP</t>
  </si>
  <si>
    <t>TNFRSF19</t>
  </si>
  <si>
    <t>SACS</t>
  </si>
  <si>
    <t>SGCG</t>
  </si>
  <si>
    <t>ARL11</t>
  </si>
  <si>
    <t>EBPL</t>
  </si>
  <si>
    <t>KPNA3</t>
  </si>
  <si>
    <t>SPRYD7</t>
  </si>
  <si>
    <t>TRIM13</t>
  </si>
  <si>
    <t>KCNRG</t>
  </si>
  <si>
    <t>DLEU7</t>
  </si>
  <si>
    <t>RNASEH2B</t>
  </si>
  <si>
    <t>FAM124A</t>
  </si>
  <si>
    <t>INTS6</t>
  </si>
  <si>
    <t>WDFY2</t>
  </si>
  <si>
    <t>Defb48</t>
  </si>
  <si>
    <t>CTSB</t>
  </si>
  <si>
    <t>FDFT1</t>
  </si>
  <si>
    <t>NEIL2</t>
  </si>
  <si>
    <t>GATA4</t>
  </si>
  <si>
    <t>BLK</t>
  </si>
  <si>
    <t>FAM167A</t>
  </si>
  <si>
    <t>MTMR9</t>
  </si>
  <si>
    <t>XKR6</t>
  </si>
  <si>
    <t>PINX1</t>
  </si>
  <si>
    <t>SOX7</t>
  </si>
  <si>
    <t>MSRA</t>
  </si>
  <si>
    <t>KIF13B</t>
  </si>
  <si>
    <t>HMBOX1</t>
  </si>
  <si>
    <t>INTS9</t>
  </si>
  <si>
    <t>EXTL3</t>
  </si>
  <si>
    <t>FZD3</t>
  </si>
  <si>
    <t>FBXO16</t>
  </si>
  <si>
    <t>ZNF395</t>
  </si>
  <si>
    <t>PNOC</t>
  </si>
  <si>
    <t>ELP3</t>
  </si>
  <si>
    <t>NUGGC</t>
  </si>
  <si>
    <t>SCARA5</t>
  </si>
  <si>
    <t>PBK</t>
  </si>
  <si>
    <t>ESCO2</t>
  </si>
  <si>
    <t>CCDC25</t>
  </si>
  <si>
    <t>SCARA3</t>
  </si>
  <si>
    <t>CLU</t>
  </si>
  <si>
    <t>GULOP</t>
  </si>
  <si>
    <t>ADAM2</t>
  </si>
  <si>
    <t>EPHX2</t>
  </si>
  <si>
    <t>PTK2B</t>
  </si>
  <si>
    <t>TRIM35</t>
  </si>
  <si>
    <t>ADRA1A</t>
  </si>
  <si>
    <t>DPYSL2</t>
  </si>
  <si>
    <t>BNIP3L</t>
  </si>
  <si>
    <t>PPP2R2A</t>
  </si>
  <si>
    <t>EBF2</t>
  </si>
  <si>
    <t>CDCA2</t>
  </si>
  <si>
    <t>KCTD9</t>
  </si>
  <si>
    <t>GNRH1</t>
  </si>
  <si>
    <t>DOCK5</t>
  </si>
  <si>
    <t>NEFM</t>
  </si>
  <si>
    <t>ADAM7</t>
  </si>
  <si>
    <t>ADAMDEC1</t>
  </si>
  <si>
    <t>ADAM28</t>
  </si>
  <si>
    <t>STC1</t>
  </si>
  <si>
    <t>SLC25A37</t>
  </si>
  <si>
    <t>R3HCC1</t>
  </si>
  <si>
    <t>CHMP7</t>
  </si>
  <si>
    <t>TNFRSF10A</t>
  </si>
  <si>
    <t>RHOBTB2</t>
  </si>
  <si>
    <t>EGR3</t>
  </si>
  <si>
    <t>BIN3</t>
  </si>
  <si>
    <t>CCAR2</t>
  </si>
  <si>
    <t>C8orf58</t>
  </si>
  <si>
    <t>PDLIM2</t>
  </si>
  <si>
    <t>SORBS3</t>
  </si>
  <si>
    <t>PPP3CC</t>
  </si>
  <si>
    <t>SLC39A14</t>
  </si>
  <si>
    <t>PIWIL2</t>
  </si>
  <si>
    <t>POLR3D</t>
  </si>
  <si>
    <t>PHYHIP</t>
  </si>
  <si>
    <t>BMP1</t>
  </si>
  <si>
    <t>SFTPC</t>
  </si>
  <si>
    <t>LGI3</t>
  </si>
  <si>
    <t>REEP4</t>
  </si>
  <si>
    <t>HR</t>
  </si>
  <si>
    <t>NUDT18</t>
  </si>
  <si>
    <t>FAM160B2</t>
  </si>
  <si>
    <t>DMTN</t>
  </si>
  <si>
    <t>FGF17</t>
  </si>
  <si>
    <t>NPM2</t>
  </si>
  <si>
    <t>XPO7</t>
  </si>
  <si>
    <t>DOK2</t>
  </si>
  <si>
    <t>GFRA2</t>
  </si>
  <si>
    <t>FNDC3A</t>
  </si>
  <si>
    <t>CYSLTR2</t>
  </si>
  <si>
    <t>RCBTB2</t>
  </si>
  <si>
    <t>RB1</t>
  </si>
  <si>
    <t>LPAR6</t>
  </si>
  <si>
    <t>ITM2B</t>
  </si>
  <si>
    <t>MED4</t>
  </si>
  <si>
    <t>NUDT15</t>
  </si>
  <si>
    <t>SUCLA2</t>
  </si>
  <si>
    <t>HTR2A</t>
  </si>
  <si>
    <t>ESD</t>
  </si>
  <si>
    <t>LRCH1</t>
  </si>
  <si>
    <t>RUBCNL</t>
  </si>
  <si>
    <t>LRRC63</t>
  </si>
  <si>
    <t>LCP1</t>
  </si>
  <si>
    <t>ZC3H13</t>
  </si>
  <si>
    <t>COG3</t>
  </si>
  <si>
    <t>SLC25A30</t>
  </si>
  <si>
    <t>TPT1</t>
  </si>
  <si>
    <t>GTF2F2</t>
  </si>
  <si>
    <t>KCTD4</t>
  </si>
  <si>
    <t>GPALPP1</t>
  </si>
  <si>
    <t>NUFIP1</t>
  </si>
  <si>
    <t>TSC22D1</t>
  </si>
  <si>
    <t>SERP2</t>
  </si>
  <si>
    <t>LACC1</t>
  </si>
  <si>
    <t>CCDC122</t>
  </si>
  <si>
    <t>ENOX1</t>
  </si>
  <si>
    <t>DNAJC15</t>
  </si>
  <si>
    <t>EPSTI1</t>
  </si>
  <si>
    <t>FAM216B</t>
  </si>
  <si>
    <t>TNFSF11</t>
  </si>
  <si>
    <t>AKAP11</t>
  </si>
  <si>
    <t>DGKH</t>
  </si>
  <si>
    <t>VWA8</t>
  </si>
  <si>
    <t>RGCC</t>
  </si>
  <si>
    <t>NAA16</t>
  </si>
  <si>
    <t>MTRF1</t>
  </si>
  <si>
    <t>KBTBD7</t>
  </si>
  <si>
    <t>KBTBD6</t>
  </si>
  <si>
    <t>WBP4</t>
  </si>
  <si>
    <t>ELF1</t>
  </si>
  <si>
    <t>SUGT1</t>
  </si>
  <si>
    <t>CNMD</t>
  </si>
  <si>
    <t>OLFM4</t>
  </si>
  <si>
    <t>PCDH17</t>
  </si>
  <si>
    <t>DIAPH3</t>
  </si>
  <si>
    <t>TDRD3</t>
  </si>
  <si>
    <t>PCDH9</t>
  </si>
  <si>
    <t>DACH1</t>
  </si>
  <si>
    <t>MZT1</t>
  </si>
  <si>
    <t>BORA</t>
  </si>
  <si>
    <t>DIS3</t>
  </si>
  <si>
    <t>PIBF1</t>
  </si>
  <si>
    <t>KLF5</t>
  </si>
  <si>
    <t>KLF12</t>
  </si>
  <si>
    <t>TBC1D4</t>
  </si>
  <si>
    <t>COMMD6</t>
  </si>
  <si>
    <t>UCHL3</t>
  </si>
  <si>
    <t>LMO7</t>
  </si>
  <si>
    <t>KCTD12</t>
  </si>
  <si>
    <t>ACOD1</t>
  </si>
  <si>
    <t>CLN5</t>
  </si>
  <si>
    <t>FBXL3</t>
  </si>
  <si>
    <t>MYCBP2</t>
  </si>
  <si>
    <t>SCEL</t>
  </si>
  <si>
    <t>SLAIN1</t>
  </si>
  <si>
    <t>EDNRB</t>
  </si>
  <si>
    <t>POU4F1</t>
  </si>
  <si>
    <t>OBI1</t>
  </si>
  <si>
    <t>RBM26</t>
  </si>
  <si>
    <t>NDFIP2</t>
  </si>
  <si>
    <t>SPRY2</t>
  </si>
  <si>
    <t>SLITRK6</t>
  </si>
  <si>
    <t>MIR17HG</t>
  </si>
  <si>
    <t>GPC5</t>
  </si>
  <si>
    <t>GPC6</t>
  </si>
  <si>
    <t>DCT</t>
  </si>
  <si>
    <t>TGDS</t>
  </si>
  <si>
    <t>GPR180</t>
  </si>
  <si>
    <t>SOX21</t>
  </si>
  <si>
    <t>ABCC4</t>
  </si>
  <si>
    <t>CLDN10</t>
  </si>
  <si>
    <t>DZIP1</t>
  </si>
  <si>
    <t>DNAJC3</t>
  </si>
  <si>
    <t>UGGT2</t>
  </si>
  <si>
    <t>HS6ST3</t>
  </si>
  <si>
    <t>OXGR1</t>
  </si>
  <si>
    <t>MBNL2</t>
  </si>
  <si>
    <t>RAP2A</t>
  </si>
  <si>
    <t>IPO5</t>
  </si>
  <si>
    <t>FARP1</t>
  </si>
  <si>
    <t>STK24</t>
  </si>
  <si>
    <t>SLC15A1</t>
  </si>
  <si>
    <t>DOCK9</t>
  </si>
  <si>
    <t>UBAC2</t>
  </si>
  <si>
    <t>GPR18</t>
  </si>
  <si>
    <t>GPR183</t>
  </si>
  <si>
    <t>Timm8a2</t>
  </si>
  <si>
    <t>TM9SF2</t>
  </si>
  <si>
    <t>CLYBL</t>
  </si>
  <si>
    <t>PCCA</t>
  </si>
  <si>
    <t>GGACT</t>
  </si>
  <si>
    <t>TMTC4</t>
  </si>
  <si>
    <t>ALKBH8</t>
  </si>
  <si>
    <t>CWF19L2</t>
  </si>
  <si>
    <t>GUCY1A2</t>
  </si>
  <si>
    <t>AASDHPPT</t>
  </si>
  <si>
    <t>KBTBD3</t>
  </si>
  <si>
    <t>MSANTD4</t>
  </si>
  <si>
    <t>GRIA4</t>
  </si>
  <si>
    <t>CASP1</t>
  </si>
  <si>
    <t>CASP4</t>
  </si>
  <si>
    <t>CASP12</t>
  </si>
  <si>
    <t>PDGFD</t>
  </si>
  <si>
    <t>DYNC2H1</t>
  </si>
  <si>
    <t>DCUN1D5</t>
  </si>
  <si>
    <t>MMP13</t>
  </si>
  <si>
    <t>MMP12</t>
  </si>
  <si>
    <t>MMP3</t>
  </si>
  <si>
    <t>MMP8</t>
  </si>
  <si>
    <t>MMP27</t>
  </si>
  <si>
    <t>TMEM123</t>
  </si>
  <si>
    <t>BIRC2</t>
  </si>
  <si>
    <t>YAP1</t>
  </si>
  <si>
    <t>CFAP300</t>
  </si>
  <si>
    <t>CEP126</t>
  </si>
  <si>
    <t>TRPC6</t>
  </si>
  <si>
    <t>ARHGAP42</t>
  </si>
  <si>
    <t>JRKL</t>
  </si>
  <si>
    <t>CCDC82</t>
  </si>
  <si>
    <t>MAML2</t>
  </si>
  <si>
    <t>MTMR2</t>
  </si>
  <si>
    <t>CEP57</t>
  </si>
  <si>
    <t>FAM76B</t>
  </si>
  <si>
    <t>SESN3</t>
  </si>
  <si>
    <t>ENDOD1</t>
  </si>
  <si>
    <t>KDM4D</t>
  </si>
  <si>
    <t>CWC15</t>
  </si>
  <si>
    <t>AMOTL1</t>
  </si>
  <si>
    <t>PIWIL4</t>
  </si>
  <si>
    <t>FUT4</t>
  </si>
  <si>
    <t>C11orf97</t>
  </si>
  <si>
    <t>ANKRD49</t>
  </si>
  <si>
    <t>MRE11</t>
  </si>
  <si>
    <t>GPR83</t>
  </si>
  <si>
    <t>IZUMO1R</t>
  </si>
  <si>
    <t>PANX1</t>
  </si>
  <si>
    <t>VSTM5</t>
  </si>
  <si>
    <t>MED17</t>
  </si>
  <si>
    <t>C11orf54</t>
  </si>
  <si>
    <t>TAF1D</t>
  </si>
  <si>
    <t>CEP295</t>
  </si>
  <si>
    <t>SMCO4</t>
  </si>
  <si>
    <t>DEUP1</t>
  </si>
  <si>
    <t>SLC36A4</t>
  </si>
  <si>
    <t>FAT3</t>
  </si>
  <si>
    <t>CHORDC1</t>
  </si>
  <si>
    <t>NAALAD2</t>
  </si>
  <si>
    <t>ZNF558</t>
  </si>
  <si>
    <t>Muc16</t>
  </si>
  <si>
    <t>Olfr847</t>
  </si>
  <si>
    <t>ZNF317</t>
  </si>
  <si>
    <t>OR7D4</t>
  </si>
  <si>
    <t>ZNF560</t>
  </si>
  <si>
    <t>ZNF778</t>
  </si>
  <si>
    <t>ZNF426</t>
  </si>
  <si>
    <t>ZNF266</t>
  </si>
  <si>
    <t>ZNF846</t>
  </si>
  <si>
    <t>FBXL12</t>
  </si>
  <si>
    <t>UBL5</t>
  </si>
  <si>
    <t>PIN1</t>
  </si>
  <si>
    <t>OLFM2</t>
  </si>
  <si>
    <t>COL5A3</t>
  </si>
  <si>
    <t>SHFL</t>
  </si>
  <si>
    <t>ANGPTL6</t>
  </si>
  <si>
    <t>PPAN</t>
  </si>
  <si>
    <t>EIF3G</t>
  </si>
  <si>
    <t>DNMT1</t>
  </si>
  <si>
    <t>S1PR2</t>
  </si>
  <si>
    <t>MRPL4</t>
  </si>
  <si>
    <t>ICAM1</t>
  </si>
  <si>
    <t>ICAM4</t>
  </si>
  <si>
    <t>ICAM5</t>
  </si>
  <si>
    <t>ZGLP1</t>
  </si>
  <si>
    <t>FDX2</t>
  </si>
  <si>
    <t>RAVER1</t>
  </si>
  <si>
    <t>TYK2</t>
  </si>
  <si>
    <t>CDC37</t>
  </si>
  <si>
    <t>PDE4A</t>
  </si>
  <si>
    <t>KEAP1</t>
  </si>
  <si>
    <t>ATG4D</t>
  </si>
  <si>
    <t>KRI1</t>
  </si>
  <si>
    <t>CDKN2D</t>
  </si>
  <si>
    <t>AP1M2</t>
  </si>
  <si>
    <t>SLC44A2</t>
  </si>
  <si>
    <t>ILF3</t>
  </si>
  <si>
    <t>QTRT1</t>
  </si>
  <si>
    <t>DNM2</t>
  </si>
  <si>
    <t>TMED1</t>
  </si>
  <si>
    <t>C19orf38</t>
  </si>
  <si>
    <t>CARM1</t>
  </si>
  <si>
    <t>YIPF2</t>
  </si>
  <si>
    <t>TIMM29</t>
  </si>
  <si>
    <t>SMARCA4</t>
  </si>
  <si>
    <t>LDLR</t>
  </si>
  <si>
    <t>SPC24</t>
  </si>
  <si>
    <t>KANK2</t>
  </si>
  <si>
    <t>DOCK6</t>
  </si>
  <si>
    <t>ANGPTL8</t>
  </si>
  <si>
    <t>RAB3D</t>
  </si>
  <si>
    <t>TMEM205</t>
  </si>
  <si>
    <t>CCDC159</t>
  </si>
  <si>
    <t>PLPPR2</t>
  </si>
  <si>
    <t>SWSAP1</t>
  </si>
  <si>
    <t>RGL3</t>
  </si>
  <si>
    <t>CCDC151</t>
  </si>
  <si>
    <t>PRKCSH</t>
  </si>
  <si>
    <t>ELAVL3</t>
  </si>
  <si>
    <t>ZNF653</t>
  </si>
  <si>
    <t>ECSIT</t>
  </si>
  <si>
    <t>CNN1</t>
  </si>
  <si>
    <t>ELOF1</t>
  </si>
  <si>
    <t>ACP5</t>
  </si>
  <si>
    <t>PIGY</t>
  </si>
  <si>
    <t>ZNF599</t>
  </si>
  <si>
    <t>ZNF157</t>
  </si>
  <si>
    <t>ANLN</t>
  </si>
  <si>
    <t>RP9</t>
  </si>
  <si>
    <t>KIAA0895</t>
  </si>
  <si>
    <t>BBS9</t>
  </si>
  <si>
    <t>BMPER</t>
  </si>
  <si>
    <t>DPY19L1</t>
  </si>
  <si>
    <t>HERPUD2</t>
  </si>
  <si>
    <t>SEPTIN7</t>
  </si>
  <si>
    <t>EEPD1</t>
  </si>
  <si>
    <t>GLB1L2</t>
  </si>
  <si>
    <t>ACAD8</t>
  </si>
  <si>
    <t>THYN1</t>
  </si>
  <si>
    <t>VPS26B</t>
  </si>
  <si>
    <t>NCAPD3</t>
  </si>
  <si>
    <t>JAM3</t>
  </si>
  <si>
    <t>IGSF9B</t>
  </si>
  <si>
    <t>OPCML</t>
  </si>
  <si>
    <t>NTM</t>
  </si>
  <si>
    <t>SNX19</t>
  </si>
  <si>
    <t>ADAMTS15</t>
  </si>
  <si>
    <t>ADAMTS8</t>
  </si>
  <si>
    <t>ZBTB44</t>
  </si>
  <si>
    <t>ST14</t>
  </si>
  <si>
    <t>APLP2</t>
  </si>
  <si>
    <t>PRDM10</t>
  </si>
  <si>
    <t>NFRKB</t>
  </si>
  <si>
    <t>BARX2</t>
  </si>
  <si>
    <t>ARHGAP32</t>
  </si>
  <si>
    <t>KCNJ5</t>
  </si>
  <si>
    <t>FLI1</t>
  </si>
  <si>
    <t>ETS1</t>
  </si>
  <si>
    <t>KIRREL3</t>
  </si>
  <si>
    <t>ST3GAL4</t>
  </si>
  <si>
    <t>DCPS</t>
  </si>
  <si>
    <t>TIRAP</t>
  </si>
  <si>
    <t>SRPRA</t>
  </si>
  <si>
    <t>FOXRED1</t>
  </si>
  <si>
    <t>FAM118B</t>
  </si>
  <si>
    <t>RPUSD4</t>
  </si>
  <si>
    <t>CDON</t>
  </si>
  <si>
    <t>PUS3</t>
  </si>
  <si>
    <t>HYLS1</t>
  </si>
  <si>
    <t>PATE2</t>
  </si>
  <si>
    <t>ACRV1</t>
  </si>
  <si>
    <t>CHEK1</t>
  </si>
  <si>
    <t>STT3A</t>
  </si>
  <si>
    <t>EI24</t>
  </si>
  <si>
    <t>FEZ1</t>
  </si>
  <si>
    <t>PKNOX2</t>
  </si>
  <si>
    <t>TMEM218</t>
  </si>
  <si>
    <t>CCDC15</t>
  </si>
  <si>
    <t>HEPACAM</t>
  </si>
  <si>
    <t>ROBO4</t>
  </si>
  <si>
    <t>ROBO3</t>
  </si>
  <si>
    <t>MSANTD2</t>
  </si>
  <si>
    <t>ESAM</t>
  </si>
  <si>
    <t>VSIG2</t>
  </si>
  <si>
    <t>NRGN</t>
  </si>
  <si>
    <t>SIAE</t>
  </si>
  <si>
    <t>SPA17</t>
  </si>
  <si>
    <t>TBRG1</t>
  </si>
  <si>
    <t>Olfr889</t>
  </si>
  <si>
    <t>Olfr250</t>
  </si>
  <si>
    <t>OR8B1P</t>
  </si>
  <si>
    <t>Olfr912</t>
  </si>
  <si>
    <t>Olfr916</t>
  </si>
  <si>
    <t>VWA5A</t>
  </si>
  <si>
    <t>Olfr921</t>
  </si>
  <si>
    <t>Olfr976</t>
  </si>
  <si>
    <t>ZNF202</t>
  </si>
  <si>
    <t>SCN3B</t>
  </si>
  <si>
    <t>GRAMD1B</t>
  </si>
  <si>
    <t>CLMP</t>
  </si>
  <si>
    <t>HSPA8</t>
  </si>
  <si>
    <t>BSX</t>
  </si>
  <si>
    <t>JHY</t>
  </si>
  <si>
    <t>UBASH3B</t>
  </si>
  <si>
    <t>SORL1</t>
  </si>
  <si>
    <t>SC5D</t>
  </si>
  <si>
    <t>TECTA</t>
  </si>
  <si>
    <t>GRIK4</t>
  </si>
  <si>
    <t>ARHGEF12</t>
  </si>
  <si>
    <t>TLCD5</t>
  </si>
  <si>
    <t>OAF</t>
  </si>
  <si>
    <t>TRIM29</t>
  </si>
  <si>
    <t>NECTIN1</t>
  </si>
  <si>
    <t>THY1</t>
  </si>
  <si>
    <t>USP2</t>
  </si>
  <si>
    <t>RNF26</t>
  </si>
  <si>
    <t>MCAM</t>
  </si>
  <si>
    <t>CBL</t>
  </si>
  <si>
    <t>CCDC153</t>
  </si>
  <si>
    <t>NLRX1</t>
  </si>
  <si>
    <t>HINFP</t>
  </si>
  <si>
    <t>C2CD2L</t>
  </si>
  <si>
    <t>DPAGT1</t>
  </si>
  <si>
    <t>H2AX</t>
  </si>
  <si>
    <t>HMBS</t>
  </si>
  <si>
    <t>VPS11</t>
  </si>
  <si>
    <t>HYOU1</t>
  </si>
  <si>
    <t>SLC37A4</t>
  </si>
  <si>
    <t>RPS25</t>
  </si>
  <si>
    <t>CCDC84</t>
  </si>
  <si>
    <t>FOXR1</t>
  </si>
  <si>
    <t>UPK2</t>
  </si>
  <si>
    <t>BCL9L</t>
  </si>
  <si>
    <t>DDX6</t>
  </si>
  <si>
    <t>PHLDB1</t>
  </si>
  <si>
    <t>ARCN1</t>
  </si>
  <si>
    <t>IFT46</t>
  </si>
  <si>
    <t>TMEM25</t>
  </si>
  <si>
    <t>TTC36</t>
  </si>
  <si>
    <t>KMT2A</t>
  </si>
  <si>
    <t>UBE4A</t>
  </si>
  <si>
    <t>ATP5MG</t>
  </si>
  <si>
    <t>CD3G</t>
  </si>
  <si>
    <t>CD3D</t>
  </si>
  <si>
    <t>MPZL2</t>
  </si>
  <si>
    <t>MPZL3</t>
  </si>
  <si>
    <t>JAML</t>
  </si>
  <si>
    <t>TMPRSS4</t>
  </si>
  <si>
    <t>BC049352</t>
  </si>
  <si>
    <t>IL10RA</t>
  </si>
  <si>
    <t>TMPRSS13</t>
  </si>
  <si>
    <t>FXYD6</t>
  </si>
  <si>
    <t>FXYD2</t>
  </si>
  <si>
    <t>DSCAML1</t>
  </si>
  <si>
    <t>CEP164</t>
  </si>
  <si>
    <t>BACE1</t>
  </si>
  <si>
    <t>RNF214</t>
  </si>
  <si>
    <t>PCSK7</t>
  </si>
  <si>
    <t>TAGLN</t>
  </si>
  <si>
    <t>SIDT2</t>
  </si>
  <si>
    <t>PAFAH1B2</t>
  </si>
  <si>
    <t>SIK3</t>
  </si>
  <si>
    <t>APOA1</t>
  </si>
  <si>
    <t>ZPR1</t>
  </si>
  <si>
    <t>BUD13</t>
  </si>
  <si>
    <t>CADM1</t>
  </si>
  <si>
    <t>NXPE4</t>
  </si>
  <si>
    <t>NXPE2</t>
  </si>
  <si>
    <t>RBM7</t>
  </si>
  <si>
    <t>C11orf71</t>
  </si>
  <si>
    <t>NNMT</t>
  </si>
  <si>
    <t>ZBTB16</t>
  </si>
  <si>
    <t>USP28</t>
  </si>
  <si>
    <t>ZW10</t>
  </si>
  <si>
    <t>TMPRSS5</t>
  </si>
  <si>
    <t>ANKK1</t>
  </si>
  <si>
    <t>TTC12</t>
  </si>
  <si>
    <t>NCAM1</t>
  </si>
  <si>
    <t>PLET1</t>
  </si>
  <si>
    <t>PTS</t>
  </si>
  <si>
    <t>BCO2</t>
  </si>
  <si>
    <t>IL18</t>
  </si>
  <si>
    <t>SDHD</t>
  </si>
  <si>
    <t>TIMM8B</t>
  </si>
  <si>
    <t>NKAPD1</t>
  </si>
  <si>
    <t>PIH1D2</t>
  </si>
  <si>
    <t>DLAT</t>
  </si>
  <si>
    <t>DIXDC1</t>
  </si>
  <si>
    <t>C11orf52</t>
  </si>
  <si>
    <t>HSPB2</t>
  </si>
  <si>
    <t>CRYAB</t>
  </si>
  <si>
    <t>C11orf1</t>
  </si>
  <si>
    <t>FDXACB1</t>
  </si>
  <si>
    <t>ALG9</t>
  </si>
  <si>
    <t>PPP2R1B</t>
  </si>
  <si>
    <t>SIK2</t>
  </si>
  <si>
    <t>LAYN</t>
  </si>
  <si>
    <t>C11orf88</t>
  </si>
  <si>
    <t>COLCA2</t>
  </si>
  <si>
    <t>C11orf53</t>
  </si>
  <si>
    <t>ARHGAP20</t>
  </si>
  <si>
    <t>FDX1</t>
  </si>
  <si>
    <t>RDX</t>
  </si>
  <si>
    <t>ZC3H12C</t>
  </si>
  <si>
    <t>DDX10</t>
  </si>
  <si>
    <t>EXPH5</t>
  </si>
  <si>
    <t>POGLUT3</t>
  </si>
  <si>
    <t>C11orf65</t>
  </si>
  <si>
    <t>ATM</t>
  </si>
  <si>
    <t>NPAT</t>
  </si>
  <si>
    <t>ACAT1</t>
  </si>
  <si>
    <t>CUL5</t>
  </si>
  <si>
    <t>SLC35F2</t>
  </si>
  <si>
    <t>SLN</t>
  </si>
  <si>
    <t>ELMOD1</t>
  </si>
  <si>
    <t>TNFAIP8L3</t>
  </si>
  <si>
    <t>DMXL2</t>
  </si>
  <si>
    <t>CIB2</t>
  </si>
  <si>
    <t>IDH3A</t>
  </si>
  <si>
    <t>ACSBG1</t>
  </si>
  <si>
    <t>DNAJA4</t>
  </si>
  <si>
    <t>WDR61</t>
  </si>
  <si>
    <t>CRABP1</t>
  </si>
  <si>
    <t>IREB2</t>
  </si>
  <si>
    <t>HYKK</t>
  </si>
  <si>
    <t>PSMA4</t>
  </si>
  <si>
    <t>CHRNA3</t>
  </si>
  <si>
    <t>UBE2Q2</t>
  </si>
  <si>
    <t>FBXO22</t>
  </si>
  <si>
    <t>NRG4</t>
  </si>
  <si>
    <t>TMEM266</t>
  </si>
  <si>
    <t>ETFA</t>
  </si>
  <si>
    <t>SCAPER</t>
  </si>
  <si>
    <t>RCN2</t>
  </si>
  <si>
    <t>PSTPIP1</t>
  </si>
  <si>
    <t>TSPAN3</t>
  </si>
  <si>
    <t>PEAK1</t>
  </si>
  <si>
    <t>HMG20A</t>
  </si>
  <si>
    <t>LINGO1</t>
  </si>
  <si>
    <t>CSPG4</t>
  </si>
  <si>
    <t>SNX33</t>
  </si>
  <si>
    <t>IMP3</t>
  </si>
  <si>
    <t>SNUPN</t>
  </si>
  <si>
    <t>PTPN9</t>
  </si>
  <si>
    <t>SIN3A</t>
  </si>
  <si>
    <t>MAN2C1</t>
  </si>
  <si>
    <t>NEIL1</t>
  </si>
  <si>
    <t>COMMD4</t>
  </si>
  <si>
    <t>C15orf39</t>
  </si>
  <si>
    <t>PPCDC</t>
  </si>
  <si>
    <t>SCAMP5</t>
  </si>
  <si>
    <t>RPP25</t>
  </si>
  <si>
    <t>COX5A</t>
  </si>
  <si>
    <t>FAM219B</t>
  </si>
  <si>
    <t>MPI</t>
  </si>
  <si>
    <t>SCAMP2</t>
  </si>
  <si>
    <t>ULK3</t>
  </si>
  <si>
    <t>CPLX3</t>
  </si>
  <si>
    <t>CSK</t>
  </si>
  <si>
    <t>CYP1A2</t>
  </si>
  <si>
    <t>EDC3</t>
  </si>
  <si>
    <t>CLK3</t>
  </si>
  <si>
    <t>ARID3B</t>
  </si>
  <si>
    <t>UBL7</t>
  </si>
  <si>
    <t>SEMA7A</t>
  </si>
  <si>
    <t>CYP11A1</t>
  </si>
  <si>
    <t>CCDC33</t>
  </si>
  <si>
    <t>ISLR</t>
  </si>
  <si>
    <t>ISLR2</t>
  </si>
  <si>
    <t>PML</t>
  </si>
  <si>
    <t>STOML1</t>
  </si>
  <si>
    <t>LOXL1</t>
  </si>
  <si>
    <t>INSYN1</t>
  </si>
  <si>
    <t>CD276</t>
  </si>
  <si>
    <t>NPTN</t>
  </si>
  <si>
    <t>NEO1</t>
  </si>
  <si>
    <t>ADPGK</t>
  </si>
  <si>
    <t>BBS4</t>
  </si>
  <si>
    <t>ARIH1</t>
  </si>
  <si>
    <t>TMEM202</t>
  </si>
  <si>
    <t>HEXA</t>
  </si>
  <si>
    <t>CELF6</t>
  </si>
  <si>
    <t>PARP6</t>
  </si>
  <si>
    <t>PKM</t>
  </si>
  <si>
    <t>GRAMD2A</t>
  </si>
  <si>
    <t>SENP8</t>
  </si>
  <si>
    <t>MYO9A</t>
  </si>
  <si>
    <t>NR2E3</t>
  </si>
  <si>
    <t>THSD4</t>
  </si>
  <si>
    <t>LRRC49</t>
  </si>
  <si>
    <t>LARP6</t>
  </si>
  <si>
    <t>UACA</t>
  </si>
  <si>
    <t>TLE3</t>
  </si>
  <si>
    <t>RPLP1</t>
  </si>
  <si>
    <t>KIF23</t>
  </si>
  <si>
    <t>PAQR5</t>
  </si>
  <si>
    <t>GLCE</t>
  </si>
  <si>
    <t>ANP32A</t>
  </si>
  <si>
    <t>CORO2B</t>
  </si>
  <si>
    <t>ITGA11</t>
  </si>
  <si>
    <t>FEM1B</t>
  </si>
  <si>
    <t>CLN6</t>
  </si>
  <si>
    <t>CALML4</t>
  </si>
  <si>
    <t>PIAS1</t>
  </si>
  <si>
    <t>Skor1</t>
  </si>
  <si>
    <t>MAP2K5</t>
  </si>
  <si>
    <t>C15orf61</t>
  </si>
  <si>
    <t>IQCH</t>
  </si>
  <si>
    <t>AAGAB</t>
  </si>
  <si>
    <t>SMAD3</t>
  </si>
  <si>
    <t>SMAD6</t>
  </si>
  <si>
    <t>ZWILCH</t>
  </si>
  <si>
    <t>RPL4</t>
  </si>
  <si>
    <t>SNAPC5</t>
  </si>
  <si>
    <t>MAP2K1</t>
  </si>
  <si>
    <t>TIPIN</t>
  </si>
  <si>
    <t>DIS3L</t>
  </si>
  <si>
    <t>MEGF11</t>
  </si>
  <si>
    <t>RAB11A</t>
  </si>
  <si>
    <t>DENND4A</t>
  </si>
  <si>
    <t>SLC24A1</t>
  </si>
  <si>
    <t>INTS14</t>
  </si>
  <si>
    <t>HACD3</t>
  </si>
  <si>
    <t>DPP8</t>
  </si>
  <si>
    <t>IGDCC4</t>
  </si>
  <si>
    <t>IGDCC3</t>
  </si>
  <si>
    <t>PARP16</t>
  </si>
  <si>
    <t>CILP</t>
  </si>
  <si>
    <t>CLPX</t>
  </si>
  <si>
    <t>PDCD11</t>
  </si>
  <si>
    <t>UBAP1L</t>
  </si>
  <si>
    <t>RASL12</t>
  </si>
  <si>
    <t>MTFMT</t>
  </si>
  <si>
    <t>SPG21</t>
  </si>
  <si>
    <t>PLEKHO2</t>
  </si>
  <si>
    <t>PIF1</t>
  </si>
  <si>
    <t>RBPMS2</t>
  </si>
  <si>
    <t>OAZ2</t>
  </si>
  <si>
    <t>ZNF609</t>
  </si>
  <si>
    <t>TRIP4</t>
  </si>
  <si>
    <t>PCLAF</t>
  </si>
  <si>
    <t>CSNK1G1</t>
  </si>
  <si>
    <t>PPIB</t>
  </si>
  <si>
    <t>SNX22</t>
  </si>
  <si>
    <t>SNX1</t>
  </si>
  <si>
    <t>CIAO2A</t>
  </si>
  <si>
    <t>DAPK2</t>
  </si>
  <si>
    <t>HERC1</t>
  </si>
  <si>
    <t>FBXL22</t>
  </si>
  <si>
    <t>USP3</t>
  </si>
  <si>
    <t>CA12</t>
  </si>
  <si>
    <t>Aph1c</t>
  </si>
  <si>
    <t>RAB8B</t>
  </si>
  <si>
    <t>RPS27L</t>
  </si>
  <si>
    <t>LACTB</t>
  </si>
  <si>
    <t>TPM1</t>
  </si>
  <si>
    <t>TLN2</t>
  </si>
  <si>
    <t>C2CD4B</t>
  </si>
  <si>
    <t>C2CD4A</t>
  </si>
  <si>
    <t>VPS13C</t>
  </si>
  <si>
    <t>RORA</t>
  </si>
  <si>
    <t>ICE2</t>
  </si>
  <si>
    <t>ANXA2</t>
  </si>
  <si>
    <t>BNIP2</t>
  </si>
  <si>
    <t>GTF2A2</t>
  </si>
  <si>
    <t>FAM81A</t>
  </si>
  <si>
    <t>MYO1E</t>
  </si>
  <si>
    <t>CCNB2</t>
  </si>
  <si>
    <t>RNF111</t>
  </si>
  <si>
    <t>SLTM</t>
  </si>
  <si>
    <t>MINDY2</t>
  </si>
  <si>
    <t>ADAM10</t>
  </si>
  <si>
    <t>LIPC</t>
  </si>
  <si>
    <t>ALDH1A1</t>
  </si>
  <si>
    <t>POLR2M</t>
  </si>
  <si>
    <t>MYZAP</t>
  </si>
  <si>
    <t>CGNL1</t>
  </si>
  <si>
    <t>TCF12</t>
  </si>
  <si>
    <t>ZNF280D</t>
  </si>
  <si>
    <t>MNS1</t>
  </si>
  <si>
    <t>TEX9</t>
  </si>
  <si>
    <t>RFX7</t>
  </si>
  <si>
    <t>NEDD4</t>
  </si>
  <si>
    <t>PRTG</t>
  </si>
  <si>
    <t>PYGO1</t>
  </si>
  <si>
    <t>DNAAF4</t>
  </si>
  <si>
    <t>C15orf65</t>
  </si>
  <si>
    <t>CCPG1</t>
  </si>
  <si>
    <t>PIGB</t>
  </si>
  <si>
    <t>RAB27A</t>
  </si>
  <si>
    <t>KHDC3L</t>
  </si>
  <si>
    <t>RSL24D1</t>
  </si>
  <si>
    <t>UNC13C</t>
  </si>
  <si>
    <t>WDR72</t>
  </si>
  <si>
    <t>FAM214A</t>
  </si>
  <si>
    <t>ARPP19</t>
  </si>
  <si>
    <t>MYO5A</t>
  </si>
  <si>
    <t>MYO5C</t>
  </si>
  <si>
    <t>GNB5</t>
  </si>
  <si>
    <t>BCL2L10</t>
  </si>
  <si>
    <t>MAPK6</t>
  </si>
  <si>
    <t>LEO1</t>
  </si>
  <si>
    <t>TMOD3</t>
  </si>
  <si>
    <t>TMOD2</t>
  </si>
  <si>
    <t>LYSMD2</t>
  </si>
  <si>
    <t>BMP5</t>
  </si>
  <si>
    <t>HMGCLL1</t>
  </si>
  <si>
    <t>HCRTR2</t>
  </si>
  <si>
    <t>FAM83B</t>
  </si>
  <si>
    <t>TINAG</t>
  </si>
  <si>
    <t>MLIP</t>
  </si>
  <si>
    <t>LRRC1</t>
  </si>
  <si>
    <t>KLHL31</t>
  </si>
  <si>
    <t>GCLC</t>
  </si>
  <si>
    <t>ELOVL5</t>
  </si>
  <si>
    <t>GCM2</t>
  </si>
  <si>
    <t>FBXO9</t>
  </si>
  <si>
    <t>CILK1</t>
  </si>
  <si>
    <t>GSTA4</t>
  </si>
  <si>
    <t>GSTA1</t>
  </si>
  <si>
    <t>GSTA5</t>
  </si>
  <si>
    <t>DPPA5</t>
  </si>
  <si>
    <t>OOEP</t>
  </si>
  <si>
    <t>DDX43</t>
  </si>
  <si>
    <t>CGAS</t>
  </si>
  <si>
    <t>MTO1</t>
  </si>
  <si>
    <t>EEF1A1</t>
  </si>
  <si>
    <t>SLC17A5</t>
  </si>
  <si>
    <t>CD109</t>
  </si>
  <si>
    <t>COL12A1</t>
  </si>
  <si>
    <t>COX7A2</t>
  </si>
  <si>
    <t>TMEM30A</t>
  </si>
  <si>
    <t>FILIP1</t>
  </si>
  <si>
    <t>SENP6</t>
  </si>
  <si>
    <t>MYO6</t>
  </si>
  <si>
    <t>HTR1B</t>
  </si>
  <si>
    <t>MEI4</t>
  </si>
  <si>
    <t>IRAK1BP1</t>
  </si>
  <si>
    <t>PHIP</t>
  </si>
  <si>
    <t>HMGN3</t>
  </si>
  <si>
    <t>LCA5</t>
  </si>
  <si>
    <t>SH3BGRL2</t>
  </si>
  <si>
    <t>ELOVL4</t>
  </si>
  <si>
    <t>TTK</t>
  </si>
  <si>
    <t>BCKDHB</t>
  </si>
  <si>
    <t>TENT5A</t>
  </si>
  <si>
    <t>IBTK</t>
  </si>
  <si>
    <t>TPBG</t>
  </si>
  <si>
    <t>UBE3D</t>
  </si>
  <si>
    <t>DOP1A</t>
  </si>
  <si>
    <t>PGM3</t>
  </si>
  <si>
    <t>RWDD2A</t>
  </si>
  <si>
    <t>PRSS35</t>
  </si>
  <si>
    <t>SNAP91</t>
  </si>
  <si>
    <t>CYB5R4</t>
  </si>
  <si>
    <t>CEP162</t>
  </si>
  <si>
    <t>TBX18</t>
  </si>
  <si>
    <t>NT5E</t>
  </si>
  <si>
    <t>SNX14</t>
  </si>
  <si>
    <t>SYNCRIP</t>
  </si>
  <si>
    <t>Zfp949</t>
  </si>
  <si>
    <t>BCL2A1</t>
  </si>
  <si>
    <t>TRIM43B</t>
  </si>
  <si>
    <t>MTHFS</t>
  </si>
  <si>
    <t>TMED3</t>
  </si>
  <si>
    <t>RASGRF1</t>
  </si>
  <si>
    <t>CTSH</t>
  </si>
  <si>
    <t>MORF4L1</t>
  </si>
  <si>
    <t>ADAMTS7</t>
  </si>
  <si>
    <t>TBC1D2B</t>
  </si>
  <si>
    <t>PLSCR1</t>
  </si>
  <si>
    <t>Plscr2</t>
  </si>
  <si>
    <t>PLSCR4</t>
  </si>
  <si>
    <t>PLOD2</t>
  </si>
  <si>
    <t>DIPK2A</t>
  </si>
  <si>
    <t>SLC9A9</t>
  </si>
  <si>
    <t>CHST2</t>
  </si>
  <si>
    <t>U2SURP</t>
  </si>
  <si>
    <t>PAQR9</t>
  </si>
  <si>
    <t>PCOLCE2</t>
  </si>
  <si>
    <t>TRPC1</t>
  </si>
  <si>
    <t>PLS1</t>
  </si>
  <si>
    <t>ATR</t>
  </si>
  <si>
    <t>XRN1</t>
  </si>
  <si>
    <t>GK5</t>
  </si>
  <si>
    <t>TFDP2</t>
  </si>
  <si>
    <t>ATP1B3</t>
  </si>
  <si>
    <t>RNF7</t>
  </si>
  <si>
    <t>RASA2</t>
  </si>
  <si>
    <t>ZBTB38</t>
  </si>
  <si>
    <t>PXYLP1</t>
  </si>
  <si>
    <t>SPSB4</t>
  </si>
  <si>
    <t>SLC25A36</t>
  </si>
  <si>
    <t>CLSTN2</t>
  </si>
  <si>
    <t>NMNAT3</t>
  </si>
  <si>
    <t>PDXP</t>
  </si>
  <si>
    <t>RBP2</t>
  </si>
  <si>
    <t>COPB2</t>
  </si>
  <si>
    <t>MRPS22</t>
  </si>
  <si>
    <t>FAIM</t>
  </si>
  <si>
    <t>Gm1123</t>
  </si>
  <si>
    <t>PIK3CB</t>
  </si>
  <si>
    <t>CEP70</t>
  </si>
  <si>
    <t>ESYT3</t>
  </si>
  <si>
    <t>MRAS</t>
  </si>
  <si>
    <t>NME9</t>
  </si>
  <si>
    <t>ARMC8</t>
  </si>
  <si>
    <t>DBR1</t>
  </si>
  <si>
    <t>DZIP1L</t>
  </si>
  <si>
    <t>CLDN18</t>
  </si>
  <si>
    <t>IL20RB</t>
  </si>
  <si>
    <t>NCK1</t>
  </si>
  <si>
    <t>SLC35G2</t>
  </si>
  <si>
    <t>STAG1</t>
  </si>
  <si>
    <t>PCCB</t>
  </si>
  <si>
    <t>MSL2</t>
  </si>
  <si>
    <t>Ppp2r3d</t>
  </si>
  <si>
    <t>EPHB1</t>
  </si>
  <si>
    <t>CEP63</t>
  </si>
  <si>
    <t>ANAPC13</t>
  </si>
  <si>
    <t>AMOTL2</t>
  </si>
  <si>
    <t>RYK</t>
  </si>
  <si>
    <t>SLCO2A1</t>
  </si>
  <si>
    <t>RAB6B</t>
  </si>
  <si>
    <t>SRPRB</t>
  </si>
  <si>
    <t>TF</t>
  </si>
  <si>
    <t>1300017J02Rik</t>
  </si>
  <si>
    <t>TOPBP1</t>
  </si>
  <si>
    <t>CDV3</t>
  </si>
  <si>
    <t>BFSP2</t>
  </si>
  <si>
    <t>TMEM108</t>
  </si>
  <si>
    <t>NPHP3</t>
  </si>
  <si>
    <t>UBA5</t>
  </si>
  <si>
    <t>ACAD11</t>
  </si>
  <si>
    <t>ACKR4</t>
  </si>
  <si>
    <t>DNAJC13</t>
  </si>
  <si>
    <t>ACP3</t>
  </si>
  <si>
    <t>CPNE4</t>
  </si>
  <si>
    <t>MRPL3</t>
  </si>
  <si>
    <t>NUDT16</t>
  </si>
  <si>
    <t>NEK11</t>
  </si>
  <si>
    <t>ASTE1</t>
  </si>
  <si>
    <t>ATP2C1</t>
  </si>
  <si>
    <t>PIK3R4</t>
  </si>
  <si>
    <t>COL6A6</t>
  </si>
  <si>
    <t>COL6A5</t>
  </si>
  <si>
    <t>COL6A4P1</t>
  </si>
  <si>
    <t>GLYCTK</t>
  </si>
  <si>
    <t>WDR82</t>
  </si>
  <si>
    <t>PPM1M</t>
  </si>
  <si>
    <t>TWF2</t>
  </si>
  <si>
    <t>TLR9</t>
  </si>
  <si>
    <t>ALAS1</t>
  </si>
  <si>
    <t>POC1A</t>
  </si>
  <si>
    <t>DUSP7</t>
  </si>
  <si>
    <t>RPL29</t>
  </si>
  <si>
    <t>ACY1</t>
  </si>
  <si>
    <t>ABHD14A</t>
  </si>
  <si>
    <t>ABHD14B</t>
  </si>
  <si>
    <t>PCBP4</t>
  </si>
  <si>
    <t>GPR62</t>
  </si>
  <si>
    <t>PARP3</t>
  </si>
  <si>
    <t>RRP9</t>
  </si>
  <si>
    <t>TEX264</t>
  </si>
  <si>
    <t>RAD54L2</t>
  </si>
  <si>
    <t>DCAF1</t>
  </si>
  <si>
    <t>MANF</t>
  </si>
  <si>
    <t>RBM15B</t>
  </si>
  <si>
    <t>DOCK3</t>
  </si>
  <si>
    <t>MAPKAPK3</t>
  </si>
  <si>
    <t>CISH</t>
  </si>
  <si>
    <t>HEMK1</t>
  </si>
  <si>
    <t>C3orf18</t>
  </si>
  <si>
    <t>CACNA2D2</t>
  </si>
  <si>
    <t>TMEM115</t>
  </si>
  <si>
    <t>CYB561D2</t>
  </si>
  <si>
    <t>NPRL2</t>
  </si>
  <si>
    <t>ZMYND10</t>
  </si>
  <si>
    <t>RASSF1</t>
  </si>
  <si>
    <t>TUSC2</t>
  </si>
  <si>
    <t>HYAL2</t>
  </si>
  <si>
    <t>HYAL1</t>
  </si>
  <si>
    <t>NAA80</t>
  </si>
  <si>
    <t>HYAL3</t>
  </si>
  <si>
    <t>IFRD2</t>
  </si>
  <si>
    <t>SEMA3B</t>
  </si>
  <si>
    <t>GNAI2</t>
  </si>
  <si>
    <t>GNAT1</t>
  </si>
  <si>
    <t>SEMA3F</t>
  </si>
  <si>
    <t>RBM5</t>
  </si>
  <si>
    <t>RBM6</t>
  </si>
  <si>
    <t>MON1A</t>
  </si>
  <si>
    <t>MST1R</t>
  </si>
  <si>
    <t>TRAIP</t>
  </si>
  <si>
    <t>UBA7</t>
  </si>
  <si>
    <t>INKA1</t>
  </si>
  <si>
    <t>CDHR4</t>
  </si>
  <si>
    <t>IP6K1</t>
  </si>
  <si>
    <t>GMPPB</t>
  </si>
  <si>
    <t>RNF123</t>
  </si>
  <si>
    <t>AMIGO3</t>
  </si>
  <si>
    <t>APEH</t>
  </si>
  <si>
    <t>DAG1</t>
  </si>
  <si>
    <t>NICN1</t>
  </si>
  <si>
    <t>AMT</t>
  </si>
  <si>
    <t>TCTA</t>
  </si>
  <si>
    <t>RHOA</t>
  </si>
  <si>
    <t>GPX1</t>
  </si>
  <si>
    <t>USP4</t>
  </si>
  <si>
    <t>C3orf62</t>
  </si>
  <si>
    <t>CCDC36</t>
  </si>
  <si>
    <t>KLHDC8B</t>
  </si>
  <si>
    <t>CCDC71</t>
  </si>
  <si>
    <t>USP19</t>
  </si>
  <si>
    <t>QARS</t>
  </si>
  <si>
    <t>QRICH1</t>
  </si>
  <si>
    <t>IMPDH2</t>
  </si>
  <si>
    <t>NDUFAF3</t>
  </si>
  <si>
    <t>DALRD3</t>
  </si>
  <si>
    <t>WDR6</t>
  </si>
  <si>
    <t>P4HTM</t>
  </si>
  <si>
    <t>ARIH2</t>
  </si>
  <si>
    <t>SLC25A20</t>
  </si>
  <si>
    <t>PRKAR2A</t>
  </si>
  <si>
    <t>IP6K2</t>
  </si>
  <si>
    <t>NCKIPSD</t>
  </si>
  <si>
    <t>CELSR3</t>
  </si>
  <si>
    <t>SLC26A6</t>
  </si>
  <si>
    <t>TMEM89</t>
  </si>
  <si>
    <t>UQCRC1</t>
  </si>
  <si>
    <t>COL7A1</t>
  </si>
  <si>
    <t>UCN2</t>
  </si>
  <si>
    <t>PFKFB4</t>
  </si>
  <si>
    <t>SHISA5</t>
  </si>
  <si>
    <t>ATRIP</t>
  </si>
  <si>
    <t>TMA7</t>
  </si>
  <si>
    <t>CCDC51</t>
  </si>
  <si>
    <t>PLXNB1</t>
  </si>
  <si>
    <t>NME6</t>
  </si>
  <si>
    <t>CDC25A</t>
  </si>
  <si>
    <t>MAP4</t>
  </si>
  <si>
    <t>DHX30</t>
  </si>
  <si>
    <t>SMARCC1</t>
  </si>
  <si>
    <t>CSPG5</t>
  </si>
  <si>
    <t>ELP6</t>
  </si>
  <si>
    <t>SCAP</t>
  </si>
  <si>
    <t>PTPN23</t>
  </si>
  <si>
    <t>Ngp</t>
  </si>
  <si>
    <t>KLHL18</t>
  </si>
  <si>
    <t>KIF9</t>
  </si>
  <si>
    <t>SETD2</t>
  </si>
  <si>
    <t>NRADDP</t>
  </si>
  <si>
    <t>NBEAL2</t>
  </si>
  <si>
    <t>CCDC12</t>
  </si>
  <si>
    <t>PTH1R</t>
  </si>
  <si>
    <t>MYL3</t>
  </si>
  <si>
    <t>TMIE</t>
  </si>
  <si>
    <t>ALS2CL</t>
  </si>
  <si>
    <t>TDGF1</t>
  </si>
  <si>
    <t>LRRC2</t>
  </si>
  <si>
    <t>RTP3</t>
  </si>
  <si>
    <t>LTF</t>
  </si>
  <si>
    <t>CCRL2</t>
  </si>
  <si>
    <t>LRRFIP2</t>
  </si>
  <si>
    <t>MLH1</t>
  </si>
  <si>
    <t>EPM2AIP1</t>
  </si>
  <si>
    <t>DCLK3</t>
  </si>
  <si>
    <t>PDCD6IP</t>
  </si>
  <si>
    <t>CLASP2</t>
  </si>
  <si>
    <t>UBP1</t>
  </si>
  <si>
    <t>FBXL2</t>
  </si>
  <si>
    <t>CRTAP</t>
  </si>
  <si>
    <t>GLB1</t>
  </si>
  <si>
    <t>TMPPE</t>
  </si>
  <si>
    <t>CCR4</t>
  </si>
  <si>
    <t>TRIM71</t>
  </si>
  <si>
    <t>CNOT10</t>
  </si>
  <si>
    <t>DYNC1LI1</t>
  </si>
  <si>
    <t>CMTM6</t>
  </si>
  <si>
    <t>CMTM7</t>
  </si>
  <si>
    <t>CMTM8</t>
  </si>
  <si>
    <t>GPD1L</t>
  </si>
  <si>
    <t>OSBPL10</t>
  </si>
  <si>
    <t>STT3B</t>
  </si>
  <si>
    <t>GADL1</t>
  </si>
  <si>
    <t>TGFBR2</t>
  </si>
  <si>
    <t>RBMS3</t>
  </si>
  <si>
    <t>CMC1</t>
  </si>
  <si>
    <t>EOMES</t>
  </si>
  <si>
    <t>GOLGA4</t>
  </si>
  <si>
    <t>ITGA9</t>
  </si>
  <si>
    <t>CTDSPL</t>
  </si>
  <si>
    <t>VILL</t>
  </si>
  <si>
    <t>PLCD1</t>
  </si>
  <si>
    <t>DLEC1</t>
  </si>
  <si>
    <t>Acaa1b</t>
  </si>
  <si>
    <t>SLC22A13</t>
  </si>
  <si>
    <t>OXSR1</t>
  </si>
  <si>
    <t>MYD88</t>
  </si>
  <si>
    <t>ACAA1</t>
  </si>
  <si>
    <t>XYLB</t>
  </si>
  <si>
    <t>ACVR2B</t>
  </si>
  <si>
    <t>EXOG</t>
  </si>
  <si>
    <t>SCN5A</t>
  </si>
  <si>
    <t>SCN10A</t>
  </si>
  <si>
    <t>WDR48</t>
  </si>
  <si>
    <t>CX3CR1</t>
  </si>
  <si>
    <t>GORASP1</t>
  </si>
  <si>
    <t>TTC21A</t>
  </si>
  <si>
    <t>CSRNP1</t>
  </si>
  <si>
    <t>SLC25A38</t>
  </si>
  <si>
    <t>RPSA</t>
  </si>
  <si>
    <t>MYRIP</t>
  </si>
  <si>
    <t>EIF1B</t>
  </si>
  <si>
    <t>ENTPD3</t>
  </si>
  <si>
    <t>RPL14</t>
  </si>
  <si>
    <t>CTNNB1</t>
  </si>
  <si>
    <t>ULK4</t>
  </si>
  <si>
    <t>TRAK1</t>
  </si>
  <si>
    <t>CCK</t>
  </si>
  <si>
    <t>LYZL4</t>
  </si>
  <si>
    <t>VIPR1</t>
  </si>
  <si>
    <t>SEC22C</t>
  </si>
  <si>
    <t>SS18L2</t>
  </si>
  <si>
    <t>NKTR</t>
  </si>
  <si>
    <t>KLHL40</t>
  </si>
  <si>
    <t>HHATL</t>
  </si>
  <si>
    <t>CCDC13</t>
  </si>
  <si>
    <t>HIGD1A</t>
  </si>
  <si>
    <t>ACKR2</t>
  </si>
  <si>
    <t>GASK1A</t>
  </si>
  <si>
    <t>POMGNT2</t>
  </si>
  <si>
    <t>SNRK</t>
  </si>
  <si>
    <t>ANO10</t>
  </si>
  <si>
    <t>ABHD5</t>
  </si>
  <si>
    <t>TOPAZ1</t>
  </si>
  <si>
    <t>TCAIM</t>
  </si>
  <si>
    <t>ZNF445</t>
  </si>
  <si>
    <t>ZKSCAN7</t>
  </si>
  <si>
    <t>ZNF35</t>
  </si>
  <si>
    <t>KIAA1143</t>
  </si>
  <si>
    <t>KIF15</t>
  </si>
  <si>
    <t>TMEM42</t>
  </si>
  <si>
    <t>TGM4</t>
  </si>
  <si>
    <t>ZDHHC3</t>
  </si>
  <si>
    <t>EXOSC7</t>
  </si>
  <si>
    <t>CLEC3B</t>
  </si>
  <si>
    <t>CDCP1</t>
  </si>
  <si>
    <t>TMEM158</t>
  </si>
  <si>
    <t>LARS2</t>
  </si>
  <si>
    <t>LIMD1</t>
  </si>
  <si>
    <t>SACM1L</t>
  </si>
  <si>
    <t>Slc6a20b</t>
  </si>
  <si>
    <t>SLC6A20</t>
  </si>
  <si>
    <t>CCR9</t>
  </si>
  <si>
    <t>LZTFL1</t>
  </si>
  <si>
    <t>CXCR6</t>
  </si>
  <si>
    <t>CCR1</t>
  </si>
  <si>
    <t>CCR2</t>
  </si>
  <si>
    <t>CCR5</t>
  </si>
  <si>
    <t>2010315B03Rik</t>
  </si>
  <si>
    <t>SFI1</t>
  </si>
  <si>
    <t>DRG1</t>
  </si>
  <si>
    <t>EIF4ENIF1</t>
  </si>
  <si>
    <t>PATZ1</t>
  </si>
  <si>
    <t>PIK3IP1</t>
  </si>
  <si>
    <t>LIMK2</t>
  </si>
  <si>
    <t>RNF185</t>
  </si>
  <si>
    <t>PLA2G3</t>
  </si>
  <si>
    <t>INPP5J</t>
  </si>
  <si>
    <t>SELENOM</t>
  </si>
  <si>
    <t>SMTN</t>
  </si>
  <si>
    <t>TUG1</t>
  </si>
  <si>
    <t>MORC2</t>
  </si>
  <si>
    <t>C5orf52</t>
  </si>
  <si>
    <t>DUSP18</t>
  </si>
  <si>
    <t>SLC35E4</t>
  </si>
  <si>
    <t>TCN2</t>
  </si>
  <si>
    <t>PES1</t>
  </si>
  <si>
    <t>GAL3ST1</t>
  </si>
  <si>
    <t>SEC14L4</t>
  </si>
  <si>
    <t>SEC14L3</t>
  </si>
  <si>
    <t>MTFP1</t>
  </si>
  <si>
    <t>SEC14L2</t>
  </si>
  <si>
    <t>RNF215</t>
  </si>
  <si>
    <t>CCDC157</t>
  </si>
  <si>
    <t>SF3A1</t>
  </si>
  <si>
    <t>TBC1D10A</t>
  </si>
  <si>
    <t>CASTOR1</t>
  </si>
  <si>
    <t>OSM</t>
  </si>
  <si>
    <t>LIF</t>
  </si>
  <si>
    <t>HORMAD2</t>
  </si>
  <si>
    <t>MTMR3</t>
  </si>
  <si>
    <t>ASCC2</t>
  </si>
  <si>
    <t>UQCR10</t>
  </si>
  <si>
    <t>ZMAT5</t>
  </si>
  <si>
    <t>CABP7</t>
  </si>
  <si>
    <t>NF2</t>
  </si>
  <si>
    <t>NIPSNAP1</t>
  </si>
  <si>
    <t>THOC5</t>
  </si>
  <si>
    <t>NEFH</t>
  </si>
  <si>
    <t>AP1B1</t>
  </si>
  <si>
    <t>GAS2L1</t>
  </si>
  <si>
    <t>RASL10A</t>
  </si>
  <si>
    <t>Ewsr1</t>
  </si>
  <si>
    <t>RHBDD3</t>
  </si>
  <si>
    <t>EMID1</t>
  </si>
  <si>
    <t>KREMEN1</t>
  </si>
  <si>
    <t>ZNRF3</t>
  </si>
  <si>
    <t>XBP1</t>
  </si>
  <si>
    <t>CCDC117</t>
  </si>
  <si>
    <t>MRPS24</t>
  </si>
  <si>
    <t>URGCP</t>
  </si>
  <si>
    <t>DBNL</t>
  </si>
  <si>
    <t>PGAM2</t>
  </si>
  <si>
    <t>POLM</t>
  </si>
  <si>
    <t>AEBP1</t>
  </si>
  <si>
    <t>POLD2</t>
  </si>
  <si>
    <t>MYL7</t>
  </si>
  <si>
    <t>YKT6</t>
  </si>
  <si>
    <t>NUDCD3</t>
  </si>
  <si>
    <t>DDX56</t>
  </si>
  <si>
    <t>TMED4</t>
  </si>
  <si>
    <t>OGDH</t>
  </si>
  <si>
    <t>ZMIZ2</t>
  </si>
  <si>
    <t>PPIA</t>
  </si>
  <si>
    <t>H2AZ2</t>
  </si>
  <si>
    <t>PURB</t>
  </si>
  <si>
    <t>MYO1G</t>
  </si>
  <si>
    <t>CCM2</t>
  </si>
  <si>
    <t>NACAD</t>
  </si>
  <si>
    <t>TBRG4</t>
  </si>
  <si>
    <t>RAMP3</t>
  </si>
  <si>
    <t>ADCY1</t>
  </si>
  <si>
    <t>IGFBP3</t>
  </si>
  <si>
    <t>TNS3</t>
  </si>
  <si>
    <t>HUS1</t>
  </si>
  <si>
    <t>C7orf57</t>
  </si>
  <si>
    <t>UPP1</t>
  </si>
  <si>
    <t>ABCA13</t>
  </si>
  <si>
    <t>VWC2</t>
  </si>
  <si>
    <t>ZPBP</t>
  </si>
  <si>
    <t>SPATA48</t>
  </si>
  <si>
    <t>IKZF1</t>
  </si>
  <si>
    <t>FIGNL1</t>
  </si>
  <si>
    <t>DDC</t>
  </si>
  <si>
    <t>GRB10</t>
  </si>
  <si>
    <t>COBL</t>
  </si>
  <si>
    <t>VSTM2A</t>
  </si>
  <si>
    <t>LOC102634854</t>
  </si>
  <si>
    <t>EGFR</t>
  </si>
  <si>
    <t>FBXO48</t>
  </si>
  <si>
    <t>PLEK</t>
  </si>
  <si>
    <t>CNRIP1</t>
  </si>
  <si>
    <t>PPP3R1</t>
  </si>
  <si>
    <t>WDR92</t>
  </si>
  <si>
    <t>PNO1</t>
  </si>
  <si>
    <t>C1D</t>
  </si>
  <si>
    <t>ETAA1</t>
  </si>
  <si>
    <t>MEIS1</t>
  </si>
  <si>
    <t>SPRED2</t>
  </si>
  <si>
    <t>ACTR2</t>
  </si>
  <si>
    <t>RAB1A</t>
  </si>
  <si>
    <t>CEP68</t>
  </si>
  <si>
    <t>SLC1A4</t>
  </si>
  <si>
    <t>SERTAD2</t>
  </si>
  <si>
    <t>AFTPH</t>
  </si>
  <si>
    <t>LGALSL</t>
  </si>
  <si>
    <t>PELI1</t>
  </si>
  <si>
    <t>VPS54</t>
  </si>
  <si>
    <t>UGP2</t>
  </si>
  <si>
    <t>MDH1</t>
  </si>
  <si>
    <t>WDPCP</t>
  </si>
  <si>
    <t>OTX1</t>
  </si>
  <si>
    <t>EHBP1</t>
  </si>
  <si>
    <t>TMEM17</t>
  </si>
  <si>
    <t>COMMD1</t>
  </si>
  <si>
    <t>Zrsr1</t>
  </si>
  <si>
    <t>CCT4</t>
  </si>
  <si>
    <t>FAM161A</t>
  </si>
  <si>
    <t>XPO1</t>
  </si>
  <si>
    <t>USP34</t>
  </si>
  <si>
    <t>Ahsa2</t>
  </si>
  <si>
    <t>C2orf74</t>
  </si>
  <si>
    <t>KIAA1841</t>
  </si>
  <si>
    <t>PEX13</t>
  </si>
  <si>
    <t>PUS10</t>
  </si>
  <si>
    <t>REL</t>
  </si>
  <si>
    <t>PAPOLG</t>
  </si>
  <si>
    <t>FANCL</t>
  </si>
  <si>
    <t>VRK2</t>
  </si>
  <si>
    <t>CCDC85A</t>
  </si>
  <si>
    <t>EFEMP1</t>
  </si>
  <si>
    <t>PNPT1</t>
  </si>
  <si>
    <t>PPP4R3B</t>
  </si>
  <si>
    <t>CFAP36</t>
  </si>
  <si>
    <t>CCDC88A</t>
  </si>
  <si>
    <t>PRORSD1P</t>
  </si>
  <si>
    <t>MTIF2</t>
  </si>
  <si>
    <t>RTN4</t>
  </si>
  <si>
    <t>EML6</t>
  </si>
  <si>
    <t>SPTBN1</t>
  </si>
  <si>
    <t>C2orf73</t>
  </si>
  <si>
    <t>ACYP2</t>
  </si>
  <si>
    <t>PSME4</t>
  </si>
  <si>
    <t>GPR75</t>
  </si>
  <si>
    <t>ASB3</t>
  </si>
  <si>
    <t>ERLEC1</t>
  </si>
  <si>
    <t>CHAC2</t>
  </si>
  <si>
    <t>STC2</t>
  </si>
  <si>
    <t>BOD1</t>
  </si>
  <si>
    <t>CPEB4</t>
  </si>
  <si>
    <t>C5orf47</t>
  </si>
  <si>
    <t>NSG2</t>
  </si>
  <si>
    <t>IL9R</t>
  </si>
  <si>
    <t>SNRNP25</t>
  </si>
  <si>
    <t>RHBDF1</t>
  </si>
  <si>
    <t>MPG</t>
  </si>
  <si>
    <t>HBA1</t>
  </si>
  <si>
    <t>Hba1</t>
  </si>
  <si>
    <t>SH3PXD2B</t>
  </si>
  <si>
    <t>UBTD2</t>
  </si>
  <si>
    <t>EFCAB9</t>
  </si>
  <si>
    <t>STK10</t>
  </si>
  <si>
    <t>FBXW11</t>
  </si>
  <si>
    <t>FGF18</t>
  </si>
  <si>
    <t>NPM1</t>
  </si>
  <si>
    <t>TLX3</t>
  </si>
  <si>
    <t>RANBP17</t>
  </si>
  <si>
    <t>GABRP</t>
  </si>
  <si>
    <t>KCNIP1</t>
  </si>
  <si>
    <t>LCP2</t>
  </si>
  <si>
    <t>DOCK2</t>
  </si>
  <si>
    <t>SPDL1</t>
  </si>
  <si>
    <t>SLIT3</t>
  </si>
  <si>
    <t>PANK3</t>
  </si>
  <si>
    <t>RARS1</t>
  </si>
  <si>
    <t>WWC1</t>
  </si>
  <si>
    <t>MAT2B</t>
  </si>
  <si>
    <t>HMMR</t>
  </si>
  <si>
    <t>NUDCD2</t>
  </si>
  <si>
    <t>CCNG1</t>
  </si>
  <si>
    <t>PTTG1</t>
  </si>
  <si>
    <t>SLU7</t>
  </si>
  <si>
    <t>C1QTNF2</t>
  </si>
  <si>
    <t>Ccnjl</t>
  </si>
  <si>
    <t>PWWP2A</t>
  </si>
  <si>
    <t>TTC1</t>
  </si>
  <si>
    <t>ADRA1B</t>
  </si>
  <si>
    <t>IL12B</t>
  </si>
  <si>
    <t>UBLCP1</t>
  </si>
  <si>
    <t>RNF145</t>
  </si>
  <si>
    <t>CLINT1</t>
  </si>
  <si>
    <t>LSM11</t>
  </si>
  <si>
    <t>THG1L</t>
  </si>
  <si>
    <t>SOX30</t>
  </si>
  <si>
    <t>ADAM19</t>
  </si>
  <si>
    <t>NIPAL4</t>
  </si>
  <si>
    <t>ITK</t>
  </si>
  <si>
    <t>MED7</t>
  </si>
  <si>
    <t>HAVCR2</t>
  </si>
  <si>
    <t>HAVCR1</t>
  </si>
  <si>
    <t>SGCD</t>
  </si>
  <si>
    <t>RACK1</t>
  </si>
  <si>
    <t>TRIM41</t>
  </si>
  <si>
    <t>TRIM7</t>
  </si>
  <si>
    <t>IRGM</t>
  </si>
  <si>
    <t>9930111J21Rik1</t>
  </si>
  <si>
    <t>OR2V1</t>
  </si>
  <si>
    <t>Tgtp1</t>
  </si>
  <si>
    <t>Ifi47</t>
  </si>
  <si>
    <t>BTNL9</t>
  </si>
  <si>
    <t>ZFP62</t>
  </si>
  <si>
    <t>MGAT1</t>
  </si>
  <si>
    <t>Olfr1388</t>
  </si>
  <si>
    <t>OR2G6</t>
  </si>
  <si>
    <t>FLT4</t>
  </si>
  <si>
    <t>SCGB3A1</t>
  </si>
  <si>
    <t>CNOT6</t>
  </si>
  <si>
    <t>GFPT2</t>
  </si>
  <si>
    <t>MAPK9</t>
  </si>
  <si>
    <t>RASGEF1C</t>
  </si>
  <si>
    <t>RNF130</t>
  </si>
  <si>
    <t>TBC1D9B</t>
  </si>
  <si>
    <t>MRNIP</t>
  </si>
  <si>
    <t>SQSTM1</t>
  </si>
  <si>
    <t>MGAT4B</t>
  </si>
  <si>
    <t>LTC4S</t>
  </si>
  <si>
    <t>MAML1</t>
  </si>
  <si>
    <t>CANX</t>
  </si>
  <si>
    <t>CBY3</t>
  </si>
  <si>
    <t>HNRNPH1</t>
  </si>
  <si>
    <t>RUFY1</t>
  </si>
  <si>
    <t>ADAMTS2</t>
  </si>
  <si>
    <t>ZNF354C</t>
  </si>
  <si>
    <t>ZNF879</t>
  </si>
  <si>
    <t>GRM6</t>
  </si>
  <si>
    <t>ZNF454</t>
  </si>
  <si>
    <t>ZFP2</t>
  </si>
  <si>
    <t>ZNF354B</t>
  </si>
  <si>
    <t>ZNF354A</t>
  </si>
  <si>
    <t>BC049762</t>
  </si>
  <si>
    <t>CLK4</t>
  </si>
  <si>
    <t>COL23A1</t>
  </si>
  <si>
    <t>PHYKPL</t>
  </si>
  <si>
    <t>HNRNPAB</t>
  </si>
  <si>
    <t>NHP2</t>
  </si>
  <si>
    <t>RMND5B</t>
  </si>
  <si>
    <t>N4BP3</t>
  </si>
  <si>
    <t>0610009B22Rik</t>
  </si>
  <si>
    <t>SEC24A</t>
  </si>
  <si>
    <t>SAR1B</t>
  </si>
  <si>
    <t>JADE2</t>
  </si>
  <si>
    <t>CDKN2AIPNL</t>
  </si>
  <si>
    <t>UBE2B</t>
  </si>
  <si>
    <t>CDKL3</t>
  </si>
  <si>
    <t>PPP2CA</t>
  </si>
  <si>
    <t>SKP1</t>
  </si>
  <si>
    <t>TCF7</t>
  </si>
  <si>
    <t>VDAC1</t>
  </si>
  <si>
    <t>C5orf15</t>
  </si>
  <si>
    <t>FSTL4</t>
  </si>
  <si>
    <t>HSPA4</t>
  </si>
  <si>
    <t>ZCCHC10</t>
  </si>
  <si>
    <t>AFF4</t>
  </si>
  <si>
    <t>UQCRQ</t>
  </si>
  <si>
    <t>GDF9</t>
  </si>
  <si>
    <t>SHROOM1</t>
  </si>
  <si>
    <t>SOWAHA</t>
  </si>
  <si>
    <t>SEPTIN8</t>
  </si>
  <si>
    <t>KIF3A</t>
  </si>
  <si>
    <t>IL4</t>
  </si>
  <si>
    <t>IL13</t>
  </si>
  <si>
    <t>RAD50</t>
  </si>
  <si>
    <t>IL5</t>
  </si>
  <si>
    <t>IRF1</t>
  </si>
  <si>
    <t>SLC22A5</t>
  </si>
  <si>
    <t>Slc22a21</t>
  </si>
  <si>
    <t>SLC22A4</t>
  </si>
  <si>
    <t>PDLIM4</t>
  </si>
  <si>
    <t>P4HA2</t>
  </si>
  <si>
    <t>CSF2</t>
  </si>
  <si>
    <t>FNIP1</t>
  </si>
  <si>
    <t>RAPGEF6</t>
  </si>
  <si>
    <t>LYRM7</t>
  </si>
  <si>
    <t>HINT1</t>
  </si>
  <si>
    <t>GPX3</t>
  </si>
  <si>
    <t>TNIP1</t>
  </si>
  <si>
    <t>ANXA6</t>
  </si>
  <si>
    <t>CCDC69</t>
  </si>
  <si>
    <t>GM2A</t>
  </si>
  <si>
    <t>SLC36A2</t>
  </si>
  <si>
    <t>SLC36A1</t>
  </si>
  <si>
    <t>FAT2</t>
  </si>
  <si>
    <t>SPARC</t>
  </si>
  <si>
    <t>ATOX1</t>
  </si>
  <si>
    <t>G3BP1</t>
  </si>
  <si>
    <t>GLRA1</t>
  </si>
  <si>
    <t>GRIA1</t>
  </si>
  <si>
    <t>FAM114A2</t>
  </si>
  <si>
    <t>MFAP3</t>
  </si>
  <si>
    <t>GALNT10</t>
  </si>
  <si>
    <t>SAP30L</t>
  </si>
  <si>
    <t>LARP1</t>
  </si>
  <si>
    <t>CNOT8</t>
  </si>
  <si>
    <t>GEMIN5</t>
  </si>
  <si>
    <t>MRPL22</t>
  </si>
  <si>
    <t>Igtp</t>
  </si>
  <si>
    <t>4930438A08Rik</t>
  </si>
  <si>
    <t>ZNF692</t>
  </si>
  <si>
    <t>ZNF672</t>
  </si>
  <si>
    <t>SH3BP5L</t>
  </si>
  <si>
    <t>Fam183b</t>
  </si>
  <si>
    <t>2810021J22Rik</t>
  </si>
  <si>
    <t>ZNF717</t>
  </si>
  <si>
    <t>BTNL10</t>
  </si>
  <si>
    <t>RNF187</t>
  </si>
  <si>
    <t>H2BC5</t>
  </si>
  <si>
    <t>H2AW</t>
  </si>
  <si>
    <t>TRIM17</t>
  </si>
  <si>
    <t>TRIM11</t>
  </si>
  <si>
    <t>IBA57</t>
  </si>
  <si>
    <t>GJC2</t>
  </si>
  <si>
    <t>GUK1</t>
  </si>
  <si>
    <t>MRPL55</t>
  </si>
  <si>
    <t>C1orf35</t>
  </si>
  <si>
    <t>ARF1</t>
  </si>
  <si>
    <t>WNT3A</t>
  </si>
  <si>
    <t>WNT9A</t>
  </si>
  <si>
    <t>PRSS38</t>
  </si>
  <si>
    <t>SNAP47</t>
  </si>
  <si>
    <t>JMJD4</t>
  </si>
  <si>
    <t>ZNF627</t>
  </si>
  <si>
    <t>ZNF496</t>
  </si>
  <si>
    <t>NLRP3</t>
  </si>
  <si>
    <t>MPRIP</t>
  </si>
  <si>
    <t>PLD6</t>
  </si>
  <si>
    <t>FLCN</t>
  </si>
  <si>
    <t>COPS3</t>
  </si>
  <si>
    <t>NT5M</t>
  </si>
  <si>
    <t>RASD1</t>
  </si>
  <si>
    <t>PEMT</t>
  </si>
  <si>
    <t>RNASE12</t>
  </si>
  <si>
    <t>TOM1L2</t>
  </si>
  <si>
    <t>ATPAF2</t>
  </si>
  <si>
    <t>GID4</t>
  </si>
  <si>
    <t>DRG2</t>
  </si>
  <si>
    <t>MYO15A</t>
  </si>
  <si>
    <t>ALKBH5</t>
  </si>
  <si>
    <t>LLGL1</t>
  </si>
  <si>
    <t>FLII</t>
  </si>
  <si>
    <t>MIEF2</t>
  </si>
  <si>
    <t>TOP3A</t>
  </si>
  <si>
    <t>SMCR8</t>
  </si>
  <si>
    <t>SHMT1</t>
  </si>
  <si>
    <t>DHRS7B</t>
  </si>
  <si>
    <t>TMEM11</t>
  </si>
  <si>
    <t>NATD1</t>
  </si>
  <si>
    <t>MAP2K3</t>
  </si>
  <si>
    <t>KCNJ12</t>
  </si>
  <si>
    <t>TNFRSF13B</t>
  </si>
  <si>
    <t>USP22</t>
  </si>
  <si>
    <t>ALDH3A1</t>
  </si>
  <si>
    <t>ALDH3A2</t>
  </si>
  <si>
    <t>MFAP4</t>
  </si>
  <si>
    <t>MAPK7</t>
  </si>
  <si>
    <t>B9D1</t>
  </si>
  <si>
    <t>EPN2</t>
  </si>
  <si>
    <t>GRAP</t>
  </si>
  <si>
    <t>FAM83G</t>
  </si>
  <si>
    <t>PRPSAP2</t>
  </si>
  <si>
    <t>ULK2</t>
  </si>
  <si>
    <t>AKAP10</t>
  </si>
  <si>
    <t>SPECC1</t>
  </si>
  <si>
    <t>ADORA2B</t>
  </si>
  <si>
    <t>ZSWIM7</t>
  </si>
  <si>
    <t>TTC19</t>
  </si>
  <si>
    <t>NCOR1</t>
  </si>
  <si>
    <t>PIGL</t>
  </si>
  <si>
    <t>CENPV</t>
  </si>
  <si>
    <t>TRPV2</t>
  </si>
  <si>
    <t>LRRC75A</t>
  </si>
  <si>
    <t>Mmgt2</t>
  </si>
  <si>
    <t>ZNF287</t>
  </si>
  <si>
    <t>ZNF286A</t>
  </si>
  <si>
    <t>TRIM16</t>
  </si>
  <si>
    <t>FBXW10</t>
  </si>
  <si>
    <t>TVP23B</t>
  </si>
  <si>
    <t>CDRT4</t>
  </si>
  <si>
    <t>PMP22</t>
  </si>
  <si>
    <t>HS3ST3B1</t>
  </si>
  <si>
    <t>COX10</t>
  </si>
  <si>
    <t>HS3ST3A1</t>
  </si>
  <si>
    <t>ELAC2</t>
  </si>
  <si>
    <t>ARHGAP44</t>
  </si>
  <si>
    <t>MYOCD</t>
  </si>
  <si>
    <t>MAP2K4</t>
  </si>
  <si>
    <t>ZNF18</t>
  </si>
  <si>
    <t>DNAH9</t>
  </si>
  <si>
    <t>SHISA6</t>
  </si>
  <si>
    <t>PIRT</t>
  </si>
  <si>
    <t>TMEM220</t>
  </si>
  <si>
    <t>ADPRM</t>
  </si>
  <si>
    <t>SCO1</t>
  </si>
  <si>
    <t>MYH3</t>
  </si>
  <si>
    <t>MYH13</t>
  </si>
  <si>
    <t>GAS7</t>
  </si>
  <si>
    <t>USP43</t>
  </si>
  <si>
    <t>CFAP52</t>
  </si>
  <si>
    <t>STX8</t>
  </si>
  <si>
    <t>NTN1</t>
  </si>
  <si>
    <t>PIK3R5</t>
  </si>
  <si>
    <t>PIK3R6</t>
  </si>
  <si>
    <t>MFSD6L</t>
  </si>
  <si>
    <t>CCDC42</t>
  </si>
  <si>
    <t>MYH10</t>
  </si>
  <si>
    <t>NDEL1</t>
  </si>
  <si>
    <t>RPL26</t>
  </si>
  <si>
    <t>ARHGEF15</t>
  </si>
  <si>
    <t>SLC25A35</t>
  </si>
  <si>
    <t>RANGRF</t>
  </si>
  <si>
    <t>PFAS</t>
  </si>
  <si>
    <t>CTC1</t>
  </si>
  <si>
    <t>AURKB</t>
  </si>
  <si>
    <t>BORCS6</t>
  </si>
  <si>
    <t>TMEM107</t>
  </si>
  <si>
    <t>VAMP2</t>
  </si>
  <si>
    <t>PER1</t>
  </si>
  <si>
    <t>HES7</t>
  </si>
  <si>
    <t>ALOXE3</t>
  </si>
  <si>
    <t>ALOX15B</t>
  </si>
  <si>
    <t>CNTROB</t>
  </si>
  <si>
    <t>TRAPPC1</t>
  </si>
  <si>
    <t>KCNAB3</t>
  </si>
  <si>
    <t>CYB5D1</t>
  </si>
  <si>
    <t>NAA38</t>
  </si>
  <si>
    <t>TMEM88</t>
  </si>
  <si>
    <t>KDM6B</t>
  </si>
  <si>
    <t>DNAH2</t>
  </si>
  <si>
    <t>EFNB3</t>
  </si>
  <si>
    <t>WRAP53</t>
  </si>
  <si>
    <t>TP53</t>
  </si>
  <si>
    <t>ATP1B2</t>
  </si>
  <si>
    <t>SAT2</t>
  </si>
  <si>
    <t>FXR2</t>
  </si>
  <si>
    <t>SOX15</t>
  </si>
  <si>
    <t>MPDU1</t>
  </si>
  <si>
    <t>CD68</t>
  </si>
  <si>
    <t>EIF4A1</t>
  </si>
  <si>
    <t>SENP3</t>
  </si>
  <si>
    <t>TNFSF13</t>
  </si>
  <si>
    <t>TNFSF12</t>
  </si>
  <si>
    <t>POLR2A</t>
  </si>
  <si>
    <t>SLC35G6</t>
  </si>
  <si>
    <t>ZBTB4</t>
  </si>
  <si>
    <t>CHRNB1</t>
  </si>
  <si>
    <t>FGF11</t>
  </si>
  <si>
    <t>TMEM102</t>
  </si>
  <si>
    <t>SPEM2</t>
  </si>
  <si>
    <t>SPEM1</t>
  </si>
  <si>
    <t>NLGN2</t>
  </si>
  <si>
    <t>TMEM256</t>
  </si>
  <si>
    <t>PLSCR3</t>
  </si>
  <si>
    <t>TNK1</t>
  </si>
  <si>
    <t>TMEM95</t>
  </si>
  <si>
    <t>KCTD11</t>
  </si>
  <si>
    <t>ACAP1</t>
  </si>
  <si>
    <t>2810408A11Rik</t>
  </si>
  <si>
    <t>NEURL4</t>
  </si>
  <si>
    <t>GPS2</t>
  </si>
  <si>
    <t>EIF5A</t>
  </si>
  <si>
    <t>YBX2</t>
  </si>
  <si>
    <t>SLC2A4</t>
  </si>
  <si>
    <t>CLDN7</t>
  </si>
  <si>
    <t>ELP5</t>
  </si>
  <si>
    <t>CTDNEP1</t>
  </si>
  <si>
    <t>GABARAP</t>
  </si>
  <si>
    <t>PHF23</t>
  </si>
  <si>
    <t>DVL2</t>
  </si>
  <si>
    <t>ACADVL</t>
  </si>
  <si>
    <t>DLG4</t>
  </si>
  <si>
    <t>ASGR1</t>
  </si>
  <si>
    <t>ASGR2</t>
  </si>
  <si>
    <t>CLEC10A</t>
  </si>
  <si>
    <t>SLC16A11</t>
  </si>
  <si>
    <t>SLC16A13</t>
  </si>
  <si>
    <t>BCL6B</t>
  </si>
  <si>
    <t>C17orf49</t>
  </si>
  <si>
    <t>RNASEK</t>
  </si>
  <si>
    <t>ALOX12</t>
  </si>
  <si>
    <t>PELP1</t>
  </si>
  <si>
    <t>ARRB2</t>
  </si>
  <si>
    <t>MED11</t>
  </si>
  <si>
    <t>CXCL16</t>
  </si>
  <si>
    <t>VMO1</t>
  </si>
  <si>
    <t>PSMB6</t>
  </si>
  <si>
    <t>PLD2</t>
  </si>
  <si>
    <t>MINK1</t>
  </si>
  <si>
    <t>CHRNE</t>
  </si>
  <si>
    <t>SLC25A11</t>
  </si>
  <si>
    <t>RNF167</t>
  </si>
  <si>
    <t>PFN1</t>
  </si>
  <si>
    <t>SPAG7</t>
  </si>
  <si>
    <t>CAMTA2</t>
  </si>
  <si>
    <t>INCA1</t>
  </si>
  <si>
    <t>KIF1C</t>
  </si>
  <si>
    <t>ZFP3</t>
  </si>
  <si>
    <t>SCIMP</t>
  </si>
  <si>
    <t>RABEP1</t>
  </si>
  <si>
    <t>NUP88</t>
  </si>
  <si>
    <t>RPAIN</t>
  </si>
  <si>
    <t>C1QBP</t>
  </si>
  <si>
    <t>DHX33</t>
  </si>
  <si>
    <t>DERL2</t>
  </si>
  <si>
    <t>MIS12</t>
  </si>
  <si>
    <t>LOC728392</t>
  </si>
  <si>
    <t>WSCD1</t>
  </si>
  <si>
    <t>AIPL1</t>
  </si>
  <si>
    <t>PIMREG</t>
  </si>
  <si>
    <t>PITPNM3</t>
  </si>
  <si>
    <t>TXNDC17</t>
  </si>
  <si>
    <t>MED31</t>
  </si>
  <si>
    <t>SLC13A5</t>
  </si>
  <si>
    <t>XAF1</t>
  </si>
  <si>
    <t>TEKT1</t>
  </si>
  <si>
    <t>SMTNL2</t>
  </si>
  <si>
    <t>GGT6</t>
  </si>
  <si>
    <t>MYBBP1A</t>
  </si>
  <si>
    <t>SPNS2</t>
  </si>
  <si>
    <t>SPNS3</t>
  </si>
  <si>
    <t>UBE2G1</t>
  </si>
  <si>
    <t>ANKFY1</t>
  </si>
  <si>
    <t>CYB5D2</t>
  </si>
  <si>
    <t>ZZEF1</t>
  </si>
  <si>
    <t>ATP2A3</t>
  </si>
  <si>
    <t>P2RX1</t>
  </si>
  <si>
    <t>CAMKK1</t>
  </si>
  <si>
    <t>NCBP3</t>
  </si>
  <si>
    <t>ITGAE</t>
  </si>
  <si>
    <t>HASPIN</t>
  </si>
  <si>
    <t>P2RX5</t>
  </si>
  <si>
    <t>EMC6</t>
  </si>
  <si>
    <t>TAX1BP3</t>
  </si>
  <si>
    <t>CTNS</t>
  </si>
  <si>
    <t>SHPK</t>
  </si>
  <si>
    <t>TRPV1</t>
  </si>
  <si>
    <t>ASPA</t>
  </si>
  <si>
    <t>Olfr392</t>
  </si>
  <si>
    <t>OR1A1</t>
  </si>
  <si>
    <t>RAP1GAP2</t>
  </si>
  <si>
    <t>CCDC92B</t>
  </si>
  <si>
    <t>CLUH</t>
  </si>
  <si>
    <t>PAFAH1B1</t>
  </si>
  <si>
    <t>METTL16</t>
  </si>
  <si>
    <t>MNT</t>
  </si>
  <si>
    <t>SGSM2</t>
  </si>
  <si>
    <t>TSR1</t>
  </si>
  <si>
    <t>SRR</t>
  </si>
  <si>
    <t>SMG6</t>
  </si>
  <si>
    <t>HIC1</t>
  </si>
  <si>
    <t>OVCA2</t>
  </si>
  <si>
    <t>DPH1</t>
  </si>
  <si>
    <t>RTN4RL1</t>
  </si>
  <si>
    <t>RPA1</t>
  </si>
  <si>
    <t>SMYD4</t>
  </si>
  <si>
    <t>SERPINF1</t>
  </si>
  <si>
    <t>SERPINF2</t>
  </si>
  <si>
    <t>WDR81</t>
  </si>
  <si>
    <t>TLCD2</t>
  </si>
  <si>
    <t>PRPF8</t>
  </si>
  <si>
    <t>PRICKLE1</t>
  </si>
  <si>
    <t>SCARF2</t>
  </si>
  <si>
    <t>SLC43A2</t>
  </si>
  <si>
    <t>PITPNA</t>
  </si>
  <si>
    <t>INPP5K</t>
  </si>
  <si>
    <t>MYO1C</t>
  </si>
  <si>
    <t>CRK</t>
  </si>
  <si>
    <t>YWHAE</t>
  </si>
  <si>
    <t>DOC2B</t>
  </si>
  <si>
    <t>RPH3AL</t>
  </si>
  <si>
    <t>C17orf97</t>
  </si>
  <si>
    <t>RFLNB</t>
  </si>
  <si>
    <t>VPS53</t>
  </si>
  <si>
    <t>GLOD4</t>
  </si>
  <si>
    <t>TLCD3A</t>
  </si>
  <si>
    <t>GEMIN4</t>
  </si>
  <si>
    <t>DBIL5P</t>
  </si>
  <si>
    <t>MRM3</t>
  </si>
  <si>
    <t>NXN</t>
  </si>
  <si>
    <t>TIMM22</t>
  </si>
  <si>
    <t>ABR</t>
  </si>
  <si>
    <t>GOSR1</t>
  </si>
  <si>
    <t>CPD</t>
  </si>
  <si>
    <t>BLMH</t>
  </si>
  <si>
    <t>SLC6A4</t>
  </si>
  <si>
    <t>NSRP1</t>
  </si>
  <si>
    <t>EFCAB5</t>
  </si>
  <si>
    <t>SSH2</t>
  </si>
  <si>
    <t>CORO6</t>
  </si>
  <si>
    <t>ANKRD13B</t>
  </si>
  <si>
    <t>GIT1</t>
  </si>
  <si>
    <t>TP53I13</t>
  </si>
  <si>
    <t>ABHD15</t>
  </si>
  <si>
    <t>TAOK1</t>
  </si>
  <si>
    <t>NUFIP2</t>
  </si>
  <si>
    <t>CRYBA1</t>
  </si>
  <si>
    <t>MYO18A</t>
  </si>
  <si>
    <t>PIPOX</t>
  </si>
  <si>
    <t>SEZ6</t>
  </si>
  <si>
    <t>PHF12</t>
  </si>
  <si>
    <t>DHRS13</t>
  </si>
  <si>
    <t>FLOT2</t>
  </si>
  <si>
    <t>ERAL1</t>
  </si>
  <si>
    <t>FAM222B</t>
  </si>
  <si>
    <t>TRAF4</t>
  </si>
  <si>
    <t>NEK8</t>
  </si>
  <si>
    <t>TLCD1</t>
  </si>
  <si>
    <t>RPL23A</t>
  </si>
  <si>
    <t>RAB34</t>
  </si>
  <si>
    <t>PROCA1</t>
  </si>
  <si>
    <t>SUPT6H</t>
  </si>
  <si>
    <t>SDF2</t>
  </si>
  <si>
    <t>KIAA0100</t>
  </si>
  <si>
    <t>SGK494</t>
  </si>
  <si>
    <t>SPAG5</t>
  </si>
  <si>
    <t>ALDOC</t>
  </si>
  <si>
    <t>PIGS</t>
  </si>
  <si>
    <t>UNC119</t>
  </si>
  <si>
    <t>SLC13A2</t>
  </si>
  <si>
    <t>SLC46A1</t>
  </si>
  <si>
    <t>SARM1</t>
  </si>
  <si>
    <t>VTN</t>
  </si>
  <si>
    <t>TMEM199</t>
  </si>
  <si>
    <t>POLDIP2</t>
  </si>
  <si>
    <t>TNFAIP1</t>
  </si>
  <si>
    <t>IFT20</t>
  </si>
  <si>
    <t>TMEM97</t>
  </si>
  <si>
    <t>NLK</t>
  </si>
  <si>
    <t>CCNQ</t>
  </si>
  <si>
    <t>LYRM9</t>
  </si>
  <si>
    <t>NOS2</t>
  </si>
  <si>
    <t>LGALS9B</t>
  </si>
  <si>
    <t>KSR1</t>
  </si>
  <si>
    <t>WSB1</t>
  </si>
  <si>
    <t>NF1</t>
  </si>
  <si>
    <t>OMG</t>
  </si>
  <si>
    <t>EVI2A</t>
  </si>
  <si>
    <t>RAB11FIP4</t>
  </si>
  <si>
    <t>UTP6</t>
  </si>
  <si>
    <t>SUZ12</t>
  </si>
  <si>
    <t>CRLF3</t>
  </si>
  <si>
    <t>ATAD5</t>
  </si>
  <si>
    <t>TEFM</t>
  </si>
  <si>
    <t>ADAP2</t>
  </si>
  <si>
    <t>RNF135</t>
  </si>
  <si>
    <t>RHOT1</t>
  </si>
  <si>
    <t>RHBDL3</t>
  </si>
  <si>
    <t>C17orf75</t>
  </si>
  <si>
    <t>ZNF207</t>
  </si>
  <si>
    <t>PSMD11</t>
  </si>
  <si>
    <t>CDK5R1</t>
  </si>
  <si>
    <t>MYO1D</t>
  </si>
  <si>
    <t>TMEM98</t>
  </si>
  <si>
    <t>CCL13</t>
  </si>
  <si>
    <t>CCL7</t>
  </si>
  <si>
    <t>CCL11</t>
  </si>
  <si>
    <t>CCL2</t>
  </si>
  <si>
    <t>CCL8</t>
  </si>
  <si>
    <t>CCL1</t>
  </si>
  <si>
    <t>CCT6B</t>
  </si>
  <si>
    <t>ZNF830</t>
  </si>
  <si>
    <t>LIG3</t>
  </si>
  <si>
    <t>RFFL</t>
  </si>
  <si>
    <t>RAD51D</t>
  </si>
  <si>
    <t>NLE1</t>
  </si>
  <si>
    <t>UNC45B</t>
  </si>
  <si>
    <t>SLFN5</t>
  </si>
  <si>
    <t>SLFN13</t>
  </si>
  <si>
    <t>Slfn2</t>
  </si>
  <si>
    <t>Slfn1</t>
  </si>
  <si>
    <t>SLFN12</t>
  </si>
  <si>
    <t>SLFN12L</t>
  </si>
  <si>
    <t>SLFN14</t>
  </si>
  <si>
    <t>PEX12</t>
  </si>
  <si>
    <t>AP2B1</t>
  </si>
  <si>
    <t>GAS2L2</t>
  </si>
  <si>
    <t>C17orf50</t>
  </si>
  <si>
    <t>MMP28</t>
  </si>
  <si>
    <t>TAF15</t>
  </si>
  <si>
    <t>CCL5</t>
  </si>
  <si>
    <t>Ccl9</t>
  </si>
  <si>
    <t>Ccl6</t>
  </si>
  <si>
    <t>CCL3L3</t>
  </si>
  <si>
    <t>CCL4</t>
  </si>
  <si>
    <t>Wfdc17</t>
  </si>
  <si>
    <t>HEATR6</t>
  </si>
  <si>
    <t>HNF1B</t>
  </si>
  <si>
    <t>DDX52</t>
  </si>
  <si>
    <t>SYNRG</t>
  </si>
  <si>
    <t>DUSP14</t>
  </si>
  <si>
    <t>TADA2A</t>
  </si>
  <si>
    <t>ACACA</t>
  </si>
  <si>
    <t>AATF</t>
  </si>
  <si>
    <t>LHX1</t>
  </si>
  <si>
    <t>MRM1</t>
  </si>
  <si>
    <t>DHRS11</t>
  </si>
  <si>
    <t>GGNBP2</t>
  </si>
  <si>
    <t>PIGW</t>
  </si>
  <si>
    <t>MYO19</t>
  </si>
  <si>
    <t>ZNHIT3</t>
  </si>
  <si>
    <t>CA4</t>
  </si>
  <si>
    <t>USP32</t>
  </si>
  <si>
    <t>C17orf64</t>
  </si>
  <si>
    <t>APPBP2</t>
  </si>
  <si>
    <t>PPM1D</t>
  </si>
  <si>
    <t>BCAS3</t>
  </si>
  <si>
    <t>TBX2</t>
  </si>
  <si>
    <t>TBX4</t>
  </si>
  <si>
    <t>BRIP1</t>
  </si>
  <si>
    <t>INTS2</t>
  </si>
  <si>
    <t>MED13</t>
  </si>
  <si>
    <t>RNFT1</t>
  </si>
  <si>
    <t>RPS6KB1</t>
  </si>
  <si>
    <t>TUBD1</t>
  </si>
  <si>
    <t>VMP1</t>
  </si>
  <si>
    <t>PTRH2</t>
  </si>
  <si>
    <t>CLTC</t>
  </si>
  <si>
    <t>DHX40</t>
  </si>
  <si>
    <t>YPEL2</t>
  </si>
  <si>
    <t>PAK1IP1</t>
  </si>
  <si>
    <t>SMG8</t>
  </si>
  <si>
    <t>PRR11</t>
  </si>
  <si>
    <t>SKA2</t>
  </si>
  <si>
    <t>TRIM37</t>
  </si>
  <si>
    <t>PPM1E</t>
  </si>
  <si>
    <t>RAD51C</t>
  </si>
  <si>
    <t>TEX14</t>
  </si>
  <si>
    <t>SEPTIN4</t>
  </si>
  <si>
    <t>MTMR4</t>
  </si>
  <si>
    <t>HSF5</t>
  </si>
  <si>
    <t>RNF43</t>
  </si>
  <si>
    <t>SUPT4H1</t>
  </si>
  <si>
    <t>TSPOAP1</t>
  </si>
  <si>
    <t>MKS1</t>
  </si>
  <si>
    <t>DYNLL2</t>
  </si>
  <si>
    <t>SRSF1</t>
  </si>
  <si>
    <t>VEZF1</t>
  </si>
  <si>
    <t>CUEDC1</t>
  </si>
  <si>
    <t>MRPS23</t>
  </si>
  <si>
    <t>MSI2</t>
  </si>
  <si>
    <t>AKAP1</t>
  </si>
  <si>
    <t>SCPEP1</t>
  </si>
  <si>
    <t>COIL</t>
  </si>
  <si>
    <t>TRIM25</t>
  </si>
  <si>
    <t>DGKE</t>
  </si>
  <si>
    <t>NOG</t>
  </si>
  <si>
    <t>ANKFN1</t>
  </si>
  <si>
    <t>PCTP</t>
  </si>
  <si>
    <t>TMEM100</t>
  </si>
  <si>
    <t>HLF</t>
  </si>
  <si>
    <t>STXBP4</t>
  </si>
  <si>
    <t>COX11</t>
  </si>
  <si>
    <t>TOM1L1</t>
  </si>
  <si>
    <t>UTP18</t>
  </si>
  <si>
    <t>MBTD1</t>
  </si>
  <si>
    <t>NME2</t>
  </si>
  <si>
    <t>NME1</t>
  </si>
  <si>
    <t>SPAG9</t>
  </si>
  <si>
    <t>TOB1</t>
  </si>
  <si>
    <t>WFIKKN2</t>
  </si>
  <si>
    <t>LUC7L3</t>
  </si>
  <si>
    <t>ANKRD40</t>
  </si>
  <si>
    <t>ABCC3</t>
  </si>
  <si>
    <t>CACNA1G</t>
  </si>
  <si>
    <t>SPATA20</t>
  </si>
  <si>
    <t>EPN3</t>
  </si>
  <si>
    <t>MYCBPAP</t>
  </si>
  <si>
    <t>RSAD1</t>
  </si>
  <si>
    <t>ACSF2</t>
  </si>
  <si>
    <t>CHAD</t>
  </si>
  <si>
    <t>LRRC59</t>
  </si>
  <si>
    <t>EME1</t>
  </si>
  <si>
    <t>MRPL27</t>
  </si>
  <si>
    <t>XYLT2</t>
  </si>
  <si>
    <t>COL1A1</t>
  </si>
  <si>
    <t>HILS1</t>
  </si>
  <si>
    <t>PPP1R9B</t>
  </si>
  <si>
    <t>SAMD14</t>
  </si>
  <si>
    <t>PDK2</t>
  </si>
  <si>
    <t>ITGA3</t>
  </si>
  <si>
    <t>DLX4</t>
  </si>
  <si>
    <t>TAC4</t>
  </si>
  <si>
    <t>KAT7</t>
  </si>
  <si>
    <t>FAM117A</t>
  </si>
  <si>
    <t>SLC35B2</t>
  </si>
  <si>
    <t>NXPH3</t>
  </si>
  <si>
    <t>NGFR</t>
  </si>
  <si>
    <t>PHB</t>
  </si>
  <si>
    <t>ZNF652</t>
  </si>
  <si>
    <t>PHOSPHO1</t>
  </si>
  <si>
    <t>ABI3</t>
  </si>
  <si>
    <t>GNGT2</t>
  </si>
  <si>
    <t>B4GALNT2</t>
  </si>
  <si>
    <t>SNF8</t>
  </si>
  <si>
    <t>UBE2Z</t>
  </si>
  <si>
    <t>ATP5MC1</t>
  </si>
  <si>
    <t>CALCOCO2</t>
  </si>
  <si>
    <t>TTLL6</t>
  </si>
  <si>
    <t>HOXB9</t>
  </si>
  <si>
    <t>HOXB8</t>
  </si>
  <si>
    <t>HOXB7</t>
  </si>
  <si>
    <t>HOXB6</t>
  </si>
  <si>
    <t>HOXB5</t>
  </si>
  <si>
    <t>HOXB4</t>
  </si>
  <si>
    <t>HOXB3</t>
  </si>
  <si>
    <t>HOXB2</t>
  </si>
  <si>
    <t>HOXB1</t>
  </si>
  <si>
    <t>SNX11</t>
  </si>
  <si>
    <t>CBX1</t>
  </si>
  <si>
    <t>NFE2L1</t>
  </si>
  <si>
    <t>COPZ2</t>
  </si>
  <si>
    <t>CDK5RAP3</t>
  </si>
  <si>
    <t>PRR15L</t>
  </si>
  <si>
    <t>PNPO</t>
  </si>
  <si>
    <t>SP2</t>
  </si>
  <si>
    <t>SCRN2</t>
  </si>
  <si>
    <t>LRRC46</t>
  </si>
  <si>
    <t>MRPL10</t>
  </si>
  <si>
    <t>OSBPL7</t>
  </si>
  <si>
    <t>TBKBP1</t>
  </si>
  <si>
    <t>KPNB1</t>
  </si>
  <si>
    <t>NPEPPS</t>
  </si>
  <si>
    <t>MRPL45</t>
  </si>
  <si>
    <t>GPR179</t>
  </si>
  <si>
    <t>SOCS7</t>
  </si>
  <si>
    <t>ARHGAP23</t>
  </si>
  <si>
    <t>SRCIN1</t>
  </si>
  <si>
    <t>EPOP</t>
  </si>
  <si>
    <t>MLLT6</t>
  </si>
  <si>
    <t>CISD3</t>
  </si>
  <si>
    <t>PCGF2</t>
  </si>
  <si>
    <t>PSMB3</t>
  </si>
  <si>
    <t>PIP4K2B</t>
  </si>
  <si>
    <t>CWC25</t>
  </si>
  <si>
    <t>C17orf98</t>
  </si>
  <si>
    <t>RPL23</t>
  </si>
  <si>
    <t>LASP1</t>
  </si>
  <si>
    <t>FBXO47</t>
  </si>
  <si>
    <t>PLXDC1</t>
  </si>
  <si>
    <t>ARL5C</t>
  </si>
  <si>
    <t>CACNB1</t>
  </si>
  <si>
    <t>RPL19</t>
  </si>
  <si>
    <t>Fbxl20</t>
  </si>
  <si>
    <t>MED1</t>
  </si>
  <si>
    <t>CDK12</t>
  </si>
  <si>
    <t>PPP1R1B</t>
  </si>
  <si>
    <t>STARD3</t>
  </si>
  <si>
    <t>TCAP</t>
  </si>
  <si>
    <t>PGAP3</t>
  </si>
  <si>
    <t>ERBB2</t>
  </si>
  <si>
    <t>MIEN1</t>
  </si>
  <si>
    <t>GRB7</t>
  </si>
  <si>
    <t>IKZF3</t>
  </si>
  <si>
    <t>ZPBP2</t>
  </si>
  <si>
    <t>ORMDL3</t>
  </si>
  <si>
    <t>GSDMA</t>
  </si>
  <si>
    <t>PSMD3</t>
  </si>
  <si>
    <t>CSF3</t>
  </si>
  <si>
    <t>MED24</t>
  </si>
  <si>
    <t>THRA</t>
  </si>
  <si>
    <t>MSL1</t>
  </si>
  <si>
    <t>CASC3</t>
  </si>
  <si>
    <t>RAPGEFL1</t>
  </si>
  <si>
    <t>WIPF2</t>
  </si>
  <si>
    <t>CDC6</t>
  </si>
  <si>
    <t>RARA</t>
  </si>
  <si>
    <t>TOP2A</t>
  </si>
  <si>
    <t>IGFBP4</t>
  </si>
  <si>
    <t>TNS4</t>
  </si>
  <si>
    <t>CCR7</t>
  </si>
  <si>
    <t>SMARCE1</t>
  </si>
  <si>
    <t>KRT222</t>
  </si>
  <si>
    <t>KRT25</t>
  </si>
  <si>
    <t>KRT28</t>
  </si>
  <si>
    <t>KRT10</t>
  </si>
  <si>
    <t>KRT20</t>
  </si>
  <si>
    <t>KRT23</t>
  </si>
  <si>
    <t>Krtap1-5</t>
  </si>
  <si>
    <t>KRTAP17-1</t>
  </si>
  <si>
    <t>KRT13</t>
  </si>
  <si>
    <t>KRT15</t>
  </si>
  <si>
    <t>KRT19</t>
  </si>
  <si>
    <t>KRT14</t>
  </si>
  <si>
    <t>KRT17</t>
  </si>
  <si>
    <t>EIF1</t>
  </si>
  <si>
    <t>GAST</t>
  </si>
  <si>
    <t>HAP1</t>
  </si>
  <si>
    <t>JUP</t>
  </si>
  <si>
    <t>P3H4</t>
  </si>
  <si>
    <t>FKBP10</t>
  </si>
  <si>
    <t>NT5C3B</t>
  </si>
  <si>
    <t>KLHL10</t>
  </si>
  <si>
    <t>KLHL11</t>
  </si>
  <si>
    <t>ACLY</t>
  </si>
  <si>
    <t>TTC25</t>
  </si>
  <si>
    <t>CNP</t>
  </si>
  <si>
    <t>DNAJC7</t>
  </si>
  <si>
    <t>NKIRAS2</t>
  </si>
  <si>
    <t>DHX58</t>
  </si>
  <si>
    <t>KAT2A</t>
  </si>
  <si>
    <t>RAB5C</t>
  </si>
  <si>
    <t>KCNH4</t>
  </si>
  <si>
    <t>HCRT</t>
  </si>
  <si>
    <t>GHDC</t>
  </si>
  <si>
    <t>STAT5B</t>
  </si>
  <si>
    <t>STAT5A</t>
  </si>
  <si>
    <t>STAT3</t>
  </si>
  <si>
    <t>CAVIN1</t>
  </si>
  <si>
    <t>ATP6V0A1</t>
  </si>
  <si>
    <t>NAGLU</t>
  </si>
  <si>
    <t>HSD17B1</t>
  </si>
  <si>
    <t>COASY</t>
  </si>
  <si>
    <t>MLX</t>
  </si>
  <si>
    <t>PSMC3IP</t>
  </si>
  <si>
    <t>RETREG3</t>
  </si>
  <si>
    <t>TUBG1</t>
  </si>
  <si>
    <t>TUBG2</t>
  </si>
  <si>
    <t>PLEKHH3</t>
  </si>
  <si>
    <t>CNTNAP1</t>
  </si>
  <si>
    <t>CCR10</t>
  </si>
  <si>
    <t>EZH1</t>
  </si>
  <si>
    <t>RAMP2</t>
  </si>
  <si>
    <t>VPS25</t>
  </si>
  <si>
    <t>WNK4</t>
  </si>
  <si>
    <t>COA3</t>
  </si>
  <si>
    <t>CNTD1</t>
  </si>
  <si>
    <t>BECN1</t>
  </si>
  <si>
    <t>PSME3</t>
  </si>
  <si>
    <t>AOC2</t>
  </si>
  <si>
    <t>AOC3</t>
  </si>
  <si>
    <t>AARSD1</t>
  </si>
  <si>
    <t>PTGES3L</t>
  </si>
  <si>
    <t>RUNDC1</t>
  </si>
  <si>
    <t>RPL27</t>
  </si>
  <si>
    <t>IFI35</t>
  </si>
  <si>
    <t>VAT1</t>
  </si>
  <si>
    <t>RND2</t>
  </si>
  <si>
    <t>BRCA1</t>
  </si>
  <si>
    <t>NBR1</t>
  </si>
  <si>
    <t>TMEM106A</t>
  </si>
  <si>
    <t>RDM1</t>
  </si>
  <si>
    <t>ARL4D</t>
  </si>
  <si>
    <t>DHX8</t>
  </si>
  <si>
    <t>ETV4</t>
  </si>
  <si>
    <t>MEOX1</t>
  </si>
  <si>
    <t>DUSP3</t>
  </si>
  <si>
    <t>MPP3</t>
  </si>
  <si>
    <t>CD300LG</t>
  </si>
  <si>
    <t>MPP2</t>
  </si>
  <si>
    <t>TMEM101</t>
  </si>
  <si>
    <t>LSM12</t>
  </si>
  <si>
    <t>G6PC3</t>
  </si>
  <si>
    <t>HROB</t>
  </si>
  <si>
    <t>ASB16</t>
  </si>
  <si>
    <t>TMUB2</t>
  </si>
  <si>
    <t>ATXN7L3</t>
  </si>
  <si>
    <t>UBTF</t>
  </si>
  <si>
    <t>SLC4A1</t>
  </si>
  <si>
    <t>RUNDC3A</t>
  </si>
  <si>
    <t>SLC25A39</t>
  </si>
  <si>
    <t>GRN</t>
  </si>
  <si>
    <t>FAM171A2</t>
  </si>
  <si>
    <t>ITGA2B</t>
  </si>
  <si>
    <t>GPATCH8</t>
  </si>
  <si>
    <t>FZD2</t>
  </si>
  <si>
    <t>MEIOC</t>
  </si>
  <si>
    <t>CCDC43</t>
  </si>
  <si>
    <t>ADAM11</t>
  </si>
  <si>
    <t>GJC1</t>
  </si>
  <si>
    <t>HIGD1B</t>
  </si>
  <si>
    <t>EFTUD2</t>
  </si>
  <si>
    <t>CCDC103</t>
  </si>
  <si>
    <t>GFAP</t>
  </si>
  <si>
    <t>KIF18B</t>
  </si>
  <si>
    <t>C1QL1</t>
  </si>
  <si>
    <t>DCAKD</t>
  </si>
  <si>
    <t>NMT1</t>
  </si>
  <si>
    <t>PLCD3</t>
  </si>
  <si>
    <t>ACBD4</t>
  </si>
  <si>
    <t>HEXIM2</t>
  </si>
  <si>
    <t>FMNL1</t>
  </si>
  <si>
    <t>MAP3K14</t>
  </si>
  <si>
    <t>ARHGAP27</t>
  </si>
  <si>
    <t>PLEKHM1</t>
  </si>
  <si>
    <t>GOSR2</t>
  </si>
  <si>
    <t>NSF</t>
  </si>
  <si>
    <t>Arf2</t>
  </si>
  <si>
    <t>MAPT</t>
  </si>
  <si>
    <t>KANSL1</t>
  </si>
  <si>
    <t>CDC27</t>
  </si>
  <si>
    <t>MYL4</t>
  </si>
  <si>
    <t>ITGB3</t>
  </si>
  <si>
    <t>METTL2A</t>
  </si>
  <si>
    <t>TLK2</t>
  </si>
  <si>
    <t>MRC2</t>
  </si>
  <si>
    <t>MARCHF10</t>
  </si>
  <si>
    <t>TANC2</t>
  </si>
  <si>
    <t>CYB561</t>
  </si>
  <si>
    <t>ACE</t>
  </si>
  <si>
    <t>KCNH6</t>
  </si>
  <si>
    <t>DCAF7</t>
  </si>
  <si>
    <t>TACO1</t>
  </si>
  <si>
    <t>MAP3K3</t>
  </si>
  <si>
    <t>LIMD2</t>
  </si>
  <si>
    <t>STRADA</t>
  </si>
  <si>
    <t>CCDC47</t>
  </si>
  <si>
    <t>DDX42</t>
  </si>
  <si>
    <t>FTSJ3</t>
  </si>
  <si>
    <t>PSMC5</t>
  </si>
  <si>
    <t>SMARCD2</t>
  </si>
  <si>
    <t>CSHL1</t>
  </si>
  <si>
    <t>SCN4A</t>
  </si>
  <si>
    <t>PRR29</t>
  </si>
  <si>
    <t>ICAM2</t>
  </si>
  <si>
    <t>ERN1</t>
  </si>
  <si>
    <t>TEX2</t>
  </si>
  <si>
    <t>PECAM1</t>
  </si>
  <si>
    <t>MILR1</t>
  </si>
  <si>
    <t>POLG2</t>
  </si>
  <si>
    <t>DDX5</t>
  </si>
  <si>
    <t>CEP95</t>
  </si>
  <si>
    <t>SMURF2</t>
  </si>
  <si>
    <t>KPNA2</t>
  </si>
  <si>
    <t>C17orf58</t>
  </si>
  <si>
    <t>BPTF</t>
  </si>
  <si>
    <t>NOL11</t>
  </si>
  <si>
    <t>PITPNC1</t>
  </si>
  <si>
    <t>PSMD12</t>
  </si>
  <si>
    <t>HELZ</t>
  </si>
  <si>
    <t>CACNG1</t>
  </si>
  <si>
    <t>CACNG4</t>
  </si>
  <si>
    <t>PRKCA</t>
  </si>
  <si>
    <t>APOH</t>
  </si>
  <si>
    <t>CEP112</t>
  </si>
  <si>
    <t>AXIN2</t>
  </si>
  <si>
    <t>RGS9</t>
  </si>
  <si>
    <t>GNA13</t>
  </si>
  <si>
    <t>AMZ2</t>
  </si>
  <si>
    <t>SLC16A6</t>
  </si>
  <si>
    <t>ARSG</t>
  </si>
  <si>
    <t>WIPI1</t>
  </si>
  <si>
    <t>PRKAR1A</t>
  </si>
  <si>
    <t>FAM20A</t>
  </si>
  <si>
    <t>ABCA8</t>
  </si>
  <si>
    <t>Abca8a</t>
  </si>
  <si>
    <t>ABCA9</t>
  </si>
  <si>
    <t>ABCA6</t>
  </si>
  <si>
    <t>ABCA5</t>
  </si>
  <si>
    <t>MAP2K6</t>
  </si>
  <si>
    <t>KCNJ2</t>
  </si>
  <si>
    <t>SOX9</t>
  </si>
  <si>
    <t>SLC39A11</t>
  </si>
  <si>
    <t>SSTR2</t>
  </si>
  <si>
    <t>COG1</t>
  </si>
  <si>
    <t>FAM104A</t>
  </si>
  <si>
    <t>C17orf80</t>
  </si>
  <si>
    <t>CPSF4L</t>
  </si>
  <si>
    <t>CDC42EP4</t>
  </si>
  <si>
    <t>SDK2</t>
  </si>
  <si>
    <t>RPL38</t>
  </si>
  <si>
    <t>TTYH2</t>
  </si>
  <si>
    <t>DNAI2</t>
  </si>
  <si>
    <t>KIF19</t>
  </si>
  <si>
    <t>BTBD17</t>
  </si>
  <si>
    <t>GPRC5C</t>
  </si>
  <si>
    <t>CD300A</t>
  </si>
  <si>
    <t>CD300LB</t>
  </si>
  <si>
    <t>CD300C</t>
  </si>
  <si>
    <t>CD300LD</t>
  </si>
  <si>
    <t>CD300E</t>
  </si>
  <si>
    <t>RAB37</t>
  </si>
  <si>
    <t>CD300LF</t>
  </si>
  <si>
    <t>SLC9A3R1</t>
  </si>
  <si>
    <t>NAT9</t>
  </si>
  <si>
    <t>TMEM104</t>
  </si>
  <si>
    <t>GRIN2C</t>
  </si>
  <si>
    <t>FDXR</t>
  </si>
  <si>
    <t>FADS6</t>
  </si>
  <si>
    <t>HID1</t>
  </si>
  <si>
    <t>CDR2L</t>
  </si>
  <si>
    <t>MRPL58</t>
  </si>
  <si>
    <t>ATP5PD</t>
  </si>
  <si>
    <t>KCTD2</t>
  </si>
  <si>
    <t>ARMC7</t>
  </si>
  <si>
    <t>NT5C</t>
  </si>
  <si>
    <t>JPT1</t>
  </si>
  <si>
    <t>SUMO2</t>
  </si>
  <si>
    <t>NUP85</t>
  </si>
  <si>
    <t>GGA3</t>
  </si>
  <si>
    <t>MRPS7</t>
  </si>
  <si>
    <t>MIF4GD</t>
  </si>
  <si>
    <t>SLC25A19</t>
  </si>
  <si>
    <t>GRB2</t>
  </si>
  <si>
    <t>TMEM94</t>
  </si>
  <si>
    <t>CASKIN2</t>
  </si>
  <si>
    <t>TSEN54</t>
  </si>
  <si>
    <t>LLGL2</t>
  </si>
  <si>
    <t>MYO15B</t>
  </si>
  <si>
    <t>RECQL5</t>
  </si>
  <si>
    <t>SMIM5</t>
  </si>
  <si>
    <t>SMIM6</t>
  </si>
  <si>
    <t>SAP30BP</t>
  </si>
  <si>
    <t>ITGB4</t>
  </si>
  <si>
    <t>GALK1</t>
  </si>
  <si>
    <t>UNK</t>
  </si>
  <si>
    <t>UNC13D</t>
  </si>
  <si>
    <t>WBP2</t>
  </si>
  <si>
    <t>TRIM47</t>
  </si>
  <si>
    <t>TRIM65</t>
  </si>
  <si>
    <t>MRPL38</t>
  </si>
  <si>
    <t>FBF1</t>
  </si>
  <si>
    <t>ACOX1</t>
  </si>
  <si>
    <t>TEN1</t>
  </si>
  <si>
    <t>EVPL</t>
  </si>
  <si>
    <t>SRP68</t>
  </si>
  <si>
    <t>EXOC7</t>
  </si>
  <si>
    <t>FOXJ1</t>
  </si>
  <si>
    <t>RNF157</t>
  </si>
  <si>
    <t>UBALD2</t>
  </si>
  <si>
    <t>QRICH2</t>
  </si>
  <si>
    <t>PRPSAP1</t>
  </si>
  <si>
    <t>SPHK1</t>
  </si>
  <si>
    <t>UBE2O</t>
  </si>
  <si>
    <t>RHBDF2</t>
  </si>
  <si>
    <t>CYGB</t>
  </si>
  <si>
    <t>PRCD</t>
  </si>
  <si>
    <t>ST6GALNAC2</t>
  </si>
  <si>
    <t>MXRA7</t>
  </si>
  <si>
    <t>JMJD6</t>
  </si>
  <si>
    <t>METTL23</t>
  </si>
  <si>
    <t>SRSF2</t>
  </si>
  <si>
    <t>MFSD11</t>
  </si>
  <si>
    <t>SNHG20</t>
  </si>
  <si>
    <t>SEC14L1</t>
  </si>
  <si>
    <t>SEPTIN9</t>
  </si>
  <si>
    <t>TNRC6C</t>
  </si>
  <si>
    <t>TMC6</t>
  </si>
  <si>
    <t>TMC8</t>
  </si>
  <si>
    <t>SYNGR2</t>
  </si>
  <si>
    <t>TK1</t>
  </si>
  <si>
    <t>AFMID</t>
  </si>
  <si>
    <t>BIRC5</t>
  </si>
  <si>
    <t>THA1P</t>
  </si>
  <si>
    <t>SOCS3</t>
  </si>
  <si>
    <t>PGS1</t>
  </si>
  <si>
    <t>DNAH17</t>
  </si>
  <si>
    <t>CYTH1</t>
  </si>
  <si>
    <t>USP36</t>
  </si>
  <si>
    <t>TIMP2</t>
  </si>
  <si>
    <t>CEP295NL</t>
  </si>
  <si>
    <t>LGALS3BP</t>
  </si>
  <si>
    <t>CANT1</t>
  </si>
  <si>
    <t>C1QTNF1</t>
  </si>
  <si>
    <t>ENGASE</t>
  </si>
  <si>
    <t>RBFOX3</t>
  </si>
  <si>
    <t>CBX2</t>
  </si>
  <si>
    <t>CBX8</t>
  </si>
  <si>
    <t>CBX4</t>
  </si>
  <si>
    <t>TBC1D16</t>
  </si>
  <si>
    <t>CCDC40</t>
  </si>
  <si>
    <t>GAA</t>
  </si>
  <si>
    <t>EIF4A3</t>
  </si>
  <si>
    <t>CARD14</t>
  </si>
  <si>
    <t>SGSH</t>
  </si>
  <si>
    <t>SLC26A11</t>
  </si>
  <si>
    <t>RNF213</t>
  </si>
  <si>
    <t>ENDOV</t>
  </si>
  <si>
    <t>NPTX1</t>
  </si>
  <si>
    <t>RPTOR</t>
  </si>
  <si>
    <t>CHMP6</t>
  </si>
  <si>
    <t>BAIAP2</t>
  </si>
  <si>
    <t>AATK</t>
  </si>
  <si>
    <t>CEP131</t>
  </si>
  <si>
    <t>TEPSIN</t>
  </si>
  <si>
    <t>NDUFAF8</t>
  </si>
  <si>
    <t>SLC38A10</t>
  </si>
  <si>
    <t>BAHCC1</t>
  </si>
  <si>
    <t>ACTG1</t>
  </si>
  <si>
    <t>FSCN2</t>
  </si>
  <si>
    <t>FAAP100</t>
  </si>
  <si>
    <t>NPLOC4</t>
  </si>
  <si>
    <t>OXLD1</t>
  </si>
  <si>
    <t>CCDC137</t>
  </si>
  <si>
    <t>ARL16</t>
  </si>
  <si>
    <t>HGS</t>
  </si>
  <si>
    <t>MRPL12</t>
  </si>
  <si>
    <t>SLC25A10</t>
  </si>
  <si>
    <t>GCGR</t>
  </si>
  <si>
    <t>MCRIP1</t>
  </si>
  <si>
    <t>PPP1R27</t>
  </si>
  <si>
    <t>P4HB</t>
  </si>
  <si>
    <t>ARHGDIA</t>
  </si>
  <si>
    <t>ALYREF</t>
  </si>
  <si>
    <t>ANAPC11</t>
  </si>
  <si>
    <t>NPB</t>
  </si>
  <si>
    <t>PCYT2</t>
  </si>
  <si>
    <t>SIRT7</t>
  </si>
  <si>
    <t>MAFG</t>
  </si>
  <si>
    <t>PYCR1</t>
  </si>
  <si>
    <t>MYADML2</t>
  </si>
  <si>
    <t>NOTUM</t>
  </si>
  <si>
    <t>ASPSCR1</t>
  </si>
  <si>
    <t>CENPX</t>
  </si>
  <si>
    <t>LRRC45</t>
  </si>
  <si>
    <t>RAC3</t>
  </si>
  <si>
    <t>DCXR</t>
  </si>
  <si>
    <t>Cbr2</t>
  </si>
  <si>
    <t>RFNG</t>
  </si>
  <si>
    <t>GPS1</t>
  </si>
  <si>
    <t>DUS1L</t>
  </si>
  <si>
    <t>FASN</t>
  </si>
  <si>
    <t>CCDC57</t>
  </si>
  <si>
    <t>SLC16A3</t>
  </si>
  <si>
    <t>CSNK1D</t>
  </si>
  <si>
    <t>CD7</t>
  </si>
  <si>
    <t>OGFOD3</t>
  </si>
  <si>
    <t>HEXD</t>
  </si>
  <si>
    <t>CYBC1</t>
  </si>
  <si>
    <t>NARF</t>
  </si>
  <si>
    <t>FOXK2</t>
  </si>
  <si>
    <t>WDR45B</t>
  </si>
  <si>
    <t>RAB40B</t>
  </si>
  <si>
    <t>FN3KRP</t>
  </si>
  <si>
    <t>FN3K</t>
  </si>
  <si>
    <t>TBCD</t>
  </si>
  <si>
    <t>ZNF750</t>
  </si>
  <si>
    <t>B3GNTL1</t>
  </si>
  <si>
    <t>METRNL</t>
  </si>
  <si>
    <t>GDI2</t>
  </si>
  <si>
    <t>TASOR2</t>
  </si>
  <si>
    <t>ASB13</t>
  </si>
  <si>
    <t>CALML3</t>
  </si>
  <si>
    <t>NET1</t>
  </si>
  <si>
    <t>Akr1c14</t>
  </si>
  <si>
    <t>Akr1c13</t>
  </si>
  <si>
    <t>Akr1c19</t>
  </si>
  <si>
    <t>AKR1E2</t>
  </si>
  <si>
    <t>KLF6</t>
  </si>
  <si>
    <t>PITRM1</t>
  </si>
  <si>
    <t>PFKP</t>
  </si>
  <si>
    <t>WDR37</t>
  </si>
  <si>
    <t>IDI1</t>
  </si>
  <si>
    <t>LARP4B</t>
  </si>
  <si>
    <t>DIP2C</t>
  </si>
  <si>
    <t>ZMYND11</t>
  </si>
  <si>
    <t>CHRM3</t>
  </si>
  <si>
    <t>RYR2</t>
  </si>
  <si>
    <t>MTR</t>
  </si>
  <si>
    <t>ACTN2</t>
  </si>
  <si>
    <t>HEATR1</t>
  </si>
  <si>
    <t>LGALS8</t>
  </si>
  <si>
    <t>EDARADD</t>
  </si>
  <si>
    <t>ERO1B</t>
  </si>
  <si>
    <t>GPR137B</t>
  </si>
  <si>
    <t>NID1</t>
  </si>
  <si>
    <t>LYST</t>
  </si>
  <si>
    <t>GNG4</t>
  </si>
  <si>
    <t>B3GALNT2</t>
  </si>
  <si>
    <t>TBCE</t>
  </si>
  <si>
    <t>GGPS1</t>
  </si>
  <si>
    <t>ARID4B</t>
  </si>
  <si>
    <t>HECW1</t>
  </si>
  <si>
    <t>MRPL32</t>
  </si>
  <si>
    <t>PSMA2</t>
  </si>
  <si>
    <t>C7orf25</t>
  </si>
  <si>
    <t>GLI3</t>
  </si>
  <si>
    <t>INHBA</t>
  </si>
  <si>
    <t>SUGCT</t>
  </si>
  <si>
    <t>MPLKIP</t>
  </si>
  <si>
    <t>CDK13</t>
  </si>
  <si>
    <t>RALA</t>
  </si>
  <si>
    <t>YAE1</t>
  </si>
  <si>
    <t>VPS41</t>
  </si>
  <si>
    <t>AMPH</t>
  </si>
  <si>
    <t>STARD3NL</t>
  </si>
  <si>
    <t>EPDR1</t>
  </si>
  <si>
    <t>SFRP4</t>
  </si>
  <si>
    <t>A530099J19Rik</t>
  </si>
  <si>
    <t>GPR141</t>
  </si>
  <si>
    <t>ELMO1</t>
  </si>
  <si>
    <t>AOAH</t>
  </si>
  <si>
    <t>TRIM27</t>
  </si>
  <si>
    <t>ZSCAN12</t>
  </si>
  <si>
    <t>ZKSCAN3</t>
  </si>
  <si>
    <t>PGBD1</t>
  </si>
  <si>
    <t>ZSCAN26</t>
  </si>
  <si>
    <t>NKAPL</t>
  </si>
  <si>
    <t>Zkscan4</t>
  </si>
  <si>
    <t>ZKSCAN8</t>
  </si>
  <si>
    <t>Olfr1535</t>
  </si>
  <si>
    <t>H2BC6</t>
  </si>
  <si>
    <t>H2AC8</t>
  </si>
  <si>
    <t>H3C6</t>
  </si>
  <si>
    <t>H2BC15</t>
  </si>
  <si>
    <t>H4C12</t>
  </si>
  <si>
    <t>H4C8</t>
  </si>
  <si>
    <t>H2AC4</t>
  </si>
  <si>
    <t>H2BC14</t>
  </si>
  <si>
    <t>H1-5</t>
  </si>
  <si>
    <t>H3C7</t>
  </si>
  <si>
    <t>H2AC11</t>
  </si>
  <si>
    <t>H2BC17</t>
  </si>
  <si>
    <t>H2AC6</t>
  </si>
  <si>
    <t>H4C13</t>
  </si>
  <si>
    <t>Hist1h2ap</t>
  </si>
  <si>
    <t>ZNF184</t>
  </si>
  <si>
    <t>PRSS16</t>
  </si>
  <si>
    <t>H2BC12</t>
  </si>
  <si>
    <t>H4-16</t>
  </si>
  <si>
    <t>H2BC13</t>
  </si>
  <si>
    <t>ZNF322</t>
  </si>
  <si>
    <t>ABT1</t>
  </si>
  <si>
    <t>H4C9</t>
  </si>
  <si>
    <t>H2AC14</t>
  </si>
  <si>
    <t>H3C12</t>
  </si>
  <si>
    <t>HIST1H2BH</t>
  </si>
  <si>
    <t>H3C15</t>
  </si>
  <si>
    <t>H4C11</t>
  </si>
  <si>
    <t>H1-3</t>
  </si>
  <si>
    <t>H3C11</t>
  </si>
  <si>
    <t>H2AC16</t>
  </si>
  <si>
    <t>H2BC4</t>
  </si>
  <si>
    <t>H2BC8</t>
  </si>
  <si>
    <t>H3C1</t>
  </si>
  <si>
    <t>H4C1</t>
  </si>
  <si>
    <t>H2BC7</t>
  </si>
  <si>
    <t>HIST1H1E</t>
  </si>
  <si>
    <t>H2AC15</t>
  </si>
  <si>
    <t>H2BC10</t>
  </si>
  <si>
    <t>H1-6</t>
  </si>
  <si>
    <t>H4C6</t>
  </si>
  <si>
    <t>HFE</t>
  </si>
  <si>
    <t>H1-2</t>
  </si>
  <si>
    <t>H3C13</t>
  </si>
  <si>
    <t>H2BC3</t>
  </si>
  <si>
    <t>H2AC7</t>
  </si>
  <si>
    <t>H3C10</t>
  </si>
  <si>
    <t>H4C14</t>
  </si>
  <si>
    <t>H4C15</t>
  </si>
  <si>
    <t>H3C4</t>
  </si>
  <si>
    <t>HIST1H1A</t>
  </si>
  <si>
    <t>SLC34A1</t>
  </si>
  <si>
    <t>CARMIL1</t>
  </si>
  <si>
    <t>CMAHP</t>
  </si>
  <si>
    <t>RIPOR2</t>
  </si>
  <si>
    <t>ARMH2</t>
  </si>
  <si>
    <t>GMNN</t>
  </si>
  <si>
    <t>C6orf62</t>
  </si>
  <si>
    <t>ACOT13</t>
  </si>
  <si>
    <t>TDP2</t>
  </si>
  <si>
    <t>KIAA0319</t>
  </si>
  <si>
    <t>GPLD1</t>
  </si>
  <si>
    <t>MRS2</t>
  </si>
  <si>
    <t>DCDC2</t>
  </si>
  <si>
    <t>PRL</t>
  </si>
  <si>
    <t>SOX4</t>
  </si>
  <si>
    <t>CDKAL1</t>
  </si>
  <si>
    <t>E2F3</t>
  </si>
  <si>
    <t>MBOAT1</t>
  </si>
  <si>
    <t>AGTR1</t>
  </si>
  <si>
    <t>UQCRFS1</t>
  </si>
  <si>
    <t>DUSP22</t>
  </si>
  <si>
    <t>IRF4</t>
  </si>
  <si>
    <t>EXOC2</t>
  </si>
  <si>
    <t>HUS1B</t>
  </si>
  <si>
    <t>FOXQ1</t>
  </si>
  <si>
    <t>FOXF2</t>
  </si>
  <si>
    <t>FOXC1</t>
  </si>
  <si>
    <t>GMDS</t>
  </si>
  <si>
    <t>MYLK4</t>
  </si>
  <si>
    <t>WRNIP1</t>
  </si>
  <si>
    <t>SERPINB1</t>
  </si>
  <si>
    <t>Serpinb1c</t>
  </si>
  <si>
    <t>Serpinb6b</t>
  </si>
  <si>
    <t>SERPINB9</t>
  </si>
  <si>
    <t>Serpinb9b</t>
  </si>
  <si>
    <t>Serpinb1b</t>
  </si>
  <si>
    <t>SERPINB6</t>
  </si>
  <si>
    <t>NQO2</t>
  </si>
  <si>
    <t>RIPK1</t>
  </si>
  <si>
    <t>BPHL</t>
  </si>
  <si>
    <t>TUBB2A</t>
  </si>
  <si>
    <t>TUBB2B</t>
  </si>
  <si>
    <t>PSMG4</t>
  </si>
  <si>
    <t>SLC22A23</t>
  </si>
  <si>
    <t>PXDC1</t>
  </si>
  <si>
    <t>PRPF4B</t>
  </si>
  <si>
    <t>FAM217A</t>
  </si>
  <si>
    <t>Eci3</t>
  </si>
  <si>
    <t>ECI2</t>
  </si>
  <si>
    <t>CDYL</t>
  </si>
  <si>
    <t>RPP40</t>
  </si>
  <si>
    <t>LYRM4</t>
  </si>
  <si>
    <t>FARS2</t>
  </si>
  <si>
    <t>NRN1</t>
  </si>
  <si>
    <t>F13A1</t>
  </si>
  <si>
    <t>LY86</t>
  </si>
  <si>
    <t>RREB1</t>
  </si>
  <si>
    <t>SSR1</t>
  </si>
  <si>
    <t>CAGE1</t>
  </si>
  <si>
    <t>RIOK1</t>
  </si>
  <si>
    <t>DSP</t>
  </si>
  <si>
    <t>SNRNP48</t>
  </si>
  <si>
    <t>BMP6</t>
  </si>
  <si>
    <t>TXNDC5</t>
  </si>
  <si>
    <t>BLOC1S5</t>
  </si>
  <si>
    <t>EEF1E1</t>
  </si>
  <si>
    <t>SLC35B3</t>
  </si>
  <si>
    <t>TFAP2A</t>
  </si>
  <si>
    <t>GCNT2</t>
  </si>
  <si>
    <t>TMEM14C</t>
  </si>
  <si>
    <t>MAK</t>
  </si>
  <si>
    <t>ELOVL2</t>
  </si>
  <si>
    <t>SMIM13</t>
  </si>
  <si>
    <t>NEDD9</t>
  </si>
  <si>
    <t>TMEM170B</t>
  </si>
  <si>
    <t>ADTRP</t>
  </si>
  <si>
    <t>HIVEP1</t>
  </si>
  <si>
    <t>EDN1</t>
  </si>
  <si>
    <t>PHACTR1</t>
  </si>
  <si>
    <t>TBC1D7</t>
  </si>
  <si>
    <t>GFOD1</t>
  </si>
  <si>
    <t>SIRT5</t>
  </si>
  <si>
    <t>NOL7</t>
  </si>
  <si>
    <t>RANBP9</t>
  </si>
  <si>
    <t>MCUR1</t>
  </si>
  <si>
    <t>RNF182</t>
  </si>
  <si>
    <t>CD83</t>
  </si>
  <si>
    <t>JARID2</t>
  </si>
  <si>
    <t>DTNBP1</t>
  </si>
  <si>
    <t>MYLIP</t>
  </si>
  <si>
    <t>GMPR</t>
  </si>
  <si>
    <t>ATXN1</t>
  </si>
  <si>
    <t>STMND1</t>
  </si>
  <si>
    <t>RBM24</t>
  </si>
  <si>
    <t>CAP2</t>
  </si>
  <si>
    <t>FAM8A1</t>
  </si>
  <si>
    <t>NUP153</t>
  </si>
  <si>
    <t>KIF13A</t>
  </si>
  <si>
    <t>NHLRC1</t>
  </si>
  <si>
    <t>TPMT</t>
  </si>
  <si>
    <t>KDM1B</t>
  </si>
  <si>
    <t>DEK</t>
  </si>
  <si>
    <t>RNF144B</t>
  </si>
  <si>
    <t>ID4</t>
  </si>
  <si>
    <t>ZNF169</t>
  </si>
  <si>
    <t>PTPDC1</t>
  </si>
  <si>
    <t>PHF2</t>
  </si>
  <si>
    <t>FAM120A</t>
  </si>
  <si>
    <t>FAM120AOS</t>
  </si>
  <si>
    <t>WNK2</t>
  </si>
  <si>
    <t>NINJ1</t>
  </si>
  <si>
    <t>CARD19</t>
  </si>
  <si>
    <t>SUSD3</t>
  </si>
  <si>
    <t>FGD3</t>
  </si>
  <si>
    <t>BICD2</t>
  </si>
  <si>
    <t>IPPK</t>
  </si>
  <si>
    <t>CENPP</t>
  </si>
  <si>
    <t>ASPN</t>
  </si>
  <si>
    <t>OMD</t>
  </si>
  <si>
    <t>OGN</t>
  </si>
  <si>
    <t>NOL8</t>
  </si>
  <si>
    <t>IARS1</t>
  </si>
  <si>
    <t>Fbxw17</t>
  </si>
  <si>
    <t>SPIN1</t>
  </si>
  <si>
    <t>NXNL2</t>
  </si>
  <si>
    <t>S1PR3</t>
  </si>
  <si>
    <t>SHC3</t>
  </si>
  <si>
    <t>CKS2</t>
  </si>
  <si>
    <t>SECISBP2</t>
  </si>
  <si>
    <t>SEMA4D</t>
  </si>
  <si>
    <t>GADD45G</t>
  </si>
  <si>
    <t>DIRAS2</t>
  </si>
  <si>
    <t>SYK</t>
  </si>
  <si>
    <t>AUH</t>
  </si>
  <si>
    <t>NFIL3</t>
  </si>
  <si>
    <t>ROR2</t>
  </si>
  <si>
    <t>SPTLC1</t>
  </si>
  <si>
    <t>MSX2</t>
  </si>
  <si>
    <t>SFXN1</t>
  </si>
  <si>
    <t>HRH2</t>
  </si>
  <si>
    <t>CPLX2</t>
  </si>
  <si>
    <t>THOC3</t>
  </si>
  <si>
    <t>SIMC1</t>
  </si>
  <si>
    <t>KIAA1191</t>
  </si>
  <si>
    <t>ARL10</t>
  </si>
  <si>
    <t>NOP16</t>
  </si>
  <si>
    <t>HIGD2A</t>
  </si>
  <si>
    <t>CLTB</t>
  </si>
  <si>
    <t>FAF2</t>
  </si>
  <si>
    <t>RNF44</t>
  </si>
  <si>
    <t>GPRIN1</t>
  </si>
  <si>
    <t>TSPAN17</t>
  </si>
  <si>
    <t>UNC5A</t>
  </si>
  <si>
    <t>HK3</t>
  </si>
  <si>
    <t>UIMC1</t>
  </si>
  <si>
    <t>ZNF346</t>
  </si>
  <si>
    <t>FGFR4</t>
  </si>
  <si>
    <t>NSD1</t>
  </si>
  <si>
    <t>RAB24</t>
  </si>
  <si>
    <t>PRELID1</t>
  </si>
  <si>
    <t>MXD3</t>
  </si>
  <si>
    <t>LMAN2</t>
  </si>
  <si>
    <t>RGS14</t>
  </si>
  <si>
    <t>GRK6</t>
  </si>
  <si>
    <t>PRR7</t>
  </si>
  <si>
    <t>DBN1</t>
  </si>
  <si>
    <t>PDLIM7</t>
  </si>
  <si>
    <t>DOK3</t>
  </si>
  <si>
    <t>DDX41</t>
  </si>
  <si>
    <t>FAM193B</t>
  </si>
  <si>
    <t>TMED9</t>
  </si>
  <si>
    <t>B4GALT7</t>
  </si>
  <si>
    <t>CAMLG</t>
  </si>
  <si>
    <t>DDX46</t>
  </si>
  <si>
    <t>C5orf24</t>
  </si>
  <si>
    <t>TXNDC15</t>
  </si>
  <si>
    <t>PCBD2</t>
  </si>
  <si>
    <t>CATSPER3</t>
  </si>
  <si>
    <t>PITX1</t>
  </si>
  <si>
    <t>MACROH2A1</t>
  </si>
  <si>
    <t>TIFAB</t>
  </si>
  <si>
    <t>CXCL14</t>
  </si>
  <si>
    <t>SLC25A48</t>
  </si>
  <si>
    <t>FBXL21P</t>
  </si>
  <si>
    <t>TGFBI</t>
  </si>
  <si>
    <t>SMAD5</t>
  </si>
  <si>
    <t>KLHL3</t>
  </si>
  <si>
    <t>HNRNPA0</t>
  </si>
  <si>
    <t>IDNK</t>
  </si>
  <si>
    <t>UBQLN1</t>
  </si>
  <si>
    <t>GKAP1</t>
  </si>
  <si>
    <t>KIF27</t>
  </si>
  <si>
    <t>C9orf64</t>
  </si>
  <si>
    <t>HNRNPK</t>
  </si>
  <si>
    <t>RMI1</t>
  </si>
  <si>
    <t>SLC28A3</t>
  </si>
  <si>
    <t>NTRK2</t>
  </si>
  <si>
    <t>AGTPBP1</t>
  </si>
  <si>
    <t>NAA35</t>
  </si>
  <si>
    <t>GOLM1</t>
  </si>
  <si>
    <t>SPATA31D3</t>
  </si>
  <si>
    <t>ISCA1</t>
  </si>
  <si>
    <t>TUT7</t>
  </si>
  <si>
    <t>GAS1</t>
  </si>
  <si>
    <t>DAPK1</t>
  </si>
  <si>
    <t>Gm5141</t>
  </si>
  <si>
    <t>FBP2</t>
  </si>
  <si>
    <t>AOPEP</t>
  </si>
  <si>
    <t>FANCC</t>
  </si>
  <si>
    <t>ERCC6L2</t>
  </si>
  <si>
    <t>SLC35D2</t>
  </si>
  <si>
    <t>ZNF367</t>
  </si>
  <si>
    <t>HABP4</t>
  </si>
  <si>
    <t>CDC14B</t>
  </si>
  <si>
    <t>PRXL2C</t>
  </si>
  <si>
    <t>CTSV</t>
  </si>
  <si>
    <t>CDK20</t>
  </si>
  <si>
    <t>MFSD14B</t>
  </si>
  <si>
    <t>MTERF3</t>
  </si>
  <si>
    <t>PTDSS1</t>
  </si>
  <si>
    <t>ZNF726</t>
  </si>
  <si>
    <t>Zfp455</t>
  </si>
  <si>
    <t>ZNF43</t>
  </si>
  <si>
    <t>ZNF93</t>
  </si>
  <si>
    <t>ZNF595</t>
  </si>
  <si>
    <t>Zfp874a</t>
  </si>
  <si>
    <t>Zfp748</t>
  </si>
  <si>
    <t>ZNF253</t>
  </si>
  <si>
    <t>Zfp85</t>
  </si>
  <si>
    <t>ZNF676</t>
  </si>
  <si>
    <t>MTRR</t>
  </si>
  <si>
    <t>FASTKD3</t>
  </si>
  <si>
    <t>C5orf49</t>
  </si>
  <si>
    <t>ADCY2</t>
  </si>
  <si>
    <t>TENT4A</t>
  </si>
  <si>
    <t>NSUN2</t>
  </si>
  <si>
    <t>SRD5A1</t>
  </si>
  <si>
    <t>MED10</t>
  </si>
  <si>
    <t>ICE1</t>
  </si>
  <si>
    <t>IRX1</t>
  </si>
  <si>
    <t>IRX2</t>
  </si>
  <si>
    <t>NDUFS6</t>
  </si>
  <si>
    <t>MRPL36</t>
  </si>
  <si>
    <t>LPCAT1</t>
  </si>
  <si>
    <t>SLC6A3</t>
  </si>
  <si>
    <t>CLPTM1L</t>
  </si>
  <si>
    <t>TERT</t>
  </si>
  <si>
    <t>SLC12A7</t>
  </si>
  <si>
    <t>NKD2</t>
  </si>
  <si>
    <t>TRIP13</t>
  </si>
  <si>
    <t>BRD9</t>
  </si>
  <si>
    <t>TPPP</t>
  </si>
  <si>
    <t>CEP72</t>
  </si>
  <si>
    <t>EXOC3</t>
  </si>
  <si>
    <t>AHRR</t>
  </si>
  <si>
    <t>SDHA</t>
  </si>
  <si>
    <t>CCDC127</t>
  </si>
  <si>
    <t>LRRC14B</t>
  </si>
  <si>
    <t>ERAP1</t>
  </si>
  <si>
    <t>CAST</t>
  </si>
  <si>
    <t>PCSK1</t>
  </si>
  <si>
    <t>ELL2</t>
  </si>
  <si>
    <t>GLRX</t>
  </si>
  <si>
    <t>RHOBTB3</t>
  </si>
  <si>
    <t>SPATA9</t>
  </si>
  <si>
    <t>RFESD</t>
  </si>
  <si>
    <t>GPR150</t>
  </si>
  <si>
    <t>ARSK</t>
  </si>
  <si>
    <t>TTC37</t>
  </si>
  <si>
    <t>FAM81B</t>
  </si>
  <si>
    <t>MCTP1</t>
  </si>
  <si>
    <t>SLF1</t>
  </si>
  <si>
    <t>KIAA0825</t>
  </si>
  <si>
    <t>FAM172A</t>
  </si>
  <si>
    <t>POU5F2</t>
  </si>
  <si>
    <t>NR2F1</t>
  </si>
  <si>
    <t>ARRDC3</t>
  </si>
  <si>
    <t>ADGRV1</t>
  </si>
  <si>
    <t>LYSMD3</t>
  </si>
  <si>
    <t>POLR3G</t>
  </si>
  <si>
    <t>MBLAC2</t>
  </si>
  <si>
    <t>CETN3</t>
  </si>
  <si>
    <t>MEF2C</t>
  </si>
  <si>
    <t>TMEM161B</t>
  </si>
  <si>
    <t>CCNH</t>
  </si>
  <si>
    <t>RASA1</t>
  </si>
  <si>
    <t>COX7C</t>
  </si>
  <si>
    <t>EDIL3</t>
  </si>
  <si>
    <t>HAPLN1</t>
  </si>
  <si>
    <t>VCAN</t>
  </si>
  <si>
    <t>XRCC4</t>
  </si>
  <si>
    <t>TMEM167A</t>
  </si>
  <si>
    <t>RPS23</t>
  </si>
  <si>
    <t>ATG10</t>
  </si>
  <si>
    <t>SSBP2</t>
  </si>
  <si>
    <t>ZCCHC9</t>
  </si>
  <si>
    <t>CKMT2</t>
  </si>
  <si>
    <t>RASGRF2</t>
  </si>
  <si>
    <t>MSH3</t>
  </si>
  <si>
    <t>DHFR</t>
  </si>
  <si>
    <t>ANKRD34B</t>
  </si>
  <si>
    <t>FAM151B</t>
  </si>
  <si>
    <t>ZFYVE16</t>
  </si>
  <si>
    <t>SERINC5</t>
  </si>
  <si>
    <t>THBS4</t>
  </si>
  <si>
    <t>MTX3</t>
  </si>
  <si>
    <t>CMYA5</t>
  </si>
  <si>
    <t>TENT2</t>
  </si>
  <si>
    <t>HOMER1</t>
  </si>
  <si>
    <t>JMY</t>
  </si>
  <si>
    <t>BHMT</t>
  </si>
  <si>
    <t>ARSB</t>
  </si>
  <si>
    <t>LHFPL2</t>
  </si>
  <si>
    <t>SCAMP1</t>
  </si>
  <si>
    <t>AP3B1</t>
  </si>
  <si>
    <t>TBCA</t>
  </si>
  <si>
    <t>WDR41</t>
  </si>
  <si>
    <t>PDE8B</t>
  </si>
  <si>
    <t>ZBED3</t>
  </si>
  <si>
    <t>S100Z</t>
  </si>
  <si>
    <t>F2RL1</t>
  </si>
  <si>
    <t>F2R</t>
  </si>
  <si>
    <t>IQGAP2</t>
  </si>
  <si>
    <t>F2RL2</t>
  </si>
  <si>
    <t>SV2C</t>
  </si>
  <si>
    <t>POC5</t>
  </si>
  <si>
    <t>ANKDD1B</t>
  </si>
  <si>
    <t>POLK</t>
  </si>
  <si>
    <t>CERT1</t>
  </si>
  <si>
    <t>HMGCR</t>
  </si>
  <si>
    <t>ANKRD31</t>
  </si>
  <si>
    <t>GCNT4</t>
  </si>
  <si>
    <t>FAM169A</t>
  </si>
  <si>
    <t>NSA2</t>
  </si>
  <si>
    <t>GFM2</t>
  </si>
  <si>
    <t>HEXB</t>
  </si>
  <si>
    <t>ENC1</t>
  </si>
  <si>
    <t>ARHGEF28</t>
  </si>
  <si>
    <t>UTP15</t>
  </si>
  <si>
    <t>ANKRA2</t>
  </si>
  <si>
    <t>BTF3</t>
  </si>
  <si>
    <t>TMEM171</t>
  </si>
  <si>
    <t>FCHO2</t>
  </si>
  <si>
    <t>TNPO1</t>
  </si>
  <si>
    <t>ZNF366</t>
  </si>
  <si>
    <t>PTCD2</t>
  </si>
  <si>
    <t>MRPS27</t>
  </si>
  <si>
    <t>MAP1B</t>
  </si>
  <si>
    <t>CARTPT</t>
  </si>
  <si>
    <t>MCCC2</t>
  </si>
  <si>
    <t>BDP1</t>
  </si>
  <si>
    <t>SERF1B</t>
  </si>
  <si>
    <t>SMN2</t>
  </si>
  <si>
    <t>NAIP</t>
  </si>
  <si>
    <t>GTF2H2</t>
  </si>
  <si>
    <t>OCLN</t>
  </si>
  <si>
    <t>MARVELD2</t>
  </si>
  <si>
    <t>RAD17</t>
  </si>
  <si>
    <t>AK6</t>
  </si>
  <si>
    <t>TAF9</t>
  </si>
  <si>
    <t>CCDC125</t>
  </si>
  <si>
    <t>CDK7</t>
  </si>
  <si>
    <t>MRPS36</t>
  </si>
  <si>
    <t>CENPH</t>
  </si>
  <si>
    <t>CCNB1</t>
  </si>
  <si>
    <t>SLC30A5</t>
  </si>
  <si>
    <t>PIK3R1</t>
  </si>
  <si>
    <t>CD180</t>
  </si>
  <si>
    <t>MAST4</t>
  </si>
  <si>
    <t>ERBIN</t>
  </si>
  <si>
    <t>NLN</t>
  </si>
  <si>
    <t>SGTB</t>
  </si>
  <si>
    <t>TRAPPC13</t>
  </si>
  <si>
    <t>TRIM23</t>
  </si>
  <si>
    <t>PPWD1</t>
  </si>
  <si>
    <t>CENPK</t>
  </si>
  <si>
    <t>ADAMTS6</t>
  </si>
  <si>
    <t>CWC27</t>
  </si>
  <si>
    <t>SREK1IP1</t>
  </si>
  <si>
    <t>RGS7BP</t>
  </si>
  <si>
    <t>RNF180</t>
  </si>
  <si>
    <t>IPO11</t>
  </si>
  <si>
    <t>DIMT1</t>
  </si>
  <si>
    <t>KIF2A</t>
  </si>
  <si>
    <t>NDUFAF2</t>
  </si>
  <si>
    <t>SMIM15</t>
  </si>
  <si>
    <t>ERCC8</t>
  </si>
  <si>
    <t>ELOVL7</t>
  </si>
  <si>
    <t>DEPDC1B</t>
  </si>
  <si>
    <t>PDE4D</t>
  </si>
  <si>
    <t>RAB3C</t>
  </si>
  <si>
    <t>GAPT</t>
  </si>
  <si>
    <t>PLK2</t>
  </si>
  <si>
    <t>ACTBL2</t>
  </si>
  <si>
    <t>GPBP1</t>
  </si>
  <si>
    <t>MIER3</t>
  </si>
  <si>
    <t>MAP3K1</t>
  </si>
  <si>
    <t>IL6ST</t>
  </si>
  <si>
    <t>IL31RA</t>
  </si>
  <si>
    <t>DDX4</t>
  </si>
  <si>
    <t>SLC38A9</t>
  </si>
  <si>
    <t>PLPP1</t>
  </si>
  <si>
    <t>MTREX</t>
  </si>
  <si>
    <t>DHX29</t>
  </si>
  <si>
    <t>CCNO</t>
  </si>
  <si>
    <t>MCIDAS</t>
  </si>
  <si>
    <t>GPX8</t>
  </si>
  <si>
    <t>GZMA</t>
  </si>
  <si>
    <t>ESM1</t>
  </si>
  <si>
    <t>SNX18</t>
  </si>
  <si>
    <t>ARL15</t>
  </si>
  <si>
    <t>NDUFS4</t>
  </si>
  <si>
    <t>FST</t>
  </si>
  <si>
    <t>MOCS2</t>
  </si>
  <si>
    <t>ITGA2</t>
  </si>
  <si>
    <t>ITGA1</t>
  </si>
  <si>
    <t>PELO</t>
  </si>
  <si>
    <t>ISL1</t>
  </si>
  <si>
    <t>PARP8</t>
  </si>
  <si>
    <t>EMB</t>
  </si>
  <si>
    <t>HCN1</t>
  </si>
  <si>
    <t>MRPS30</t>
  </si>
  <si>
    <t>FGF10</t>
  </si>
  <si>
    <t>NNT</t>
  </si>
  <si>
    <t>PAIP1</t>
  </si>
  <si>
    <t>C5orf34</t>
  </si>
  <si>
    <t>TMEM267</t>
  </si>
  <si>
    <t>CCL28</t>
  </si>
  <si>
    <t>HMGCS1</t>
  </si>
  <si>
    <t>NIM1K</t>
  </si>
  <si>
    <t>ZNF131</t>
  </si>
  <si>
    <t>RAB10</t>
  </si>
  <si>
    <t>KIF3C</t>
  </si>
  <si>
    <t>ASXL2</t>
  </si>
  <si>
    <t>DTNB</t>
  </si>
  <si>
    <t>GRHL1</t>
  </si>
  <si>
    <t>POMC</t>
  </si>
  <si>
    <t>EFR3B</t>
  </si>
  <si>
    <t>DNAJC27</t>
  </si>
  <si>
    <t>ADCY3</t>
  </si>
  <si>
    <t>CENPO</t>
  </si>
  <si>
    <t>PTRHD1</t>
  </si>
  <si>
    <t>NCOA1</t>
  </si>
  <si>
    <t>ITSN2</t>
  </si>
  <si>
    <t>FAM228A</t>
  </si>
  <si>
    <t>FAM228B</t>
  </si>
  <si>
    <t>PFN4</t>
  </si>
  <si>
    <t>SF3B6</t>
  </si>
  <si>
    <t>FKBP1B</t>
  </si>
  <si>
    <t>WDCP</t>
  </si>
  <si>
    <t>MFSD2B</t>
  </si>
  <si>
    <t>UBXN2A</t>
  </si>
  <si>
    <t>ATAD2B</t>
  </si>
  <si>
    <t>KLHL29</t>
  </si>
  <si>
    <t>APOB</t>
  </si>
  <si>
    <t>LDAH</t>
  </si>
  <si>
    <t>HS1BP3</t>
  </si>
  <si>
    <t>RHOB</t>
  </si>
  <si>
    <t>PUM2</t>
  </si>
  <si>
    <t>SDC1</t>
  </si>
  <si>
    <t>LAPTM4A</t>
  </si>
  <si>
    <t>MATN3</t>
  </si>
  <si>
    <t>WDR35</t>
  </si>
  <si>
    <t>TTC32</t>
  </si>
  <si>
    <t>RDH14</t>
  </si>
  <si>
    <t>KCNS3</t>
  </si>
  <si>
    <t>GEN1</t>
  </si>
  <si>
    <t>SMC6</t>
  </si>
  <si>
    <t>VSNL1</t>
  </si>
  <si>
    <t>RAD51AP2</t>
  </si>
  <si>
    <t>CYRIA</t>
  </si>
  <si>
    <t>MYCN</t>
  </si>
  <si>
    <t>DDX1</t>
  </si>
  <si>
    <t>NBAS</t>
  </si>
  <si>
    <t>LRATD1</t>
  </si>
  <si>
    <t>TRIB2</t>
  </si>
  <si>
    <t>LPIN1</t>
  </si>
  <si>
    <t>GREB1</t>
  </si>
  <si>
    <t>E2F6</t>
  </si>
  <si>
    <t>ROCK2</t>
  </si>
  <si>
    <t>SLC66A3</t>
  </si>
  <si>
    <t>C2orf50</t>
  </si>
  <si>
    <t>KCNF1</t>
  </si>
  <si>
    <t>PDIA6</t>
  </si>
  <si>
    <t>ATP6V1C2</t>
  </si>
  <si>
    <t>NOL10</t>
  </si>
  <si>
    <t>ODC1</t>
  </si>
  <si>
    <t>HPCAL1</t>
  </si>
  <si>
    <t>ASAP2</t>
  </si>
  <si>
    <t>ITGB1BP1</t>
  </si>
  <si>
    <t>CPSF3</t>
  </si>
  <si>
    <t>IAH1</t>
  </si>
  <si>
    <t>ADAM17</t>
  </si>
  <si>
    <t>YWHAQ</t>
  </si>
  <si>
    <t>TAF1B</t>
  </si>
  <si>
    <t>KLF11</t>
  </si>
  <si>
    <t>CYS1</t>
  </si>
  <si>
    <t>RRM2</t>
  </si>
  <si>
    <t>MBOAT2</t>
  </si>
  <si>
    <t>KIDINS220</t>
  </si>
  <si>
    <t>ID2</t>
  </si>
  <si>
    <t>RNF144A</t>
  </si>
  <si>
    <t>RSAD2</t>
  </si>
  <si>
    <t>CMPK2</t>
  </si>
  <si>
    <t>SOX11</t>
  </si>
  <si>
    <t>COLEC11</t>
  </si>
  <si>
    <t>RPS7</t>
  </si>
  <si>
    <t>RNASEH1</t>
  </si>
  <si>
    <t>ADI1</t>
  </si>
  <si>
    <t>TRAPPC12</t>
  </si>
  <si>
    <t>EIPR1</t>
  </si>
  <si>
    <t>PXDN</t>
  </si>
  <si>
    <t>SNTG2</t>
  </si>
  <si>
    <t>TMEM18</t>
  </si>
  <si>
    <t>ALKAL2</t>
  </si>
  <si>
    <t>ACP1</t>
  </si>
  <si>
    <t>SH3YL1</t>
  </si>
  <si>
    <t>FAM110C</t>
  </si>
  <si>
    <t>LAMB1</t>
  </si>
  <si>
    <t>DLD</t>
  </si>
  <si>
    <t>SLC26A3</t>
  </si>
  <si>
    <t>CBLL1</t>
  </si>
  <si>
    <t>SLC26A4</t>
  </si>
  <si>
    <t>BCAP29</t>
  </si>
  <si>
    <t>DUS4L</t>
  </si>
  <si>
    <t>COG5</t>
  </si>
  <si>
    <t>GPR22</t>
  </si>
  <si>
    <t>PRKAR2B</t>
  </si>
  <si>
    <t>PIK3CG</t>
  </si>
  <si>
    <t>CCDC71L</t>
  </si>
  <si>
    <t>NAMPT</t>
  </si>
  <si>
    <t>SYPL1</t>
  </si>
  <si>
    <t>CDHR3</t>
  </si>
  <si>
    <t>ATXN7L1</t>
  </si>
  <si>
    <t>EFCAB10</t>
  </si>
  <si>
    <t>POLR1F</t>
  </si>
  <si>
    <t>TWIST1</t>
  </si>
  <si>
    <t>HDAC9</t>
  </si>
  <si>
    <t>SNX13</t>
  </si>
  <si>
    <t>AHR</t>
  </si>
  <si>
    <t>AGR3</t>
  </si>
  <si>
    <t>AGR2</t>
  </si>
  <si>
    <t>TSPAN13</t>
  </si>
  <si>
    <t>BZW2</t>
  </si>
  <si>
    <t>ANKMY2</t>
  </si>
  <si>
    <t>SOSTDC1</t>
  </si>
  <si>
    <t>CRPPA</t>
  </si>
  <si>
    <t>MEOX2</t>
  </si>
  <si>
    <t>AGMO</t>
  </si>
  <si>
    <t>DGKB</t>
  </si>
  <si>
    <t>ETV1</t>
  </si>
  <si>
    <t>ARL4A</t>
  </si>
  <si>
    <t>SCIN</t>
  </si>
  <si>
    <t>LSMEM1</t>
  </si>
  <si>
    <t>IFRD1</t>
  </si>
  <si>
    <t>ZNF277</t>
  </si>
  <si>
    <t>DOCK4</t>
  </si>
  <si>
    <t>IMMP2L</t>
  </si>
  <si>
    <t>LRRN3</t>
  </si>
  <si>
    <t>DNAJB9</t>
  </si>
  <si>
    <t>PNPLA8</t>
  </si>
  <si>
    <t>NRCAM</t>
  </si>
  <si>
    <t>STXBP6</t>
  </si>
  <si>
    <t>NOVA1</t>
  </si>
  <si>
    <t>FOXG1</t>
  </si>
  <si>
    <t>PRKD1</t>
  </si>
  <si>
    <t>G2E3</t>
  </si>
  <si>
    <t>SCFD1</t>
  </si>
  <si>
    <t>STRN3</t>
  </si>
  <si>
    <t>AP4S1</t>
  </si>
  <si>
    <t>HECTD1</t>
  </si>
  <si>
    <t>HEATR5A</t>
  </si>
  <si>
    <t>DTD2</t>
  </si>
  <si>
    <t>NUBPL</t>
  </si>
  <si>
    <t>ARHGAP5</t>
  </si>
  <si>
    <t>AKAP6</t>
  </si>
  <si>
    <t>NPAS3</t>
  </si>
  <si>
    <t>EGLN3</t>
  </si>
  <si>
    <t>SPTSSA</t>
  </si>
  <si>
    <t>EAPP</t>
  </si>
  <si>
    <t>SNX6</t>
  </si>
  <si>
    <t>CFL2</t>
  </si>
  <si>
    <t>BAZ1A</t>
  </si>
  <si>
    <t>2700097O09Rik</t>
  </si>
  <si>
    <t>SRP54</t>
  </si>
  <si>
    <t>FAM177A1</t>
  </si>
  <si>
    <t>Srp54c</t>
  </si>
  <si>
    <t>PPP2R3C</t>
  </si>
  <si>
    <t>PRORP</t>
  </si>
  <si>
    <t>PSMA6</t>
  </si>
  <si>
    <t>NFKBIA</t>
  </si>
  <si>
    <t>RALGAPA1</t>
  </si>
  <si>
    <t>BRMS1L</t>
  </si>
  <si>
    <t>MBIP</t>
  </si>
  <si>
    <t>NKX2-1</t>
  </si>
  <si>
    <t>PAX9</t>
  </si>
  <si>
    <t>SLC25A21</t>
  </si>
  <si>
    <t>Prps1l3</t>
  </si>
  <si>
    <t>MIPOL1</t>
  </si>
  <si>
    <t>FOXA1</t>
  </si>
  <si>
    <t>TTC6</t>
  </si>
  <si>
    <t>SSTR1</t>
  </si>
  <si>
    <t>CLEC14A</t>
  </si>
  <si>
    <t>SEC23A</t>
  </si>
  <si>
    <t>GEMIN2</t>
  </si>
  <si>
    <t>TRAPPC6B</t>
  </si>
  <si>
    <t>PNN</t>
  </si>
  <si>
    <t>MIA2</t>
  </si>
  <si>
    <t>FBXO33</t>
  </si>
  <si>
    <t>C14orf28</t>
  </si>
  <si>
    <t>KLHL28</t>
  </si>
  <si>
    <t>TOGARAM1</t>
  </si>
  <si>
    <t>PRPF39</t>
  </si>
  <si>
    <t>FKBP3</t>
  </si>
  <si>
    <t>FANCM</t>
  </si>
  <si>
    <t>MIS18BP1</t>
  </si>
  <si>
    <t>RPL10L</t>
  </si>
  <si>
    <t>RPS29</t>
  </si>
  <si>
    <t>LRR1</t>
  </si>
  <si>
    <t>RPL36AL</t>
  </si>
  <si>
    <t>MGAT2</t>
  </si>
  <si>
    <t>DNAAF2</t>
  </si>
  <si>
    <t>POLE2</t>
  </si>
  <si>
    <t>KLHDC1</t>
  </si>
  <si>
    <t>KLHDC2</t>
  </si>
  <si>
    <t>NEMF</t>
  </si>
  <si>
    <t>ARF6</t>
  </si>
  <si>
    <t>VCPKMT</t>
  </si>
  <si>
    <t>SOS2</t>
  </si>
  <si>
    <t>L2HGDH</t>
  </si>
  <si>
    <t>DMAC2L</t>
  </si>
  <si>
    <t>CDKL1</t>
  </si>
  <si>
    <t>MAP4K5</t>
  </si>
  <si>
    <t>ATL1</t>
  </si>
  <si>
    <t>SAV1</t>
  </si>
  <si>
    <t>NIN</t>
  </si>
  <si>
    <t>ABHD12B</t>
  </si>
  <si>
    <t>PYGL</t>
  </si>
  <si>
    <t>TRIM9</t>
  </si>
  <si>
    <t>TMX1</t>
  </si>
  <si>
    <t>FRMD6</t>
  </si>
  <si>
    <t>ACTR10</t>
  </si>
  <si>
    <t>PSMA3</t>
  </si>
  <si>
    <t>ARID4A</t>
  </si>
  <si>
    <t>TOMM20L</t>
  </si>
  <si>
    <t>KIAA0586</t>
  </si>
  <si>
    <t>DACT1</t>
  </si>
  <si>
    <t>DAAM1</t>
  </si>
  <si>
    <t>GPR135</t>
  </si>
  <si>
    <t>L3HYPDH</t>
  </si>
  <si>
    <t>JKAMP</t>
  </si>
  <si>
    <t>RTN1</t>
  </si>
  <si>
    <t>LRRC9</t>
  </si>
  <si>
    <t>PCNX4</t>
  </si>
  <si>
    <t>Gm4756</t>
  </si>
  <si>
    <t>DHRS7</t>
  </si>
  <si>
    <t>PPM1A</t>
  </si>
  <si>
    <t>C14orf39</t>
  </si>
  <si>
    <t>SIX1</t>
  </si>
  <si>
    <t>SIX4</t>
  </si>
  <si>
    <t>MNAT1</t>
  </si>
  <si>
    <t>TRMT5</t>
  </si>
  <si>
    <t>SLC38A6</t>
  </si>
  <si>
    <t>TMEM30B</t>
  </si>
  <si>
    <t>PRKCH</t>
  </si>
  <si>
    <t>HIF1A</t>
  </si>
  <si>
    <t>SNAPC1</t>
  </si>
  <si>
    <t>RHOJ</t>
  </si>
  <si>
    <t>PPP2R5E</t>
  </si>
  <si>
    <t>WDR89</t>
  </si>
  <si>
    <t>SGPP1</t>
  </si>
  <si>
    <t>SYNE2</t>
  </si>
  <si>
    <t>ESR2</t>
  </si>
  <si>
    <t>MTHFD1</t>
  </si>
  <si>
    <t>AKAP5</t>
  </si>
  <si>
    <t>ZBTB25</t>
  </si>
  <si>
    <t>ZBTB1</t>
  </si>
  <si>
    <t>HSPA2</t>
  </si>
  <si>
    <t>PPP1R36</t>
  </si>
  <si>
    <t>PLEKHG3</t>
  </si>
  <si>
    <t>SPTB</t>
  </si>
  <si>
    <t>CHURC1</t>
  </si>
  <si>
    <t>FNTB</t>
  </si>
  <si>
    <t>GPX2</t>
  </si>
  <si>
    <t>RAB15</t>
  </si>
  <si>
    <t>MAX</t>
  </si>
  <si>
    <t>FUT8</t>
  </si>
  <si>
    <t>GPHN</t>
  </si>
  <si>
    <t>FAM71D</t>
  </si>
  <si>
    <t>MPP5</t>
  </si>
  <si>
    <t>ATP6V1D</t>
  </si>
  <si>
    <t>EIF2S1</t>
  </si>
  <si>
    <t>PLEK2</t>
  </si>
  <si>
    <t>TMEM229B</t>
  </si>
  <si>
    <t>PLEKHH1</t>
  </si>
  <si>
    <t>PIGH</t>
  </si>
  <si>
    <t>ARG2</t>
  </si>
  <si>
    <t>VTI1B</t>
  </si>
  <si>
    <t>RDH11</t>
  </si>
  <si>
    <t>RDH12</t>
  </si>
  <si>
    <t>ZFYVE26</t>
  </si>
  <si>
    <t>RAD51B</t>
  </si>
  <si>
    <t>ZFP36L1</t>
  </si>
  <si>
    <t>ACTN1</t>
  </si>
  <si>
    <t>DCAF5</t>
  </si>
  <si>
    <t>EXD2</t>
  </si>
  <si>
    <t>GALNT16</t>
  </si>
  <si>
    <t>ERH</t>
  </si>
  <si>
    <t>SLC39A9</t>
  </si>
  <si>
    <t>PLEKHD1</t>
  </si>
  <si>
    <t>CCDC177</t>
  </si>
  <si>
    <t>SUSD6</t>
  </si>
  <si>
    <t>SRSF5</t>
  </si>
  <si>
    <t>SLC10A1</t>
  </si>
  <si>
    <t>SMOC1</t>
  </si>
  <si>
    <t>SLC8A3</t>
  </si>
  <si>
    <t>COX16</t>
  </si>
  <si>
    <t>Adam4</t>
  </si>
  <si>
    <t>SYNJ2BP</t>
  </si>
  <si>
    <t>ADAM21</t>
  </si>
  <si>
    <t>MED6</t>
  </si>
  <si>
    <t>TTC9</t>
  </si>
  <si>
    <t>MAP3K9</t>
  </si>
  <si>
    <t>PCNX1</t>
  </si>
  <si>
    <t>SIPA1L1</t>
  </si>
  <si>
    <t>RGS6</t>
  </si>
  <si>
    <t>DPF3</t>
  </si>
  <si>
    <t>DCAF4</t>
  </si>
  <si>
    <t>ZFYVE1</t>
  </si>
  <si>
    <t>RBM25</t>
  </si>
  <si>
    <t>PSEN1</t>
  </si>
  <si>
    <t>PAPLN</t>
  </si>
  <si>
    <t>NUMB</t>
  </si>
  <si>
    <t>RIOX1</t>
  </si>
  <si>
    <t>HEATR4</t>
  </si>
  <si>
    <t>ACOT2</t>
  </si>
  <si>
    <t>Acot1</t>
  </si>
  <si>
    <t>ACOT4</t>
  </si>
  <si>
    <t>ACOT1</t>
  </si>
  <si>
    <t>ACOT6</t>
  </si>
  <si>
    <t>DNAL1</t>
  </si>
  <si>
    <t>PNMA1</t>
  </si>
  <si>
    <t>MIDEAS</t>
  </si>
  <si>
    <t>PTGR2</t>
  </si>
  <si>
    <t>ZNF410</t>
  </si>
  <si>
    <t>FAM161B</t>
  </si>
  <si>
    <t>COQ6</t>
  </si>
  <si>
    <t>ENTPD5</t>
  </si>
  <si>
    <t>BBOF1</t>
  </si>
  <si>
    <t>RNF113A</t>
  </si>
  <si>
    <t>ALDH6A1</t>
  </si>
  <si>
    <t>LIN52</t>
  </si>
  <si>
    <t>ABCD4</t>
  </si>
  <si>
    <t>NPC2</t>
  </si>
  <si>
    <t>ISCA2</t>
  </si>
  <si>
    <t>LTBP3</t>
  </si>
  <si>
    <t>AREL1</t>
  </si>
  <si>
    <t>FCF1</t>
  </si>
  <si>
    <t>YLPM1</t>
  </si>
  <si>
    <t>PROX2</t>
  </si>
  <si>
    <t>DLST</t>
  </si>
  <si>
    <t>RPS6KL1</t>
  </si>
  <si>
    <t>PGF</t>
  </si>
  <si>
    <t>EIF2B2</t>
  </si>
  <si>
    <t>MLH3</t>
  </si>
  <si>
    <t>ACYP1</t>
  </si>
  <si>
    <t>ZC2HC1C</t>
  </si>
  <si>
    <t>NEK9</t>
  </si>
  <si>
    <t>TMED10</t>
  </si>
  <si>
    <t>FOS</t>
  </si>
  <si>
    <t>JDP2</t>
  </si>
  <si>
    <t>BATF</t>
  </si>
  <si>
    <t>FLVCR2</t>
  </si>
  <si>
    <t>ERG28</t>
  </si>
  <si>
    <t>TTLL5</t>
  </si>
  <si>
    <t>TGFB3</t>
  </si>
  <si>
    <t>IFT43</t>
  </si>
  <si>
    <t>GPATCH2L</t>
  </si>
  <si>
    <t>VASH1</t>
  </si>
  <si>
    <t>ANGEL1</t>
  </si>
  <si>
    <t>IRF2BPL</t>
  </si>
  <si>
    <t>CIPC</t>
  </si>
  <si>
    <t>ZDHHC22</t>
  </si>
  <si>
    <t>NGB</t>
  </si>
  <si>
    <t>POMT2</t>
  </si>
  <si>
    <t>GSTZ1</t>
  </si>
  <si>
    <t>TMED8</t>
  </si>
  <si>
    <t>SAMD15</t>
  </si>
  <si>
    <t>NOXRED1</t>
  </si>
  <si>
    <t>VIPAS39</t>
  </si>
  <si>
    <t>AHSA1</t>
  </si>
  <si>
    <t>ISM2</t>
  </si>
  <si>
    <t>SPTLC2</t>
  </si>
  <si>
    <t>ALKBH1</t>
  </si>
  <si>
    <t>SLIRP</t>
  </si>
  <si>
    <t>SNW1</t>
  </si>
  <si>
    <t>Gm21319</t>
  </si>
  <si>
    <t>Gm2001</t>
  </si>
  <si>
    <t>ADCK1</t>
  </si>
  <si>
    <t>NRXN3</t>
  </si>
  <si>
    <t>CEP128</t>
  </si>
  <si>
    <t>TSHR</t>
  </si>
  <si>
    <t>GTF2A1</t>
  </si>
  <si>
    <t>STON2</t>
  </si>
  <si>
    <t>SEL1L</t>
  </si>
  <si>
    <t>FLRT2</t>
  </si>
  <si>
    <t>GALC</t>
  </si>
  <si>
    <t>GPR65</t>
  </si>
  <si>
    <t>SPATA7</t>
  </si>
  <si>
    <t>PTPN21</t>
  </si>
  <si>
    <t>ZC3H14</t>
  </si>
  <si>
    <t>EML5</t>
  </si>
  <si>
    <t>TTC8</t>
  </si>
  <si>
    <t>FOXN3</t>
  </si>
  <si>
    <t>TDP1</t>
  </si>
  <si>
    <t>KCNK13</t>
  </si>
  <si>
    <t>PSMC1</t>
  </si>
  <si>
    <t>NRDE2</t>
  </si>
  <si>
    <t>CALM1</t>
  </si>
  <si>
    <t>TTC7B</t>
  </si>
  <si>
    <t>RPS6KA5</t>
  </si>
  <si>
    <t>DGLUCY</t>
  </si>
  <si>
    <t>GPR68</t>
  </si>
  <si>
    <t>CCDC88C</t>
  </si>
  <si>
    <t>PPP4R3A</t>
  </si>
  <si>
    <t>CATSPERB</t>
  </si>
  <si>
    <t>TC2N</t>
  </si>
  <si>
    <t>FBLN5</t>
  </si>
  <si>
    <t>TRIP11</t>
  </si>
  <si>
    <t>ATXN3</t>
  </si>
  <si>
    <t>CPSF2</t>
  </si>
  <si>
    <t>SLC24A4</t>
  </si>
  <si>
    <t>RIN3</t>
  </si>
  <si>
    <t>LGMN</t>
  </si>
  <si>
    <t>GOLGA5</t>
  </si>
  <si>
    <t>CHGA</t>
  </si>
  <si>
    <t>ITPK1</t>
  </si>
  <si>
    <t>TMEM251</t>
  </si>
  <si>
    <t>GON7</t>
  </si>
  <si>
    <t>UBR7</t>
  </si>
  <si>
    <t>BTBD7</t>
  </si>
  <si>
    <t>FAM181A</t>
  </si>
  <si>
    <t>ASB2</t>
  </si>
  <si>
    <t>OTUB2</t>
  </si>
  <si>
    <t>DDX24</t>
  </si>
  <si>
    <t>IFI27</t>
  </si>
  <si>
    <t>PPP4R4</t>
  </si>
  <si>
    <t>SERPINA10</t>
  </si>
  <si>
    <t>SERPINA9</t>
  </si>
  <si>
    <t>Serpina3c</t>
  </si>
  <si>
    <t>Serpina3i</t>
  </si>
  <si>
    <t>DICER1</t>
  </si>
  <si>
    <t>CLMN</t>
  </si>
  <si>
    <t>SYNE3</t>
  </si>
  <si>
    <t>SNHG10</t>
  </si>
  <si>
    <t>GLRX5</t>
  </si>
  <si>
    <t>C14orf132</t>
  </si>
  <si>
    <t>BDKRB2</t>
  </si>
  <si>
    <t>BDKRB1</t>
  </si>
  <si>
    <t>ATG2B</t>
  </si>
  <si>
    <t>GSKIP</t>
  </si>
  <si>
    <t>AK7</t>
  </si>
  <si>
    <t>PAPOLA</t>
  </si>
  <si>
    <t>VRK1</t>
  </si>
  <si>
    <t>BCL11B</t>
  </si>
  <si>
    <t>SETD3</t>
  </si>
  <si>
    <t>CCNK</t>
  </si>
  <si>
    <t>CCDC85C</t>
  </si>
  <si>
    <t>HHIPL1</t>
  </si>
  <si>
    <t>CYP46A1</t>
  </si>
  <si>
    <t>EML1</t>
  </si>
  <si>
    <t>EVL</t>
  </si>
  <si>
    <t>DEGS2</t>
  </si>
  <si>
    <t>YY1</t>
  </si>
  <si>
    <t>SLC25A29</t>
  </si>
  <si>
    <t>SLC25A47</t>
  </si>
  <si>
    <t>WARS1</t>
  </si>
  <si>
    <t>WDR25</t>
  </si>
  <si>
    <t>BEGAIN</t>
  </si>
  <si>
    <t>DLK1</t>
  </si>
  <si>
    <t>MEG3</t>
  </si>
  <si>
    <t>RTL1</t>
  </si>
  <si>
    <t>DIO3</t>
  </si>
  <si>
    <t>PPP2R5C</t>
  </si>
  <si>
    <t>DYNC1H1</t>
  </si>
  <si>
    <t>1700001K19Rik</t>
  </si>
  <si>
    <t>HSP90AA1</t>
  </si>
  <si>
    <t>WDR20</t>
  </si>
  <si>
    <t>MOK</t>
  </si>
  <si>
    <t>ZNF839</t>
  </si>
  <si>
    <t>CINP</t>
  </si>
  <si>
    <t>TECPR2</t>
  </si>
  <si>
    <t>ANKRD9</t>
  </si>
  <si>
    <t>RCOR1</t>
  </si>
  <si>
    <t>TRAF3</t>
  </si>
  <si>
    <t>AMN</t>
  </si>
  <si>
    <t>CDC42BPB</t>
  </si>
  <si>
    <t>EXOC3L4</t>
  </si>
  <si>
    <t>TNFAIP2</t>
  </si>
  <si>
    <t>Gm266</t>
  </si>
  <si>
    <t>EIF5</t>
  </si>
  <si>
    <t>MARK3</t>
  </si>
  <si>
    <t>CHKB</t>
  </si>
  <si>
    <t>TRMT61A</t>
  </si>
  <si>
    <t>BAG5</t>
  </si>
  <si>
    <t>COA8</t>
  </si>
  <si>
    <t>KLC1</t>
  </si>
  <si>
    <t>XRCC3</t>
  </si>
  <si>
    <t>ZFYVE21</t>
  </si>
  <si>
    <t>ATP5MPL</t>
  </si>
  <si>
    <t>TDRD9</t>
  </si>
  <si>
    <t>ASPG</t>
  </si>
  <si>
    <t>KIF26A</t>
  </si>
  <si>
    <t>INF2</t>
  </si>
  <si>
    <t>SIVA1</t>
  </si>
  <si>
    <t>AKT1</t>
  </si>
  <si>
    <t>ZBTB42</t>
  </si>
  <si>
    <t>CEP170B</t>
  </si>
  <si>
    <t>PLD4</t>
  </si>
  <si>
    <t>AHNAK2</t>
  </si>
  <si>
    <t>CLBA1</t>
  </si>
  <si>
    <t>CDCA4</t>
  </si>
  <si>
    <t>GPR132</t>
  </si>
  <si>
    <t>JAG2</t>
  </si>
  <si>
    <t>NUDT14</t>
  </si>
  <si>
    <t>BTBD6</t>
  </si>
  <si>
    <t>PACS2</t>
  </si>
  <si>
    <t>TEX22</t>
  </si>
  <si>
    <t>MTA1</t>
  </si>
  <si>
    <t>CRIP2</t>
  </si>
  <si>
    <t>CRIP1</t>
  </si>
  <si>
    <t>TEDC1</t>
  </si>
  <si>
    <t>TMEM121</t>
  </si>
  <si>
    <t>IGHD</t>
  </si>
  <si>
    <t>IGHM</t>
  </si>
  <si>
    <t>ZNF519</t>
  </si>
  <si>
    <t>VIPR2</t>
  </si>
  <si>
    <t>DYNC2I1</t>
  </si>
  <si>
    <t>ESYT2</t>
  </si>
  <si>
    <t>NCAPG2</t>
  </si>
  <si>
    <t>PTPRN2</t>
  </si>
  <si>
    <t>RAPGEF5</t>
  </si>
  <si>
    <t>CDCA7L</t>
  </si>
  <si>
    <t>DNAH11</t>
  </si>
  <si>
    <t>SP4</t>
  </si>
  <si>
    <t>ITGB8</t>
  </si>
  <si>
    <t>MACC1</t>
  </si>
  <si>
    <t>TMEM196</t>
  </si>
  <si>
    <t>SELENOP</t>
  </si>
  <si>
    <t>CCDC152</t>
  </si>
  <si>
    <t>FBXO4</t>
  </si>
  <si>
    <t>C5orf51</t>
  </si>
  <si>
    <t>OXCT1</t>
  </si>
  <si>
    <t>PLCXD3</t>
  </si>
  <si>
    <t>C6</t>
  </si>
  <si>
    <t>OXR1</t>
  </si>
  <si>
    <t>CARD6</t>
  </si>
  <si>
    <t>RPL37</t>
  </si>
  <si>
    <t>PRKAA1</t>
  </si>
  <si>
    <t>TTC33</t>
  </si>
  <si>
    <t>PTGER4</t>
  </si>
  <si>
    <t>DAB2</t>
  </si>
  <si>
    <t>FYB1</t>
  </si>
  <si>
    <t>RICTOR</t>
  </si>
  <si>
    <t>OSMR</t>
  </si>
  <si>
    <t>LIFR</t>
  </si>
  <si>
    <t>EGFLAM</t>
  </si>
  <si>
    <t>GDNF</t>
  </si>
  <si>
    <t>WDR70</t>
  </si>
  <si>
    <t>NUP155</t>
  </si>
  <si>
    <t>CPLANE1</t>
  </si>
  <si>
    <t>NIPBL</t>
  </si>
  <si>
    <t>SLC1A3</t>
  </si>
  <si>
    <t>RANBP3L</t>
  </si>
  <si>
    <t>NADK2</t>
  </si>
  <si>
    <t>SKP2</t>
  </si>
  <si>
    <t>LMBRD2</t>
  </si>
  <si>
    <t>CAPSL</t>
  </si>
  <si>
    <t>IL7R</t>
  </si>
  <si>
    <t>SPEF2</t>
  </si>
  <si>
    <t>PRLR</t>
  </si>
  <si>
    <t>DNAJC21</t>
  </si>
  <si>
    <t>BRIX1</t>
  </si>
  <si>
    <t>RAD1</t>
  </si>
  <si>
    <t>TTC23L</t>
  </si>
  <si>
    <t>RAI14</t>
  </si>
  <si>
    <t>C1QTNF3</t>
  </si>
  <si>
    <t>AMACR</t>
  </si>
  <si>
    <t>ADAMTS12</t>
  </si>
  <si>
    <t>TARS1</t>
  </si>
  <si>
    <t>NPR3</t>
  </si>
  <si>
    <t>SUB1</t>
  </si>
  <si>
    <t>ZFR</t>
  </si>
  <si>
    <t>MTMR12</t>
  </si>
  <si>
    <t>GOLPH3</t>
  </si>
  <si>
    <t>PDZD2</t>
  </si>
  <si>
    <t>C5orf22</t>
  </si>
  <si>
    <t>DROSHA</t>
  </si>
  <si>
    <t>CDH6</t>
  </si>
  <si>
    <t>BASP1</t>
  </si>
  <si>
    <t>MYO10</t>
  </si>
  <si>
    <t>RETREG1</t>
  </si>
  <si>
    <t>ZNF622</t>
  </si>
  <si>
    <t>FBXL7</t>
  </si>
  <si>
    <t>ANKH</t>
  </si>
  <si>
    <t>OTULIN</t>
  </si>
  <si>
    <t>OTULINL</t>
  </si>
  <si>
    <t>TRIO</t>
  </si>
  <si>
    <t>DNAH5</t>
  </si>
  <si>
    <t>CTNND2</t>
  </si>
  <si>
    <t>DAP</t>
  </si>
  <si>
    <t>ANKRD33B</t>
  </si>
  <si>
    <t>ROPN1L</t>
  </si>
  <si>
    <t>MARCHF6</t>
  </si>
  <si>
    <t>CMBL</t>
  </si>
  <si>
    <t>CCT5</t>
  </si>
  <si>
    <t>ATPSCKMT</t>
  </si>
  <si>
    <t>SNHG18</t>
  </si>
  <si>
    <t>SEMA5A</t>
  </si>
  <si>
    <t>SDC2</t>
  </si>
  <si>
    <t>CPQ</t>
  </si>
  <si>
    <t>TSPYL5</t>
  </si>
  <si>
    <t>MTDH</t>
  </si>
  <si>
    <t>LAPTM4B</t>
  </si>
  <si>
    <t>MATN2</t>
  </si>
  <si>
    <t>RPL30</t>
  </si>
  <si>
    <t>ERICH5</t>
  </si>
  <si>
    <t>RIDA</t>
  </si>
  <si>
    <t>NIPAL2</t>
  </si>
  <si>
    <t>OSR2</t>
  </si>
  <si>
    <t>VPS13B</t>
  </si>
  <si>
    <t>COX6C</t>
  </si>
  <si>
    <t>RGS22</t>
  </si>
  <si>
    <t>FBXO43</t>
  </si>
  <si>
    <t>POLR2K</t>
  </si>
  <si>
    <t>SPAG1</t>
  </si>
  <si>
    <t>RNF19A</t>
  </si>
  <si>
    <t>ANKRD46</t>
  </si>
  <si>
    <t>SNX31</t>
  </si>
  <si>
    <t>PABPC1</t>
  </si>
  <si>
    <t>YWHAZ</t>
  </si>
  <si>
    <t>ZNF706</t>
  </si>
  <si>
    <t>GRHL2</t>
  </si>
  <si>
    <t>NCALD</t>
  </si>
  <si>
    <t>RRM2B</t>
  </si>
  <si>
    <t>UBR5</t>
  </si>
  <si>
    <t>KLF10</t>
  </si>
  <si>
    <t>AZIN1</t>
  </si>
  <si>
    <t>ATP6V1C1</t>
  </si>
  <si>
    <t>BAALC</t>
  </si>
  <si>
    <t>FZD6</t>
  </si>
  <si>
    <t>CTHRC1</t>
  </si>
  <si>
    <t>SLC25A32</t>
  </si>
  <si>
    <t>DCAF13</t>
  </si>
  <si>
    <t>RIMS2</t>
  </si>
  <si>
    <t>DCSTAMP</t>
  </si>
  <si>
    <t>DPYS</t>
  </si>
  <si>
    <t>LRP12</t>
  </si>
  <si>
    <t>ZFPM2</t>
  </si>
  <si>
    <t>ABRA</t>
  </si>
  <si>
    <t>ANGPT1</t>
  </si>
  <si>
    <t>RSPO2</t>
  </si>
  <si>
    <t>EIF3E</t>
  </si>
  <si>
    <t>EMC2</t>
  </si>
  <si>
    <t>NUDCD1</t>
  </si>
  <si>
    <t>ENY2</t>
  </si>
  <si>
    <t>PKHD1L1</t>
  </si>
  <si>
    <t>EBAG9</t>
  </si>
  <si>
    <t>SYBU</t>
  </si>
  <si>
    <t>CSMD3</t>
  </si>
  <si>
    <t>TRPS1</t>
  </si>
  <si>
    <t>EIF3H</t>
  </si>
  <si>
    <t>UTP23</t>
  </si>
  <si>
    <t>RAD21</t>
  </si>
  <si>
    <t>AARD</t>
  </si>
  <si>
    <t>MED30</t>
  </si>
  <si>
    <t>EXT1</t>
  </si>
  <si>
    <t>SAMD12</t>
  </si>
  <si>
    <t>TNFRSF11B</t>
  </si>
  <si>
    <t>COLEC10</t>
  </si>
  <si>
    <t>MAL2</t>
  </si>
  <si>
    <t>CCN3</t>
  </si>
  <si>
    <t>ENPP2</t>
  </si>
  <si>
    <t>TAF2</t>
  </si>
  <si>
    <t>DSCC1</t>
  </si>
  <si>
    <t>DEPTOR</t>
  </si>
  <si>
    <t>COL14A1</t>
  </si>
  <si>
    <t>MRPL13</t>
  </si>
  <si>
    <t>MTBP</t>
  </si>
  <si>
    <t>SNTB1</t>
  </si>
  <si>
    <t>HAS2</t>
  </si>
  <si>
    <t>ZHX2</t>
  </si>
  <si>
    <t>DERL1</t>
  </si>
  <si>
    <t>TBC1D31</t>
  </si>
  <si>
    <t>FAM83A</t>
  </si>
  <si>
    <t>C8orf76</t>
  </si>
  <si>
    <t>ZHX1</t>
  </si>
  <si>
    <t>ATAD2</t>
  </si>
  <si>
    <t>NTAQ1</t>
  </si>
  <si>
    <t>FBXO32</t>
  </si>
  <si>
    <t>KLHL38</t>
  </si>
  <si>
    <t>FAM91A1</t>
  </si>
  <si>
    <t>FER1L6</t>
  </si>
  <si>
    <t>TMEM65</t>
  </si>
  <si>
    <t>TRMT12</t>
  </si>
  <si>
    <t>RNF139</t>
  </si>
  <si>
    <t>TATDN1</t>
  </si>
  <si>
    <t>NDUFB9</t>
  </si>
  <si>
    <t>MTSS1</t>
  </si>
  <si>
    <t>SQLE</t>
  </si>
  <si>
    <t>WASHC5</t>
  </si>
  <si>
    <t>NSMCE2</t>
  </si>
  <si>
    <t>TRIB1</t>
  </si>
  <si>
    <t>LRATD2</t>
  </si>
  <si>
    <t>MYC</t>
  </si>
  <si>
    <t>PVT1</t>
  </si>
  <si>
    <t>CYRIB</t>
  </si>
  <si>
    <t>ASAP1</t>
  </si>
  <si>
    <t>ADCY8</t>
  </si>
  <si>
    <t>EFR3A</t>
  </si>
  <si>
    <t>KCNQ3</t>
  </si>
  <si>
    <t>LRRC6</t>
  </si>
  <si>
    <t>TMEM71</t>
  </si>
  <si>
    <t>PHF20L1</t>
  </si>
  <si>
    <t>TG</t>
  </si>
  <si>
    <t>SLA</t>
  </si>
  <si>
    <t>CCN4</t>
  </si>
  <si>
    <t>NDRG1</t>
  </si>
  <si>
    <t>ST3GAL1</t>
  </si>
  <si>
    <t>ZFAT</t>
  </si>
  <si>
    <t>KHDRBS3</t>
  </si>
  <si>
    <t>FAM135B</t>
  </si>
  <si>
    <t>COL22A1</t>
  </si>
  <si>
    <t>TRAPPC9</t>
  </si>
  <si>
    <t>CHRAC1</t>
  </si>
  <si>
    <t>AGO2</t>
  </si>
  <si>
    <t>PTK2</t>
  </si>
  <si>
    <t>DENND3</t>
  </si>
  <si>
    <t>SLC45A4</t>
  </si>
  <si>
    <t>PTP4A3</t>
  </si>
  <si>
    <t>MROH5</t>
  </si>
  <si>
    <t>ARC</t>
  </si>
  <si>
    <t>JRK</t>
  </si>
  <si>
    <t>THEM6</t>
  </si>
  <si>
    <t>SLURP1</t>
  </si>
  <si>
    <t>LYPD2</t>
  </si>
  <si>
    <t>LYNX1</t>
  </si>
  <si>
    <t>Ly6k</t>
  </si>
  <si>
    <t>LY6E</t>
  </si>
  <si>
    <t>LY6H</t>
  </si>
  <si>
    <t>GPIHBP1</t>
  </si>
  <si>
    <t>ZFP41</t>
  </si>
  <si>
    <t>TOP1MT</t>
  </si>
  <si>
    <t>RHPN1</t>
  </si>
  <si>
    <t>MAFA</t>
  </si>
  <si>
    <t>ZC3H3</t>
  </si>
  <si>
    <t>GSDMD</t>
  </si>
  <si>
    <t>NAPRT</t>
  </si>
  <si>
    <t>EEF1D</t>
  </si>
  <si>
    <t>TIGD5</t>
  </si>
  <si>
    <t>PYCR3</t>
  </si>
  <si>
    <t>GFUS</t>
  </si>
  <si>
    <t>ZNF623</t>
  </si>
  <si>
    <t>CCDC166</t>
  </si>
  <si>
    <t>MAPK15</t>
  </si>
  <si>
    <t>FAM83H</t>
  </si>
  <si>
    <t>LOC101928220</t>
  </si>
  <si>
    <t>SCRIB</t>
  </si>
  <si>
    <t>PUF60</t>
  </si>
  <si>
    <t>NRBP2</t>
  </si>
  <si>
    <t>EPPK1</t>
  </si>
  <si>
    <t>PLEC</t>
  </si>
  <si>
    <t>PARP10</t>
  </si>
  <si>
    <t>GRINA</t>
  </si>
  <si>
    <t>SMPD5</t>
  </si>
  <si>
    <t>OPLAH</t>
  </si>
  <si>
    <t>EXOSC4</t>
  </si>
  <si>
    <t>GPAA1</t>
  </si>
  <si>
    <t>CYC1</t>
  </si>
  <si>
    <t>SHARPIN</t>
  </si>
  <si>
    <t>MAF1</t>
  </si>
  <si>
    <t>HGH1</t>
  </si>
  <si>
    <t>MROH1</t>
  </si>
  <si>
    <t>BOP1</t>
  </si>
  <si>
    <t>SCX</t>
  </si>
  <si>
    <t>HSF1</t>
  </si>
  <si>
    <t>DGAT1</t>
  </si>
  <si>
    <t>SCRT1</t>
  </si>
  <si>
    <t>FBXL6</t>
  </si>
  <si>
    <t>SLC52A2</t>
  </si>
  <si>
    <t>ADCK5</t>
  </si>
  <si>
    <t>CPSF1</t>
  </si>
  <si>
    <t>SLC39A4</t>
  </si>
  <si>
    <t>VPS28</t>
  </si>
  <si>
    <t>TONSL</t>
  </si>
  <si>
    <t>CYHR1</t>
  </si>
  <si>
    <t>KIFC2</t>
  </si>
  <si>
    <t>PPP1R16A</t>
  </si>
  <si>
    <t>GPT</t>
  </si>
  <si>
    <t>MFSD3</t>
  </si>
  <si>
    <t>RECQL4</t>
  </si>
  <si>
    <t>LRRC14</t>
  </si>
  <si>
    <t>LRRC24</t>
  </si>
  <si>
    <t>C8orf82</t>
  </si>
  <si>
    <t>ARHGAP39</t>
  </si>
  <si>
    <t>ZNF251</t>
  </si>
  <si>
    <t>ZNF7</t>
  </si>
  <si>
    <t>COMMD5</t>
  </si>
  <si>
    <t>RPL8</t>
  </si>
  <si>
    <t>ZNF250</t>
  </si>
  <si>
    <t>C8orf33</t>
  </si>
  <si>
    <t>MB</t>
  </si>
  <si>
    <t>APOL6</t>
  </si>
  <si>
    <t>RBFOX2</t>
  </si>
  <si>
    <t>Apol9b</t>
  </si>
  <si>
    <t>APOL2</t>
  </si>
  <si>
    <t>MYH9</t>
  </si>
  <si>
    <t>TXN2</t>
  </si>
  <si>
    <t>FOXRED2</t>
  </si>
  <si>
    <t>EIF3D</t>
  </si>
  <si>
    <t>IFT27</t>
  </si>
  <si>
    <t>NCF4</t>
  </si>
  <si>
    <t>CSF2RB</t>
  </si>
  <si>
    <t>TST</t>
  </si>
  <si>
    <t>MPST</t>
  </si>
  <si>
    <t>KCTD17</t>
  </si>
  <si>
    <t>IL2RB</t>
  </si>
  <si>
    <t>C1QTNF6</t>
  </si>
  <si>
    <t>SSTR3</t>
  </si>
  <si>
    <t>RAC2</t>
  </si>
  <si>
    <t>CYTH4</t>
  </si>
  <si>
    <t>CARD10</t>
  </si>
  <si>
    <t>CDC42EP1</t>
  </si>
  <si>
    <t>LGALS2</t>
  </si>
  <si>
    <t>GGA1</t>
  </si>
  <si>
    <t>SH3BP1</t>
  </si>
  <si>
    <t>LGALS1</t>
  </si>
  <si>
    <t>NOL12</t>
  </si>
  <si>
    <t>TRIOBP</t>
  </si>
  <si>
    <t>H1-0</t>
  </si>
  <si>
    <t>GCAT</t>
  </si>
  <si>
    <t>GALR3</t>
  </si>
  <si>
    <t>ANKRD54</t>
  </si>
  <si>
    <t>EIF3L</t>
  </si>
  <si>
    <t>MICALL1</t>
  </si>
  <si>
    <t>C22orf23</t>
  </si>
  <si>
    <t>POLR2F</t>
  </si>
  <si>
    <t>SOX10</t>
  </si>
  <si>
    <t>PICK1</t>
  </si>
  <si>
    <t>SLC16A8</t>
  </si>
  <si>
    <t>BAIAP2L2</t>
  </si>
  <si>
    <t>PLA2G6</t>
  </si>
  <si>
    <t>MAFF</t>
  </si>
  <si>
    <t>TMEM184B</t>
  </si>
  <si>
    <t>CSNK1E</t>
  </si>
  <si>
    <t>KCNJ4</t>
  </si>
  <si>
    <t>KDELR3</t>
  </si>
  <si>
    <t>DDX17</t>
  </si>
  <si>
    <t>DMC1</t>
  </si>
  <si>
    <t>FAM227A</t>
  </si>
  <si>
    <t>CBY1</t>
  </si>
  <si>
    <t>TOMM22</t>
  </si>
  <si>
    <t>JOSD1</t>
  </si>
  <si>
    <t>GTPBP1</t>
  </si>
  <si>
    <t>SUN2</t>
  </si>
  <si>
    <t>DNAL4</t>
  </si>
  <si>
    <t>NPTXR</t>
  </si>
  <si>
    <t>CBX6</t>
  </si>
  <si>
    <t>APOBEC3B</t>
  </si>
  <si>
    <t>CBX7</t>
  </si>
  <si>
    <t>PDGFB</t>
  </si>
  <si>
    <t>RPL3</t>
  </si>
  <si>
    <t>SYNGR1</t>
  </si>
  <si>
    <t>TAB1</t>
  </si>
  <si>
    <t>MGAT3</t>
  </si>
  <si>
    <t>MIEF1</t>
  </si>
  <si>
    <t>ATF4</t>
  </si>
  <si>
    <t>RPS19BP1</t>
  </si>
  <si>
    <t>CACNA1I</t>
  </si>
  <si>
    <t>GRAP2</t>
  </si>
  <si>
    <t>FAM83F</t>
  </si>
  <si>
    <t>TNRC6B</t>
  </si>
  <si>
    <t>ADSL</t>
  </si>
  <si>
    <t>SGSM3</t>
  </si>
  <si>
    <t>SLC25A17</t>
  </si>
  <si>
    <t>ST13</t>
  </si>
  <si>
    <t>XPNPEP3</t>
  </si>
  <si>
    <t>DNAJB7</t>
  </si>
  <si>
    <t>RBX1</t>
  </si>
  <si>
    <t>EP300</t>
  </si>
  <si>
    <t>L3MBTL2</t>
  </si>
  <si>
    <t>CHADL</t>
  </si>
  <si>
    <t>RANGAP1</t>
  </si>
  <si>
    <t>ZC3H7B</t>
  </si>
  <si>
    <t>TEF</t>
  </si>
  <si>
    <t>TOB2</t>
  </si>
  <si>
    <t>PHF5A</t>
  </si>
  <si>
    <t>ACO2</t>
  </si>
  <si>
    <t>POLR3H</t>
  </si>
  <si>
    <t>CSDC2</t>
  </si>
  <si>
    <t>PMM1</t>
  </si>
  <si>
    <t>XRCC6</t>
  </si>
  <si>
    <t>DESI1</t>
  </si>
  <si>
    <t>SNU13</t>
  </si>
  <si>
    <t>CCDC134</t>
  </si>
  <si>
    <t>SREBF2</t>
  </si>
  <si>
    <t>SHISA8</t>
  </si>
  <si>
    <t>TNFRSF13C</t>
  </si>
  <si>
    <t>CENPM</t>
  </si>
  <si>
    <t>SEPTIN3</t>
  </si>
  <si>
    <t>NAGA</t>
  </si>
  <si>
    <t>PHETA2</t>
  </si>
  <si>
    <t>SMDT1</t>
  </si>
  <si>
    <t>NDUFA6</t>
  </si>
  <si>
    <t>Cyp2d26</t>
  </si>
  <si>
    <t>TCF20</t>
  </si>
  <si>
    <t>NFAM1</t>
  </si>
  <si>
    <t>SERHL2</t>
  </si>
  <si>
    <t>RRP7A</t>
  </si>
  <si>
    <t>POLDIP3</t>
  </si>
  <si>
    <t>CYB5R3</t>
  </si>
  <si>
    <t>A4GALT</t>
  </si>
  <si>
    <t>PACSIN2</t>
  </si>
  <si>
    <t>TTLL1</t>
  </si>
  <si>
    <t>BIK</t>
  </si>
  <si>
    <t>MCAT</t>
  </si>
  <si>
    <t>TSPO</t>
  </si>
  <si>
    <t>TTLL12</t>
  </si>
  <si>
    <t>SCUBE1</t>
  </si>
  <si>
    <t>EFCAB6</t>
  </si>
  <si>
    <t>SAMM50</t>
  </si>
  <si>
    <t>PARVB</t>
  </si>
  <si>
    <t>PARVG</t>
  </si>
  <si>
    <t>RTL6</t>
  </si>
  <si>
    <t>PRR5</t>
  </si>
  <si>
    <t>ARHGAP8</t>
  </si>
  <si>
    <t>PHF21B</t>
  </si>
  <si>
    <t>NUP50</t>
  </si>
  <si>
    <t>KIAA0930</t>
  </si>
  <si>
    <t>UPK3A</t>
  </si>
  <si>
    <t>FAM118A</t>
  </si>
  <si>
    <t>SMC1B</t>
  </si>
  <si>
    <t>RIBC2</t>
  </si>
  <si>
    <t>FBLN1</t>
  </si>
  <si>
    <t>ATXN10</t>
  </si>
  <si>
    <t>WNT7B</t>
  </si>
  <si>
    <t>PPARA</t>
  </si>
  <si>
    <t>CDPF1</t>
  </si>
  <si>
    <t>PKDREJ</t>
  </si>
  <si>
    <t>TTC38</t>
  </si>
  <si>
    <t>GTSE1</t>
  </si>
  <si>
    <t>TRMU</t>
  </si>
  <si>
    <t>CELSR1</t>
  </si>
  <si>
    <t>GRAMD4</t>
  </si>
  <si>
    <t>CERK</t>
  </si>
  <si>
    <t>TBC1D22A</t>
  </si>
  <si>
    <t>TAFA5</t>
  </si>
  <si>
    <t>BRD1</t>
  </si>
  <si>
    <t>ZBED4</t>
  </si>
  <si>
    <t>ALG12</t>
  </si>
  <si>
    <t>CRELD2</t>
  </si>
  <si>
    <t>PIM3</t>
  </si>
  <si>
    <t>TTLL8</t>
  </si>
  <si>
    <t>MLC1</t>
  </si>
  <si>
    <t>MOV10L1</t>
  </si>
  <si>
    <t>PANX2</t>
  </si>
  <si>
    <t>TRABD</t>
  </si>
  <si>
    <t>SELENOO</t>
  </si>
  <si>
    <t>TUBGCP6</t>
  </si>
  <si>
    <t>HDAC10</t>
  </si>
  <si>
    <t>MAPK12</t>
  </si>
  <si>
    <t>MAPK11</t>
  </si>
  <si>
    <t>PLXNB2</t>
  </si>
  <si>
    <t>DENND6B</t>
  </si>
  <si>
    <t>PPP6R2</t>
  </si>
  <si>
    <t>SBF1</t>
  </si>
  <si>
    <t>ADM2</t>
  </si>
  <si>
    <t>LMF2</t>
  </si>
  <si>
    <t>NCAPH2</t>
  </si>
  <si>
    <t>SCO2</t>
  </si>
  <si>
    <t>ODF3B</t>
  </si>
  <si>
    <t>CPT1B</t>
  </si>
  <si>
    <t>MAPK8IP2</t>
  </si>
  <si>
    <t>ARSA</t>
  </si>
  <si>
    <t>SHANK3</t>
  </si>
  <si>
    <t>ACR</t>
  </si>
  <si>
    <t>RABL2A</t>
  </si>
  <si>
    <t>SYT10</t>
  </si>
  <si>
    <t>ALG10</t>
  </si>
  <si>
    <t>CPNE8</t>
  </si>
  <si>
    <t>KIF21A</t>
  </si>
  <si>
    <t>ABCD2</t>
  </si>
  <si>
    <t>SLC2A13</t>
  </si>
  <si>
    <t>LRRK2</t>
  </si>
  <si>
    <t>CNTN1</t>
  </si>
  <si>
    <t>PDZRN4</t>
  </si>
  <si>
    <t>GXYLT1</t>
  </si>
  <si>
    <t>YAF2</t>
  </si>
  <si>
    <t>ZCRB1</t>
  </si>
  <si>
    <t>PPHLN1</t>
  </si>
  <si>
    <t>PUS7L</t>
  </si>
  <si>
    <t>IRAK4</t>
  </si>
  <si>
    <t>Gm4887</t>
  </si>
  <si>
    <t>TMEM117</t>
  </si>
  <si>
    <t>ANO6</t>
  </si>
  <si>
    <t>ARID2</t>
  </si>
  <si>
    <t>SCAF11</t>
  </si>
  <si>
    <t>SLC38A1</t>
  </si>
  <si>
    <t>SLC38A2</t>
  </si>
  <si>
    <t>SLC38A4</t>
  </si>
  <si>
    <t>AMIGO2</t>
  </si>
  <si>
    <t>PCED1B</t>
  </si>
  <si>
    <t>RPAP3</t>
  </si>
  <si>
    <t>ENDOU</t>
  </si>
  <si>
    <t>RAPGEF3</t>
  </si>
  <si>
    <t>SLC48A1</t>
  </si>
  <si>
    <t>HDAC7</t>
  </si>
  <si>
    <t>VDR</t>
  </si>
  <si>
    <t>TMEM106C</t>
  </si>
  <si>
    <t>COL2A1</t>
  </si>
  <si>
    <t>SENP1</t>
  </si>
  <si>
    <t>PFKM</t>
  </si>
  <si>
    <t>ASB8</t>
  </si>
  <si>
    <t>CCDC184</t>
  </si>
  <si>
    <t>ZNF641</t>
  </si>
  <si>
    <t>Olfr285</t>
  </si>
  <si>
    <t>LALBA</t>
  </si>
  <si>
    <t>Olfr279</t>
  </si>
  <si>
    <t>KANSL2</t>
  </si>
  <si>
    <t>CCNT1</t>
  </si>
  <si>
    <t>LOC255411</t>
  </si>
  <si>
    <t>ADCY6</t>
  </si>
  <si>
    <t>CACNB3</t>
  </si>
  <si>
    <t>DDX23</t>
  </si>
  <si>
    <t>RND1</t>
  </si>
  <si>
    <t>CCDC65</t>
  </si>
  <si>
    <t>FKBP11</t>
  </si>
  <si>
    <t>ARF3</t>
  </si>
  <si>
    <t>WNT10B</t>
  </si>
  <si>
    <t>DDN</t>
  </si>
  <si>
    <t>PRKAG1</t>
  </si>
  <si>
    <t>KMT2D</t>
  </si>
  <si>
    <t>RHEBL1</t>
  </si>
  <si>
    <t>DHH</t>
  </si>
  <si>
    <t>LMBR1L</t>
  </si>
  <si>
    <t>TUBA1B</t>
  </si>
  <si>
    <t>TUBA1A</t>
  </si>
  <si>
    <t>TUBA1C</t>
  </si>
  <si>
    <t>PRPH</t>
  </si>
  <si>
    <t>TROAP</t>
  </si>
  <si>
    <t>DNAJC22</t>
  </si>
  <si>
    <t>SPATS2</t>
  </si>
  <si>
    <t>KCNH3</t>
  </si>
  <si>
    <t>MCRS1</t>
  </si>
  <si>
    <t>FAM186B</t>
  </si>
  <si>
    <t>PRPF40B</t>
  </si>
  <si>
    <t>FMNL3</t>
  </si>
  <si>
    <t>TMBIM6</t>
  </si>
  <si>
    <t>NCKAP5L</t>
  </si>
  <si>
    <t>BCDIN3D</t>
  </si>
  <si>
    <t>FAIM2</t>
  </si>
  <si>
    <t>AQP2</t>
  </si>
  <si>
    <t>AQP5</t>
  </si>
  <si>
    <t>AQP6</t>
  </si>
  <si>
    <t>RACGAP1</t>
  </si>
  <si>
    <t>ASIC1</t>
  </si>
  <si>
    <t>SMARCD1</t>
  </si>
  <si>
    <t>COX14</t>
  </si>
  <si>
    <t>CERS5</t>
  </si>
  <si>
    <t>LIMA1</t>
  </si>
  <si>
    <t>FAM186A</t>
  </si>
  <si>
    <t>LARP4</t>
  </si>
  <si>
    <t>DIP2B</t>
  </si>
  <si>
    <t>ATF1</t>
  </si>
  <si>
    <t>METTL7A</t>
  </si>
  <si>
    <t>Mettl7a2</t>
  </si>
  <si>
    <t>SLC11A2</t>
  </si>
  <si>
    <t>LETMD1</t>
  </si>
  <si>
    <t>CSRNP2</t>
  </si>
  <si>
    <t>TFCP2</t>
  </si>
  <si>
    <t>POU6F1</t>
  </si>
  <si>
    <t>DAZAP2</t>
  </si>
  <si>
    <t>SMAGP</t>
  </si>
  <si>
    <t>BIN2</t>
  </si>
  <si>
    <t>CELA1</t>
  </si>
  <si>
    <t>GALNT6</t>
  </si>
  <si>
    <t>SLC4A8</t>
  </si>
  <si>
    <t>SCN8A</t>
  </si>
  <si>
    <t>FIGNL2</t>
  </si>
  <si>
    <t>ACVRL1</t>
  </si>
  <si>
    <t>ACVR1B</t>
  </si>
  <si>
    <t>TAMALIN</t>
  </si>
  <si>
    <t>NR4A1</t>
  </si>
  <si>
    <t>ATG101</t>
  </si>
  <si>
    <t>KRT80</t>
  </si>
  <si>
    <t>KRT7</t>
  </si>
  <si>
    <t>KRT1</t>
  </si>
  <si>
    <t>KRT83</t>
  </si>
  <si>
    <t>KRT4</t>
  </si>
  <si>
    <t>KRT79</t>
  </si>
  <si>
    <t>KRT78</t>
  </si>
  <si>
    <t>KRT8</t>
  </si>
  <si>
    <t>KRT18</t>
  </si>
  <si>
    <t>EIF4B</t>
  </si>
  <si>
    <t>TNS2</t>
  </si>
  <si>
    <t>SPRYD3</t>
  </si>
  <si>
    <t>IGFBP6</t>
  </si>
  <si>
    <t>SOAT2</t>
  </si>
  <si>
    <t>CSAD</t>
  </si>
  <si>
    <t>ZNF740</t>
  </si>
  <si>
    <t>ITGB7</t>
  </si>
  <si>
    <t>RARG</t>
  </si>
  <si>
    <t>MFSD5</t>
  </si>
  <si>
    <t>ESPL1</t>
  </si>
  <si>
    <t>PFDN5</t>
  </si>
  <si>
    <t>MYG1</t>
  </si>
  <si>
    <t>AAAS</t>
  </si>
  <si>
    <t>SP1</t>
  </si>
  <si>
    <t>AMHR2</t>
  </si>
  <si>
    <t>PRR13</t>
  </si>
  <si>
    <t>PCBP2</t>
  </si>
  <si>
    <t>MAP3K12</t>
  </si>
  <si>
    <t>TARBP2</t>
  </si>
  <si>
    <t>NPFF</t>
  </si>
  <si>
    <t>ATP5MC2</t>
  </si>
  <si>
    <t>CALCOCO1</t>
  </si>
  <si>
    <t>HOXC4</t>
  </si>
  <si>
    <t>SMUG1</t>
  </si>
  <si>
    <t>CBX5</t>
  </si>
  <si>
    <t>HNRNPA1</t>
  </si>
  <si>
    <t>NFE2</t>
  </si>
  <si>
    <t>COPZ1</t>
  </si>
  <si>
    <t>GPR84</t>
  </si>
  <si>
    <t>ZNF385A</t>
  </si>
  <si>
    <t>ITGA5</t>
  </si>
  <si>
    <t>NCKAP1L</t>
  </si>
  <si>
    <t>PDE1B</t>
  </si>
  <si>
    <t>PPP1R1A</t>
  </si>
  <si>
    <t>MEFV</t>
  </si>
  <si>
    <t>ZNF263</t>
  </si>
  <si>
    <t>ZNF174</t>
  </si>
  <si>
    <t>ZNF597</t>
  </si>
  <si>
    <t>NAA60</t>
  </si>
  <si>
    <t>C16orf90</t>
  </si>
  <si>
    <t>CLUAP1</t>
  </si>
  <si>
    <t>NLRC3</t>
  </si>
  <si>
    <t>SLX4</t>
  </si>
  <si>
    <t>DNASE1</t>
  </si>
  <si>
    <t>TRAP1</t>
  </si>
  <si>
    <t>CREBBP</t>
  </si>
  <si>
    <t>ADCY9</t>
  </si>
  <si>
    <t>SRL</t>
  </si>
  <si>
    <t>TFAP4</t>
  </si>
  <si>
    <t>PAM16</t>
  </si>
  <si>
    <t>CORO7-PAM16</t>
  </si>
  <si>
    <t>VASN</t>
  </si>
  <si>
    <t>DNAJA3</t>
  </si>
  <si>
    <t>NMRAL1</t>
  </si>
  <si>
    <t>HMOX2</t>
  </si>
  <si>
    <t>CDIP1</t>
  </si>
  <si>
    <t>C16orf96</t>
  </si>
  <si>
    <t>UBALD1</t>
  </si>
  <si>
    <t>MGRN1</t>
  </si>
  <si>
    <t>NUDT16L1</t>
  </si>
  <si>
    <t>ANKS3</t>
  </si>
  <si>
    <t>SEPTIN12</t>
  </si>
  <si>
    <t>SMIM22</t>
  </si>
  <si>
    <t>ROGDI</t>
  </si>
  <si>
    <t>GLYR1</t>
  </si>
  <si>
    <t>UBN1</t>
  </si>
  <si>
    <t>PPL</t>
  </si>
  <si>
    <t>SEC14L5</t>
  </si>
  <si>
    <t>NAGPA</t>
  </si>
  <si>
    <t>C16orf89</t>
  </si>
  <si>
    <t>ALG1</t>
  </si>
  <si>
    <t>EEF2KMT</t>
  </si>
  <si>
    <t>RBFOX1</t>
  </si>
  <si>
    <t>METTL22</t>
  </si>
  <si>
    <t>ABAT</t>
  </si>
  <si>
    <t>TMEM186</t>
  </si>
  <si>
    <t>PMM2</t>
  </si>
  <si>
    <t>CARHSP1</t>
  </si>
  <si>
    <t>Gm5767</t>
  </si>
  <si>
    <t>USP7</t>
  </si>
  <si>
    <t>C16orf72</t>
  </si>
  <si>
    <t>RPL39L</t>
  </si>
  <si>
    <t>ATF7IP2</t>
  </si>
  <si>
    <t>EMP2</t>
  </si>
  <si>
    <t>TEKT5</t>
  </si>
  <si>
    <t>NUBP1</t>
  </si>
  <si>
    <t>TVP23A</t>
  </si>
  <si>
    <t>CIITA</t>
  </si>
  <si>
    <t>DEXI</t>
  </si>
  <si>
    <t>CLEC16A</t>
  </si>
  <si>
    <t>SOCS1</t>
  </si>
  <si>
    <t>RMI2</t>
  </si>
  <si>
    <t>LITAF</t>
  </si>
  <si>
    <t>SNN</t>
  </si>
  <si>
    <t>TXNDC11</t>
  </si>
  <si>
    <t>ZC3H7A</t>
  </si>
  <si>
    <t>RSL1D1</t>
  </si>
  <si>
    <t>GSPT1</t>
  </si>
  <si>
    <t>SNX29</t>
  </si>
  <si>
    <t>CPPED1</t>
  </si>
  <si>
    <t>SHISA9</t>
  </si>
  <si>
    <t>ERCC4</t>
  </si>
  <si>
    <t>MRTFB</t>
  </si>
  <si>
    <t>PARN</t>
  </si>
  <si>
    <t>BFAR</t>
  </si>
  <si>
    <t>3110001I22Rik</t>
  </si>
  <si>
    <t>RRN3</t>
  </si>
  <si>
    <t>NTAN1</t>
  </si>
  <si>
    <t>PDXDC1</t>
  </si>
  <si>
    <t>MPV17L</t>
  </si>
  <si>
    <t>MARF1</t>
  </si>
  <si>
    <t>NDE1</t>
  </si>
  <si>
    <t>MYH11</t>
  </si>
  <si>
    <t>CEP20</t>
  </si>
  <si>
    <t>ABCC1</t>
  </si>
  <si>
    <t>SNAI2</t>
  </si>
  <si>
    <t>EFCAB1</t>
  </si>
  <si>
    <t>UBE2V2</t>
  </si>
  <si>
    <t>MCM4</t>
  </si>
  <si>
    <t>PRKDC</t>
  </si>
  <si>
    <t>MZT2A</t>
  </si>
  <si>
    <t>CEBPD</t>
  </si>
  <si>
    <t>SPIDR</t>
  </si>
  <si>
    <t>PKP2</t>
  </si>
  <si>
    <t>YARS2</t>
  </si>
  <si>
    <t>DNM1L</t>
  </si>
  <si>
    <t>FGD4</t>
  </si>
  <si>
    <t>BC061194</t>
  </si>
  <si>
    <t>IGLL1</t>
  </si>
  <si>
    <t>VPREB1</t>
  </si>
  <si>
    <t>TOP3B</t>
  </si>
  <si>
    <t>PPM1F</t>
  </si>
  <si>
    <t>MAPK1</t>
  </si>
  <si>
    <t>YPEL1</t>
  </si>
  <si>
    <t>2610318N02Rik</t>
  </si>
  <si>
    <t>SDF2L1</t>
  </si>
  <si>
    <t>CCDC116</t>
  </si>
  <si>
    <t>YDJC</t>
  </si>
  <si>
    <t>UBE2L3</t>
  </si>
  <si>
    <t>HIC2</t>
  </si>
  <si>
    <t>Tmem191c</t>
  </si>
  <si>
    <t>PI4KA</t>
  </si>
  <si>
    <t>SERPIND1</t>
  </si>
  <si>
    <t>SNAP29</t>
  </si>
  <si>
    <t>CRKL</t>
  </si>
  <si>
    <t>AIFM3</t>
  </si>
  <si>
    <t>LZTR1</t>
  </si>
  <si>
    <t>THAP7</t>
  </si>
  <si>
    <t>LRRC74B</t>
  </si>
  <si>
    <t>P2RX6</t>
  </si>
  <si>
    <t>SLC7A4</t>
  </si>
  <si>
    <t>SMPD4</t>
  </si>
  <si>
    <t>Ccdc74a</t>
  </si>
  <si>
    <t>MED15</t>
  </si>
  <si>
    <t>KLHL22</t>
  </si>
  <si>
    <t>DGCR2</t>
  </si>
  <si>
    <t>TSSK1B</t>
  </si>
  <si>
    <t>ESS2</t>
  </si>
  <si>
    <t>SLC25A1</t>
  </si>
  <si>
    <t>DGCR6</t>
  </si>
  <si>
    <t>PRODH</t>
  </si>
  <si>
    <t>RTN4R</t>
  </si>
  <si>
    <t>ZDHHC8</t>
  </si>
  <si>
    <t>RANBP1</t>
  </si>
  <si>
    <t>TRMT2A</t>
  </si>
  <si>
    <t>DGCR8</t>
  </si>
  <si>
    <t>TANGO2</t>
  </si>
  <si>
    <t>ARVCF</t>
  </si>
  <si>
    <t>COMT</t>
  </si>
  <si>
    <t>TXNRD2</t>
  </si>
  <si>
    <t>GNB1L</t>
  </si>
  <si>
    <t>RTL10</t>
  </si>
  <si>
    <t>TBX1</t>
  </si>
  <si>
    <t>SEPTIN5</t>
  </si>
  <si>
    <t>CLDN5</t>
  </si>
  <si>
    <t>CDC45</t>
  </si>
  <si>
    <t>UFD1</t>
  </si>
  <si>
    <t>MRPL40</t>
  </si>
  <si>
    <t>HIRA</t>
  </si>
  <si>
    <t>IGLC1</t>
  </si>
  <si>
    <t>IGLC2</t>
  </si>
  <si>
    <t>LAMP3</t>
  </si>
  <si>
    <t>B3GNT5</t>
  </si>
  <si>
    <t>KLHL6</t>
  </si>
  <si>
    <t>KLHL24</t>
  </si>
  <si>
    <t>YEATS2</t>
  </si>
  <si>
    <t>PARL</t>
  </si>
  <si>
    <t>Cyp2ab1</t>
  </si>
  <si>
    <t>ABCC5</t>
  </si>
  <si>
    <t>EIF2B5</t>
  </si>
  <si>
    <t>DVL3</t>
  </si>
  <si>
    <t>AP2M1</t>
  </si>
  <si>
    <t>ABCF3</t>
  </si>
  <si>
    <t>VWA5B2</t>
  </si>
  <si>
    <t>ALG3</t>
  </si>
  <si>
    <t>EEF1AKMT4</t>
  </si>
  <si>
    <t>CAMK2N2</t>
  </si>
  <si>
    <t>PSMD2</t>
  </si>
  <si>
    <t>EIF4G1</t>
  </si>
  <si>
    <t>FAM131A</t>
  </si>
  <si>
    <t>CLCN2</t>
  </si>
  <si>
    <t>POLR2H</t>
  </si>
  <si>
    <t>THPO</t>
  </si>
  <si>
    <t>CHRD</t>
  </si>
  <si>
    <t>EPHB3</t>
  </si>
  <si>
    <t>VPS8</t>
  </si>
  <si>
    <t>C3orf70</t>
  </si>
  <si>
    <t>EHHADH</t>
  </si>
  <si>
    <t>MAP3K13</t>
  </si>
  <si>
    <t>TMEM41A</t>
  </si>
  <si>
    <t>LIPH</t>
  </si>
  <si>
    <t>SENP2</t>
  </si>
  <si>
    <t>IGF2BP2</t>
  </si>
  <si>
    <t>ETV5</t>
  </si>
  <si>
    <t>DGKG</t>
  </si>
  <si>
    <t>CRYGS</t>
  </si>
  <si>
    <t>TBCCD1</t>
  </si>
  <si>
    <t>DNAJB11</t>
  </si>
  <si>
    <t>FETUB</t>
  </si>
  <si>
    <t>KNG1</t>
  </si>
  <si>
    <t>RFC4</t>
  </si>
  <si>
    <t>ADIPOQ</t>
  </si>
  <si>
    <t>ST6GAL1</t>
  </si>
  <si>
    <t>MASP1</t>
  </si>
  <si>
    <t>RTP4</t>
  </si>
  <si>
    <t>BCL6</t>
  </si>
  <si>
    <t>LPP</t>
  </si>
  <si>
    <t>TPRG1</t>
  </si>
  <si>
    <t>TP63</t>
  </si>
  <si>
    <t>P3H2</t>
  </si>
  <si>
    <t>CLDN1</t>
  </si>
  <si>
    <t>IL1RAP</t>
  </si>
  <si>
    <t>GMNC</t>
  </si>
  <si>
    <t>CCDC50</t>
  </si>
  <si>
    <t>MB21D2</t>
  </si>
  <si>
    <t>ATP13A4</t>
  </si>
  <si>
    <t>OPA1</t>
  </si>
  <si>
    <t>HES1</t>
  </si>
  <si>
    <t>CYP11B1</t>
  </si>
  <si>
    <t>LRRC15</t>
  </si>
  <si>
    <t>GP5</t>
  </si>
  <si>
    <t>ATP13A3</t>
  </si>
  <si>
    <t>TMEM44</t>
  </si>
  <si>
    <t>LSG1</t>
  </si>
  <si>
    <t>FAM43A</t>
  </si>
  <si>
    <t>XXYLT1</t>
  </si>
  <si>
    <t>ACAP2</t>
  </si>
  <si>
    <t>PPP1R17</t>
  </si>
  <si>
    <t>APOD</t>
  </si>
  <si>
    <t>BDH1</t>
  </si>
  <si>
    <t>DLG1</t>
  </si>
  <si>
    <t>MELTF</t>
  </si>
  <si>
    <t>PIGZ</t>
  </si>
  <si>
    <t>NCBP2</t>
  </si>
  <si>
    <t>SENP5</t>
  </si>
  <si>
    <t>PAK2</t>
  </si>
  <si>
    <t>PIGX</t>
  </si>
  <si>
    <t>CEP19</t>
  </si>
  <si>
    <t>NRROS</t>
  </si>
  <si>
    <t>FBXO45</t>
  </si>
  <si>
    <t>WDR53</t>
  </si>
  <si>
    <t>RNF168</t>
  </si>
  <si>
    <t>UBXN7</t>
  </si>
  <si>
    <t>TCTEX1D2</t>
  </si>
  <si>
    <t>PCYT1A</t>
  </si>
  <si>
    <t>SLC51A</t>
  </si>
  <si>
    <t>ZDHHC19</t>
  </si>
  <si>
    <t>TFRC</t>
  </si>
  <si>
    <t>TNK2</t>
  </si>
  <si>
    <t>MUC4</t>
  </si>
  <si>
    <t>RUBCN</t>
  </si>
  <si>
    <t>FYTTD1</t>
  </si>
  <si>
    <t>LRCH3</t>
  </si>
  <si>
    <t>IQCG</t>
  </si>
  <si>
    <t>LMLN</t>
  </si>
  <si>
    <t>OSBPL11</t>
  </si>
  <si>
    <t>SNX4</t>
  </si>
  <si>
    <t>ZNF148</t>
  </si>
  <si>
    <t>HEG1</t>
  </si>
  <si>
    <t>MUC13</t>
  </si>
  <si>
    <t>ITGB5</t>
  </si>
  <si>
    <t>UMPS</t>
  </si>
  <si>
    <t>KALRN</t>
  </si>
  <si>
    <t>CCDC14</t>
  </si>
  <si>
    <t>MYLK</t>
  </si>
  <si>
    <t>HACD2</t>
  </si>
  <si>
    <t>ADCY5</t>
  </si>
  <si>
    <t>SEC22A</t>
  </si>
  <si>
    <t>PDIA5</t>
  </si>
  <si>
    <t>SEMA5B</t>
  </si>
  <si>
    <t>SLC49A4</t>
  </si>
  <si>
    <t>HSPBAP1</t>
  </si>
  <si>
    <t>PARP14</t>
  </si>
  <si>
    <t>DTX3L</t>
  </si>
  <si>
    <t>PARP9</t>
  </si>
  <si>
    <t>KPNA1</t>
  </si>
  <si>
    <t>WDR5B</t>
  </si>
  <si>
    <t>FAM162A</t>
  </si>
  <si>
    <t>CCDC58</t>
  </si>
  <si>
    <t>Stfa2l1</t>
  </si>
  <si>
    <t>Gm5416</t>
  </si>
  <si>
    <t>CSTA</t>
  </si>
  <si>
    <t>Stfa1</t>
  </si>
  <si>
    <t>Stfa3</t>
  </si>
  <si>
    <t>CD86</t>
  </si>
  <si>
    <t>ILDR1</t>
  </si>
  <si>
    <t>SLC15A2</t>
  </si>
  <si>
    <t>EAF2</t>
  </si>
  <si>
    <t>IQCB1</t>
  </si>
  <si>
    <t>GOLGB1</t>
  </si>
  <si>
    <t>HCLS1</t>
  </si>
  <si>
    <t>FBXO40</t>
  </si>
  <si>
    <t>POLQ</t>
  </si>
  <si>
    <t>STXBP5L</t>
  </si>
  <si>
    <t>GTF2E1</t>
  </si>
  <si>
    <t>RABL3</t>
  </si>
  <si>
    <t>HGD</t>
  </si>
  <si>
    <t>NDUFB4</t>
  </si>
  <si>
    <t>FSTL1</t>
  </si>
  <si>
    <t>LRRC58</t>
  </si>
  <si>
    <t>GPR156</t>
  </si>
  <si>
    <t>GSK3B</t>
  </si>
  <si>
    <t>NR1I2</t>
  </si>
  <si>
    <t>CFAP91</t>
  </si>
  <si>
    <t>COX17</t>
  </si>
  <si>
    <t>POPDC2</t>
  </si>
  <si>
    <t>ADPRH</t>
  </si>
  <si>
    <t>CD80</t>
  </si>
  <si>
    <t>TIMMDC1</t>
  </si>
  <si>
    <t>POGLUT1</t>
  </si>
  <si>
    <t>TMEM39A</t>
  </si>
  <si>
    <t>ARHGAP31</t>
  </si>
  <si>
    <t>B4GALT4</t>
  </si>
  <si>
    <t>UPK1B</t>
  </si>
  <si>
    <t>IGSF11</t>
  </si>
  <si>
    <t>LSAMP</t>
  </si>
  <si>
    <t>GAP43</t>
  </si>
  <si>
    <t>ZBTB20</t>
  </si>
  <si>
    <t>TIGIT</t>
  </si>
  <si>
    <t>QTRT2</t>
  </si>
  <si>
    <t>CCDC191</t>
  </si>
  <si>
    <t>ZDHHC23</t>
  </si>
  <si>
    <t>GRAMD1C</t>
  </si>
  <si>
    <t>ATP6V1A</t>
  </si>
  <si>
    <t>NAA50</t>
  </si>
  <si>
    <t>USF3</t>
  </si>
  <si>
    <t>SIDT1</t>
  </si>
  <si>
    <t>SPICE1</t>
  </si>
  <si>
    <t>CFAP44</t>
  </si>
  <si>
    <t>BOC</t>
  </si>
  <si>
    <t>NEPRO</t>
  </si>
  <si>
    <t>GTPBP8</t>
  </si>
  <si>
    <t>CD200R1</t>
  </si>
  <si>
    <t>CCDC80</t>
  </si>
  <si>
    <t>SLC35A5</t>
  </si>
  <si>
    <t>ATG3</t>
  </si>
  <si>
    <t>BTLA</t>
  </si>
  <si>
    <t>CD200</t>
  </si>
  <si>
    <t>C3orf52</t>
  </si>
  <si>
    <t>TMPRSS7</t>
  </si>
  <si>
    <t>TAGLN3</t>
  </si>
  <si>
    <t>ABHD10</t>
  </si>
  <si>
    <t>PHLDB2</t>
  </si>
  <si>
    <t>PLCXD2</t>
  </si>
  <si>
    <t>CD96</t>
  </si>
  <si>
    <t>NECTIN3</t>
  </si>
  <si>
    <t>DPPA2</t>
  </si>
  <si>
    <t>MORC1</t>
  </si>
  <si>
    <t>TRAT1</t>
  </si>
  <si>
    <t>RETNLB</t>
  </si>
  <si>
    <t>Retnla</t>
  </si>
  <si>
    <t>Retnlg</t>
  </si>
  <si>
    <t>DZIP3</t>
  </si>
  <si>
    <t>CIP2A</t>
  </si>
  <si>
    <t>IFT57</t>
  </si>
  <si>
    <t>CD47</t>
  </si>
  <si>
    <t>BBX</t>
  </si>
  <si>
    <t>DUBR</t>
  </si>
  <si>
    <t>CBLB</t>
  </si>
  <si>
    <t>ALCAM</t>
  </si>
  <si>
    <t>NFKBIZ</t>
  </si>
  <si>
    <t>NXPE3</t>
  </si>
  <si>
    <t>CEP97</t>
  </si>
  <si>
    <t>RPL24</t>
  </si>
  <si>
    <t>ZBTB11</t>
  </si>
  <si>
    <t>PCNP</t>
  </si>
  <si>
    <t>TRMT10C</t>
  </si>
  <si>
    <t>SENP7</t>
  </si>
  <si>
    <t>IMPG2</t>
  </si>
  <si>
    <t>ABI3BP</t>
  </si>
  <si>
    <t>TFG</t>
  </si>
  <si>
    <t>TMEM45A</t>
  </si>
  <si>
    <t>TOMM70</t>
  </si>
  <si>
    <t>NIT2</t>
  </si>
  <si>
    <t>TBC1D23</t>
  </si>
  <si>
    <t>TMEM30C</t>
  </si>
  <si>
    <t>CMSS1</t>
  </si>
  <si>
    <t>FILIP1L</t>
  </si>
  <si>
    <t>COL8A1</t>
  </si>
  <si>
    <t>DCBLD2</t>
  </si>
  <si>
    <t>ST3GAL6</t>
  </si>
  <si>
    <t>CPOX</t>
  </si>
  <si>
    <t>CLDND1</t>
  </si>
  <si>
    <t>OR5H15</t>
  </si>
  <si>
    <t>RIOX2</t>
  </si>
  <si>
    <t>CRYBG3</t>
  </si>
  <si>
    <t>ARL6</t>
  </si>
  <si>
    <t>NSUN3</t>
  </si>
  <si>
    <t>ARL13B</t>
  </si>
  <si>
    <t>STX19</t>
  </si>
  <si>
    <t>PROS1</t>
  </si>
  <si>
    <t>EPHA3</t>
  </si>
  <si>
    <t>C3orf38</t>
  </si>
  <si>
    <t>ZNF654</t>
  </si>
  <si>
    <t>CGGBP1</t>
  </si>
  <si>
    <t>POU1F1</t>
  </si>
  <si>
    <t>CHMP2B</t>
  </si>
  <si>
    <t>VGLL3</t>
  </si>
  <si>
    <t>CADM2</t>
  </si>
  <si>
    <t>GBE1</t>
  </si>
  <si>
    <t>ROBO1</t>
  </si>
  <si>
    <t>ROBO2</t>
  </si>
  <si>
    <t>RBM11</t>
  </si>
  <si>
    <t>HSPA13</t>
  </si>
  <si>
    <t>SAMSN1</t>
  </si>
  <si>
    <t>NRIP1</t>
  </si>
  <si>
    <t>USP25</t>
  </si>
  <si>
    <t>CXADR</t>
  </si>
  <si>
    <t>BTG3</t>
  </si>
  <si>
    <t>C21orf91</t>
  </si>
  <si>
    <t>CHODL</t>
  </si>
  <si>
    <t>NCAM2</t>
  </si>
  <si>
    <t>MIR155HG</t>
  </si>
  <si>
    <t>MRPL39</t>
  </si>
  <si>
    <t>JAM2</t>
  </si>
  <si>
    <t>ATP5PF</t>
  </si>
  <si>
    <t>GABPA</t>
  </si>
  <si>
    <t>APP</t>
  </si>
  <si>
    <t>CYYR1</t>
  </si>
  <si>
    <t>ADAMTS1</t>
  </si>
  <si>
    <t>ADAMTS5</t>
  </si>
  <si>
    <t>N6AMT1</t>
  </si>
  <si>
    <t>LTN1</t>
  </si>
  <si>
    <t>RWDD2B</t>
  </si>
  <si>
    <t>CCT8</t>
  </si>
  <si>
    <t>MAP3K7CL</t>
  </si>
  <si>
    <t>GRIK1</t>
  </si>
  <si>
    <t>CLDN8</t>
  </si>
  <si>
    <t>TIAM1</t>
  </si>
  <si>
    <t>SOD1</t>
  </si>
  <si>
    <t>SCAF4</t>
  </si>
  <si>
    <t>HUNK</t>
  </si>
  <si>
    <t>MIS18A</t>
  </si>
  <si>
    <t>MRAP</t>
  </si>
  <si>
    <t>URB1</t>
  </si>
  <si>
    <t>EVA1C</t>
  </si>
  <si>
    <t>CFAP298</t>
  </si>
  <si>
    <t>SYNJ1</t>
  </si>
  <si>
    <t>PAXBP1</t>
  </si>
  <si>
    <t>C21orf62</t>
  </si>
  <si>
    <t>IFNAR2</t>
  </si>
  <si>
    <t>IL10RB</t>
  </si>
  <si>
    <t>IFNAR1</t>
  </si>
  <si>
    <t>IFNGR2</t>
  </si>
  <si>
    <t>TMEM50B</t>
  </si>
  <si>
    <t>DNAJC28</t>
  </si>
  <si>
    <t>GART</t>
  </si>
  <si>
    <t>SON</t>
  </si>
  <si>
    <t>DONSON</t>
  </si>
  <si>
    <t>CRYZL1</t>
  </si>
  <si>
    <t>ITSN1</t>
  </si>
  <si>
    <t>ATP5PO</t>
  </si>
  <si>
    <t>MRPS6</t>
  </si>
  <si>
    <t>SLC5A3</t>
  </si>
  <si>
    <t>KCNE2</t>
  </si>
  <si>
    <t>SMIM11</t>
  </si>
  <si>
    <t>LOC102723451</t>
  </si>
  <si>
    <t>LOC102723475</t>
  </si>
  <si>
    <t>RCAN1</t>
  </si>
  <si>
    <t>CLIC6</t>
  </si>
  <si>
    <t>RUNX1</t>
  </si>
  <si>
    <t>SETD4</t>
  </si>
  <si>
    <t>CBR1</t>
  </si>
  <si>
    <t>CBR3</t>
  </si>
  <si>
    <t>DOP1B</t>
  </si>
  <si>
    <t>MORC3</t>
  </si>
  <si>
    <t>CHAF1B</t>
  </si>
  <si>
    <t>HLCS</t>
  </si>
  <si>
    <t>RIPPLY3</t>
  </si>
  <si>
    <t>PIGP</t>
  </si>
  <si>
    <t>TTC3</t>
  </si>
  <si>
    <t>VPS26C</t>
  </si>
  <si>
    <t>DYRK1A</t>
  </si>
  <si>
    <t>KCNJ15</t>
  </si>
  <si>
    <t>ERG</t>
  </si>
  <si>
    <t>ETS2</t>
  </si>
  <si>
    <t>PSMG1</t>
  </si>
  <si>
    <t>BRWD1</t>
  </si>
  <si>
    <t>HMGN1</t>
  </si>
  <si>
    <t>WRB</t>
  </si>
  <si>
    <t>LCA5L</t>
  </si>
  <si>
    <t>SH3BGR</t>
  </si>
  <si>
    <t>IGSF5</t>
  </si>
  <si>
    <t>PCP4</t>
  </si>
  <si>
    <t>BACE2</t>
  </si>
  <si>
    <t>MX1</t>
  </si>
  <si>
    <t>FAM3B</t>
  </si>
  <si>
    <t>TMPRSS2</t>
  </si>
  <si>
    <t>RIPK4</t>
  </si>
  <si>
    <t>PRDM15</t>
  </si>
  <si>
    <t>C2CD2</t>
  </si>
  <si>
    <t>ZBTB21</t>
  </si>
  <si>
    <t>SCAF8</t>
  </si>
  <si>
    <t>TIAM2</t>
  </si>
  <si>
    <t>TFB1M</t>
  </si>
  <si>
    <t>ARID1B</t>
  </si>
  <si>
    <t>TMEM242</t>
  </si>
  <si>
    <t>LDHAL6B</t>
  </si>
  <si>
    <t>ZDHHC14</t>
  </si>
  <si>
    <t>SNX9</t>
  </si>
  <si>
    <t>SYNJ2</t>
  </si>
  <si>
    <t>SERAC1</t>
  </si>
  <si>
    <t>GTF2H5</t>
  </si>
  <si>
    <t>TULP4</t>
  </si>
  <si>
    <t>TMEM181</t>
  </si>
  <si>
    <t>DYNLT1</t>
  </si>
  <si>
    <t>SYTL3</t>
  </si>
  <si>
    <t>EZR</t>
  </si>
  <si>
    <t>TAGAP</t>
  </si>
  <si>
    <t>RNASET2</t>
  </si>
  <si>
    <t>RPS6KA2</t>
  </si>
  <si>
    <t>FNDC1</t>
  </si>
  <si>
    <t>RSPH3</t>
  </si>
  <si>
    <t>CEP43</t>
  </si>
  <si>
    <t>CCR6</t>
  </si>
  <si>
    <t>MPC1</t>
  </si>
  <si>
    <t>SFT2D1</t>
  </si>
  <si>
    <t>PRR18</t>
  </si>
  <si>
    <t>T2</t>
  </si>
  <si>
    <t>PDE10A</t>
  </si>
  <si>
    <t>C6orf118</t>
  </si>
  <si>
    <t>QKI</t>
  </si>
  <si>
    <t>PACRG</t>
  </si>
  <si>
    <t>PRKN</t>
  </si>
  <si>
    <t>AGPAT4</t>
  </si>
  <si>
    <t>MAP3K4</t>
  </si>
  <si>
    <t>PLG</t>
  </si>
  <si>
    <t>SLC22A3</t>
  </si>
  <si>
    <t>SLC22A2</t>
  </si>
  <si>
    <t>SLC22A1</t>
  </si>
  <si>
    <t>IGF2R</t>
  </si>
  <si>
    <t>AIRN</t>
  </si>
  <si>
    <t>PNLDC1</t>
  </si>
  <si>
    <t>MRPL18</t>
  </si>
  <si>
    <t>TCP1</t>
  </si>
  <si>
    <t>ACAT2</t>
  </si>
  <si>
    <t>WTAP</t>
  </si>
  <si>
    <t>SOD2</t>
  </si>
  <si>
    <t>AFDN</t>
  </si>
  <si>
    <t>DACT2</t>
  </si>
  <si>
    <t>SMOC2</t>
  </si>
  <si>
    <t>THBS2</t>
  </si>
  <si>
    <t>WDR27</t>
  </si>
  <si>
    <t>C6orf120</t>
  </si>
  <si>
    <t>PHF10</t>
  </si>
  <si>
    <t>TCTE3</t>
  </si>
  <si>
    <t>Gm3435</t>
  </si>
  <si>
    <t>ERMARD</t>
  </si>
  <si>
    <t>DLL1</t>
  </si>
  <si>
    <t>FAM120B</t>
  </si>
  <si>
    <t>PSMB1</t>
  </si>
  <si>
    <t>TBP</t>
  </si>
  <si>
    <t>PDCD2</t>
  </si>
  <si>
    <t>PRDM9</t>
  </si>
  <si>
    <t>CHD1</t>
  </si>
  <si>
    <t>RGMB</t>
  </si>
  <si>
    <t>Zfp97</t>
  </si>
  <si>
    <t>RIOK2</t>
  </si>
  <si>
    <t>LIX1</t>
  </si>
  <si>
    <t>LNPEP</t>
  </si>
  <si>
    <t>LINC00085</t>
  </si>
  <si>
    <t>HAS1</t>
  </si>
  <si>
    <t>FPR1</t>
  </si>
  <si>
    <t>FPR2</t>
  </si>
  <si>
    <t>Vmn2r100</t>
  </si>
  <si>
    <t>PPP2R1A</t>
  </si>
  <si>
    <t>ZNF813</t>
  </si>
  <si>
    <t>Zfp54</t>
  </si>
  <si>
    <t>ZNF761</t>
  </si>
  <si>
    <t>Zfp52</t>
  </si>
  <si>
    <t>Zfp229</t>
  </si>
  <si>
    <t>Zfp943</t>
  </si>
  <si>
    <t>ZNF620</t>
  </si>
  <si>
    <t>Zfp944</t>
  </si>
  <si>
    <t>Zfp758</t>
  </si>
  <si>
    <t>ZNF616</t>
  </si>
  <si>
    <t>ZNF213</t>
  </si>
  <si>
    <t>ZNF205</t>
  </si>
  <si>
    <t>MMP25</t>
  </si>
  <si>
    <t>BICDL2</t>
  </si>
  <si>
    <t>THOC6</t>
  </si>
  <si>
    <t>HCFC1R1</t>
  </si>
  <si>
    <t>TNFRSF12A</t>
  </si>
  <si>
    <t>CLDN6</t>
  </si>
  <si>
    <t>CLDN9</t>
  </si>
  <si>
    <t>PAQR4</t>
  </si>
  <si>
    <t>KREMEN2</t>
  </si>
  <si>
    <t>FLYWCH1</t>
  </si>
  <si>
    <t>FLYWCH2</t>
  </si>
  <si>
    <t>SRRM2</t>
  </si>
  <si>
    <t>ELOB</t>
  </si>
  <si>
    <t>PRSS41</t>
  </si>
  <si>
    <t>Prss32</t>
  </si>
  <si>
    <t>Dcpp3</t>
  </si>
  <si>
    <t>PRSS22</t>
  </si>
  <si>
    <t>PRSS27</t>
  </si>
  <si>
    <t>KCTD5</t>
  </si>
  <si>
    <t>PDPK1</t>
  </si>
  <si>
    <t>AMDHD2</t>
  </si>
  <si>
    <t>ATP6V0C</t>
  </si>
  <si>
    <t>TBC1D24</t>
  </si>
  <si>
    <t>TEDC2</t>
  </si>
  <si>
    <t>CCNF</t>
  </si>
  <si>
    <t>ABCA17P</t>
  </si>
  <si>
    <t>ABCA3</t>
  </si>
  <si>
    <t>RNPS1</t>
  </si>
  <si>
    <t>ECI1</t>
  </si>
  <si>
    <t>DNASE1L2</t>
  </si>
  <si>
    <t>E4F1</t>
  </si>
  <si>
    <t>MLST8</t>
  </si>
  <si>
    <t>BRICD5</t>
  </si>
  <si>
    <t>CASKIN1</t>
  </si>
  <si>
    <t>TRAF7</t>
  </si>
  <si>
    <t>RAB26</t>
  </si>
  <si>
    <t>PKD1</t>
  </si>
  <si>
    <t>TSC2</t>
  </si>
  <si>
    <t>NTHL1</t>
  </si>
  <si>
    <t>SLC9A3R2</t>
  </si>
  <si>
    <t>NPW</t>
  </si>
  <si>
    <t>ZNF598</t>
  </si>
  <si>
    <t>SYNGR3</t>
  </si>
  <si>
    <t>GFER</t>
  </si>
  <si>
    <t>NOXO1</t>
  </si>
  <si>
    <t>TBL3</t>
  </si>
  <si>
    <t>RPS2</t>
  </si>
  <si>
    <t>SNHG9</t>
  </si>
  <si>
    <t>NDUFB10</t>
  </si>
  <si>
    <t>RPL3L</t>
  </si>
  <si>
    <t>MSRB1</t>
  </si>
  <si>
    <t>HS3ST6</t>
  </si>
  <si>
    <t>HAGH</t>
  </si>
  <si>
    <t>FAHD1</t>
  </si>
  <si>
    <t>IGFALS</t>
  </si>
  <si>
    <t>NUBP2</t>
  </si>
  <si>
    <t>SPSB3</t>
  </si>
  <si>
    <t>EME2</t>
  </si>
  <si>
    <t>MAPK8IP3</t>
  </si>
  <si>
    <t>MRPS34</t>
  </si>
  <si>
    <t>NME3</t>
  </si>
  <si>
    <t>JPT2</t>
  </si>
  <si>
    <t>CRAMP1</t>
  </si>
  <si>
    <t>IFT140</t>
  </si>
  <si>
    <t>TMEM204</t>
  </si>
  <si>
    <t>TELO2</t>
  </si>
  <si>
    <t>PTX4</t>
  </si>
  <si>
    <t>CLCN7</t>
  </si>
  <si>
    <t>CCDC154</t>
  </si>
  <si>
    <t>C16orf91</t>
  </si>
  <si>
    <t>UNKL</t>
  </si>
  <si>
    <t>GNPTG</t>
  </si>
  <si>
    <t>TSR3</t>
  </si>
  <si>
    <t>BAIAP3</t>
  </si>
  <si>
    <t>UBE2I</t>
  </si>
  <si>
    <t>Prss34</t>
  </si>
  <si>
    <t>Tpsab1</t>
  </si>
  <si>
    <t>TPSAB1</t>
  </si>
  <si>
    <t>CACNA1H</t>
  </si>
  <si>
    <t>TEKT4</t>
  </si>
  <si>
    <t>SOX8</t>
  </si>
  <si>
    <t>LMF1</t>
  </si>
  <si>
    <t>GNG13</t>
  </si>
  <si>
    <t>CHTF18</t>
  </si>
  <si>
    <t>RPUSD1</t>
  </si>
  <si>
    <t>Mslnl</t>
  </si>
  <si>
    <t>MSLN</t>
  </si>
  <si>
    <t>CIAO3</t>
  </si>
  <si>
    <t>HAGHL</t>
  </si>
  <si>
    <t>CCDC78</t>
  </si>
  <si>
    <t>ANTKMT</t>
  </si>
  <si>
    <t>METRN</t>
  </si>
  <si>
    <t>FBXL16</t>
  </si>
  <si>
    <t>WDR24</t>
  </si>
  <si>
    <t>JMJD8</t>
  </si>
  <si>
    <t>STUB1</t>
  </si>
  <si>
    <t>RHOT2</t>
  </si>
  <si>
    <t>WDR90</t>
  </si>
  <si>
    <t>MCRIP2</t>
  </si>
  <si>
    <t>METTL26</t>
  </si>
  <si>
    <t>WFIKKN1</t>
  </si>
  <si>
    <t>RAB40C</t>
  </si>
  <si>
    <t>NHLRC4</t>
  </si>
  <si>
    <t>CAPN15</t>
  </si>
  <si>
    <t>RAB11FIP3</t>
  </si>
  <si>
    <t>DECR2</t>
  </si>
  <si>
    <t>NME4</t>
  </si>
  <si>
    <t>PGAP6</t>
  </si>
  <si>
    <t>MRPL28</t>
  </si>
  <si>
    <t>AXIN1</t>
  </si>
  <si>
    <t>ARHGDIG</t>
  </si>
  <si>
    <t>RGS11</t>
  </si>
  <si>
    <t>FAM234A</t>
  </si>
  <si>
    <t>LUC7L</t>
  </si>
  <si>
    <t>NEURL1B</t>
  </si>
  <si>
    <t>DUSP1</t>
  </si>
  <si>
    <t>ERGIC1</t>
  </si>
  <si>
    <t>ATP6V0E1</t>
  </si>
  <si>
    <t>CREBRF</t>
  </si>
  <si>
    <t>BNIP1</t>
  </si>
  <si>
    <t>KIFC1</t>
  </si>
  <si>
    <t>PHF1</t>
  </si>
  <si>
    <t>CUTA</t>
  </si>
  <si>
    <t>SYNGAP1</t>
  </si>
  <si>
    <t>GGNBP1</t>
  </si>
  <si>
    <t>BAK1</t>
  </si>
  <si>
    <t>ITPR3</t>
  </si>
  <si>
    <t>UQCC2</t>
  </si>
  <si>
    <t>LEMD2</t>
  </si>
  <si>
    <t>HMGA1</t>
  </si>
  <si>
    <t>NUDT3</t>
  </si>
  <si>
    <t>RPS10</t>
  </si>
  <si>
    <t>PACSIN1</t>
  </si>
  <si>
    <t>SPDEF</t>
  </si>
  <si>
    <t>ILRUN</t>
  </si>
  <si>
    <t>SNRPC</t>
  </si>
  <si>
    <t>UHRF1BP1</t>
  </si>
  <si>
    <t>TAF11</t>
  </si>
  <si>
    <t>ANKS1A</t>
  </si>
  <si>
    <t>TCP11</t>
  </si>
  <si>
    <t>SCUBE3</t>
  </si>
  <si>
    <t>ZNF76</t>
  </si>
  <si>
    <t>DEF6</t>
  </si>
  <si>
    <t>PPARD</t>
  </si>
  <si>
    <t>FANCE</t>
  </si>
  <si>
    <t>RPL10A</t>
  </si>
  <si>
    <t>TEAD3</t>
  </si>
  <si>
    <t>TULP1</t>
  </si>
  <si>
    <t>FKBP5</t>
  </si>
  <si>
    <t>CLPS</t>
  </si>
  <si>
    <t>SRPK1</t>
  </si>
  <si>
    <t>SLC26A8</t>
  </si>
  <si>
    <t>MAPK14</t>
  </si>
  <si>
    <t>MAPK13</t>
  </si>
  <si>
    <t>BRPF3</t>
  </si>
  <si>
    <t>PNPLA1</t>
  </si>
  <si>
    <t>KCTD20</t>
  </si>
  <si>
    <t>STK38</t>
  </si>
  <si>
    <t>SRSF3</t>
  </si>
  <si>
    <t>TP53COR1</t>
  </si>
  <si>
    <t>CDKN1A</t>
  </si>
  <si>
    <t>RAB44</t>
  </si>
  <si>
    <t>CPNE5</t>
  </si>
  <si>
    <t>PPIL1</t>
  </si>
  <si>
    <t>C6orf89</t>
  </si>
  <si>
    <t>MTCH1</t>
  </si>
  <si>
    <t>FGD2</t>
  </si>
  <si>
    <t>PIM1</t>
  </si>
  <si>
    <t>TMEM217</t>
  </si>
  <si>
    <t>TBC1D22B</t>
  </si>
  <si>
    <t>RNF8</t>
  </si>
  <si>
    <t>CMTR1</t>
  </si>
  <si>
    <t>CCDC167</t>
  </si>
  <si>
    <t>MDGA1</t>
  </si>
  <si>
    <t>ZFAND3</t>
  </si>
  <si>
    <t>BTBD9</t>
  </si>
  <si>
    <t>GLO1</t>
  </si>
  <si>
    <t>DNAH8</t>
  </si>
  <si>
    <t>ABCG1</t>
  </si>
  <si>
    <t>TFF2</t>
  </si>
  <si>
    <t>UBASH3A</t>
  </si>
  <si>
    <t>RSPH1</t>
  </si>
  <si>
    <t>SLC37A1</t>
  </si>
  <si>
    <t>PDE9A</t>
  </si>
  <si>
    <t>WDR4</t>
  </si>
  <si>
    <t>NDUFV3</t>
  </si>
  <si>
    <t>PKNOX1</t>
  </si>
  <si>
    <t>LOC102724560</t>
  </si>
  <si>
    <t>U2AF1</t>
  </si>
  <si>
    <t>LOC102724652</t>
  </si>
  <si>
    <t>SIK1</t>
  </si>
  <si>
    <t>HSF2BP</t>
  </si>
  <si>
    <t>RRP1B</t>
  </si>
  <si>
    <t>NOTCH3</t>
  </si>
  <si>
    <t>EPHX3</t>
  </si>
  <si>
    <t>Brd4</t>
  </si>
  <si>
    <t>AKAP8</t>
  </si>
  <si>
    <t>AKAP8L</t>
  </si>
  <si>
    <t>WIZ</t>
  </si>
  <si>
    <t>RASAL3</t>
  </si>
  <si>
    <t>Cyp4f17</t>
  </si>
  <si>
    <t>Cyp4f16</t>
  </si>
  <si>
    <t>CYP4F8</t>
  </si>
  <si>
    <t>Zfp871</t>
  </si>
  <si>
    <t>ZNF799</t>
  </si>
  <si>
    <t>Zfp870</t>
  </si>
  <si>
    <t>CYP4F3</t>
  </si>
  <si>
    <t>Zfp472</t>
  </si>
  <si>
    <t>Zfp952</t>
  </si>
  <si>
    <t>Zfp763</t>
  </si>
  <si>
    <t>ZNF563</t>
  </si>
  <si>
    <t>Morc2b</t>
  </si>
  <si>
    <t>Zfp955a</t>
  </si>
  <si>
    <t>OR10H3</t>
  </si>
  <si>
    <t>ZNF823</t>
  </si>
  <si>
    <t>Zfp101</t>
  </si>
  <si>
    <t>ADAMTS10</t>
  </si>
  <si>
    <t>MYO1F</t>
  </si>
  <si>
    <t>ZNF414</t>
  </si>
  <si>
    <t>PRAM1</t>
  </si>
  <si>
    <t>HNRNPM</t>
  </si>
  <si>
    <t>RAB11B</t>
  </si>
  <si>
    <t>ANGPTL4</t>
  </si>
  <si>
    <t>KANK3</t>
  </si>
  <si>
    <t>RPS28</t>
  </si>
  <si>
    <t>NDUFA7</t>
  </si>
  <si>
    <t>CD320</t>
  </si>
  <si>
    <t>DAXX</t>
  </si>
  <si>
    <t>TAPBP</t>
  </si>
  <si>
    <t>ZBTB22</t>
  </si>
  <si>
    <t>RGL2</t>
  </si>
  <si>
    <t>PFDN6</t>
  </si>
  <si>
    <t>WDR46</t>
  </si>
  <si>
    <t>B3GALT4</t>
  </si>
  <si>
    <t>RPS18</t>
  </si>
  <si>
    <t>VPS52</t>
  </si>
  <si>
    <t>RING1</t>
  </si>
  <si>
    <t>HSD17B8</t>
  </si>
  <si>
    <t>SLC39A7</t>
  </si>
  <si>
    <t>RXRB</t>
  </si>
  <si>
    <t>COL11A2</t>
  </si>
  <si>
    <t>HLA-DOA</t>
  </si>
  <si>
    <t>BRD2</t>
  </si>
  <si>
    <t>HLA-DMA</t>
  </si>
  <si>
    <t>HLA-DMB</t>
  </si>
  <si>
    <t>PSMB9</t>
  </si>
  <si>
    <t>TAP1</t>
  </si>
  <si>
    <t>PSMB8</t>
  </si>
  <si>
    <t>TAP2</t>
  </si>
  <si>
    <t>HLA-DOB</t>
  </si>
  <si>
    <t>HLA-DQB1</t>
  </si>
  <si>
    <t>HLA-DQA1</t>
  </si>
  <si>
    <t>HLA-DRB5</t>
  </si>
  <si>
    <t>H2-Eb2</t>
  </si>
  <si>
    <t>BC051142</t>
  </si>
  <si>
    <t>NOTCH4</t>
  </si>
  <si>
    <t>GPSM3</t>
  </si>
  <si>
    <t>PBX2</t>
  </si>
  <si>
    <t>AGER</t>
  </si>
  <si>
    <t>RNF5</t>
  </si>
  <si>
    <t>AGPAT1</t>
  </si>
  <si>
    <t>EGFL8</t>
  </si>
  <si>
    <t>PPT2</t>
  </si>
  <si>
    <t>FKBPL</t>
  </si>
  <si>
    <t>ATF6B</t>
  </si>
  <si>
    <t>TNXB</t>
  </si>
  <si>
    <t>C4A</t>
  </si>
  <si>
    <t>CYP21A2</t>
  </si>
  <si>
    <t>STK19</t>
  </si>
  <si>
    <t>DXO</t>
  </si>
  <si>
    <t>SKIV2L</t>
  </si>
  <si>
    <t>NELFE</t>
  </si>
  <si>
    <t>CFB</t>
  </si>
  <si>
    <t>ZBTB12</t>
  </si>
  <si>
    <t>EHMT2</t>
  </si>
  <si>
    <t>SLC44A4</t>
  </si>
  <si>
    <t>NEURL1</t>
  </si>
  <si>
    <t>HSPA1B</t>
  </si>
  <si>
    <t>HSPA1A</t>
  </si>
  <si>
    <t>HSPA1L</t>
  </si>
  <si>
    <t>LSM2</t>
  </si>
  <si>
    <t>VARS1</t>
  </si>
  <si>
    <t>VWA7</t>
  </si>
  <si>
    <t>SAPCD1</t>
  </si>
  <si>
    <t>CLIC1</t>
  </si>
  <si>
    <t>DDAH2</t>
  </si>
  <si>
    <t>MPIG6B</t>
  </si>
  <si>
    <t>LY6G6C</t>
  </si>
  <si>
    <t>LY6G6D</t>
  </si>
  <si>
    <t>LY6G6E</t>
  </si>
  <si>
    <t>LY6G6F</t>
  </si>
  <si>
    <t>ABHD16A</t>
  </si>
  <si>
    <t>LY6G5B</t>
  </si>
  <si>
    <t>CSNK2B</t>
  </si>
  <si>
    <t>GPANK1</t>
  </si>
  <si>
    <t>C6orf47</t>
  </si>
  <si>
    <t>APOM</t>
  </si>
  <si>
    <t>BAG6</t>
  </si>
  <si>
    <t>PRRC2A</t>
  </si>
  <si>
    <t>AIF1</t>
  </si>
  <si>
    <t>LST1</t>
  </si>
  <si>
    <t>LTB</t>
  </si>
  <si>
    <t>TNF</t>
  </si>
  <si>
    <t>LTA</t>
  </si>
  <si>
    <t>NFKBIL1</t>
  </si>
  <si>
    <t>ATP6V1G2</t>
  </si>
  <si>
    <t>DDX39B</t>
  </si>
  <si>
    <t>HLA-A</t>
  </si>
  <si>
    <t>POU5F1</t>
  </si>
  <si>
    <t>TCF19</t>
  </si>
  <si>
    <t>CCHCR1</t>
  </si>
  <si>
    <t>PSORS1C2</t>
  </si>
  <si>
    <t>SFTA2</t>
  </si>
  <si>
    <t>MUCL3</t>
  </si>
  <si>
    <t>VARS2</t>
  </si>
  <si>
    <t>GTF2H4</t>
  </si>
  <si>
    <t>DDR1</t>
  </si>
  <si>
    <t>IER3</t>
  </si>
  <si>
    <t>FLOT1</t>
  </si>
  <si>
    <t>TUBB</t>
  </si>
  <si>
    <t>MDC1</t>
  </si>
  <si>
    <t>NRM</t>
  </si>
  <si>
    <t>PPP1R18</t>
  </si>
  <si>
    <t>DHX16</t>
  </si>
  <si>
    <t>C6orf136</t>
  </si>
  <si>
    <t>ATAT1</t>
  </si>
  <si>
    <t>MRPS18B</t>
  </si>
  <si>
    <t>PPP1R10</t>
  </si>
  <si>
    <t>ABCF1</t>
  </si>
  <si>
    <t>PRR3</t>
  </si>
  <si>
    <t>GNL1</t>
  </si>
  <si>
    <t>H2-T24</t>
  </si>
  <si>
    <t>HLA-E</t>
  </si>
  <si>
    <t>H2-T22</t>
  </si>
  <si>
    <t>H2-T3</t>
  </si>
  <si>
    <t>RPP21</t>
  </si>
  <si>
    <t>TRIM39</t>
  </si>
  <si>
    <t>TRIM26</t>
  </si>
  <si>
    <t>TRIM15</t>
  </si>
  <si>
    <t>TRIM10</t>
  </si>
  <si>
    <t>RNF39</t>
  </si>
  <si>
    <t>PPP1R11</t>
  </si>
  <si>
    <t>POLR1H</t>
  </si>
  <si>
    <t>ZNRD1-AS1</t>
  </si>
  <si>
    <t>H2-M5</t>
  </si>
  <si>
    <t>ZFP57</t>
  </si>
  <si>
    <t>GABBR1</t>
  </si>
  <si>
    <t>OR10C1</t>
  </si>
  <si>
    <t>HLA-G</t>
  </si>
  <si>
    <t>Olfr107</t>
  </si>
  <si>
    <t>H2-M2</t>
  </si>
  <si>
    <t>CRISP2</t>
  </si>
  <si>
    <t>RHAG</t>
  </si>
  <si>
    <t>C6orf141</t>
  </si>
  <si>
    <t>CENPQ</t>
  </si>
  <si>
    <t>MMUT</t>
  </si>
  <si>
    <t>ADGRF4</t>
  </si>
  <si>
    <t>CD2AP</t>
  </si>
  <si>
    <t>TNFRSF21</t>
  </si>
  <si>
    <t>ADGRF5</t>
  </si>
  <si>
    <t>ANKRD66</t>
  </si>
  <si>
    <t>PLA2G7</t>
  </si>
  <si>
    <t>TDRD6</t>
  </si>
  <si>
    <t>SLC25A27</t>
  </si>
  <si>
    <t>CYP39A1</t>
  </si>
  <si>
    <t>RCAN2</t>
  </si>
  <si>
    <t>ENPP5</t>
  </si>
  <si>
    <t>ENPP4</t>
  </si>
  <si>
    <t>CLIC5</t>
  </si>
  <si>
    <t>RUNX2</t>
  </si>
  <si>
    <t>SUPT3H</t>
  </si>
  <si>
    <t>CDC5L</t>
  </si>
  <si>
    <t>SPATS1</t>
  </si>
  <si>
    <t>AARS2</t>
  </si>
  <si>
    <t>NFKBIE</t>
  </si>
  <si>
    <t>HSP90AB1</t>
  </si>
  <si>
    <t>SLC29A1</t>
  </si>
  <si>
    <t>CAPN11</t>
  </si>
  <si>
    <t>TMEM63B</t>
  </si>
  <si>
    <t>MRPL14</t>
  </si>
  <si>
    <t>VEGFA</t>
  </si>
  <si>
    <t>MRPS18A</t>
  </si>
  <si>
    <t>RSPH9</t>
  </si>
  <si>
    <t>MAD2L1BP</t>
  </si>
  <si>
    <t>GTPBP2</t>
  </si>
  <si>
    <t>POLH</t>
  </si>
  <si>
    <t>XPO5</t>
  </si>
  <si>
    <t>POLR1C</t>
  </si>
  <si>
    <t>YIPF3</t>
  </si>
  <si>
    <t>LRRC73</t>
  </si>
  <si>
    <t>TJAP1</t>
  </si>
  <si>
    <t>DLK2</t>
  </si>
  <si>
    <t>ABCC10</t>
  </si>
  <si>
    <t>ZNF318</t>
  </si>
  <si>
    <t>CRIP3</t>
  </si>
  <si>
    <t>DNPH1</t>
  </si>
  <si>
    <t>CUL9</t>
  </si>
  <si>
    <t>SRF</t>
  </si>
  <si>
    <t>PTK7</t>
  </si>
  <si>
    <t>KLC4</t>
  </si>
  <si>
    <t>MRPL2</t>
  </si>
  <si>
    <t>CUL7</t>
  </si>
  <si>
    <t>RRP36</t>
  </si>
  <si>
    <t>KLHDC3</t>
  </si>
  <si>
    <t>MEA1</t>
  </si>
  <si>
    <t>PPP2R5D</t>
  </si>
  <si>
    <t>PEX6</t>
  </si>
  <si>
    <t>GNMT</t>
  </si>
  <si>
    <t>CNPY3</t>
  </si>
  <si>
    <t>PTCRA</t>
  </si>
  <si>
    <t>RPL7L1</t>
  </si>
  <si>
    <t>BICRAL</t>
  </si>
  <si>
    <t>TBCC</t>
  </si>
  <si>
    <t>UBR2</t>
  </si>
  <si>
    <t>MRPS10</t>
  </si>
  <si>
    <t>GUCA1B</t>
  </si>
  <si>
    <t>GUCA1A</t>
  </si>
  <si>
    <t>LOC102723903</t>
  </si>
  <si>
    <t>C6orf132</t>
  </si>
  <si>
    <t>TAF8</t>
  </si>
  <si>
    <t>CCND3</t>
  </si>
  <si>
    <t>BYSL</t>
  </si>
  <si>
    <t>MED20</t>
  </si>
  <si>
    <t>USP49</t>
  </si>
  <si>
    <t>TOMM6</t>
  </si>
  <si>
    <t>PRICKLE4</t>
  </si>
  <si>
    <t>FRS3</t>
  </si>
  <si>
    <t>PGC</t>
  </si>
  <si>
    <t>TFEB</t>
  </si>
  <si>
    <t>MDFI</t>
  </si>
  <si>
    <t>FOXP4</t>
  </si>
  <si>
    <t>A530064D06Rik</t>
  </si>
  <si>
    <t>TREM1</t>
  </si>
  <si>
    <t>Trem3</t>
  </si>
  <si>
    <t>TREML2</t>
  </si>
  <si>
    <t>B430306N03Rik</t>
  </si>
  <si>
    <t>TREM2</t>
  </si>
  <si>
    <t>TREML1</t>
  </si>
  <si>
    <t>NFYA</t>
  </si>
  <si>
    <t>OARD1</t>
  </si>
  <si>
    <t>APOBEC2</t>
  </si>
  <si>
    <t>TSPO2</t>
  </si>
  <si>
    <t>UNC5CL</t>
  </si>
  <si>
    <t>MOCS1</t>
  </si>
  <si>
    <t>DAAM2</t>
  </si>
  <si>
    <t>KIF6</t>
  </si>
  <si>
    <t>RFTN1</t>
  </si>
  <si>
    <t>PLCL2</t>
  </si>
  <si>
    <t>TBC1D5</t>
  </si>
  <si>
    <t>KCNH8</t>
  </si>
  <si>
    <t>EFHB</t>
  </si>
  <si>
    <t>RAB5A</t>
  </si>
  <si>
    <t>PP2D1</t>
  </si>
  <si>
    <t>KAT2B</t>
  </si>
  <si>
    <t>SGO1</t>
  </si>
  <si>
    <t>SULT1C2</t>
  </si>
  <si>
    <t>ST6GAL2</t>
  </si>
  <si>
    <t>Pot1b</t>
  </si>
  <si>
    <t>Zfp959</t>
  </si>
  <si>
    <t>EBI3</t>
  </si>
  <si>
    <t>YJU2</t>
  </si>
  <si>
    <t>SHD</t>
  </si>
  <si>
    <t>FSD1</t>
  </si>
  <si>
    <t>STAP2</t>
  </si>
  <si>
    <t>MPND</t>
  </si>
  <si>
    <t>SH3GL1</t>
  </si>
  <si>
    <t>CHAF1A</t>
  </si>
  <si>
    <t>UBXN6</t>
  </si>
  <si>
    <t>HDGFL2</t>
  </si>
  <si>
    <t>PLIN4</t>
  </si>
  <si>
    <t>PLIN5</t>
  </si>
  <si>
    <t>LRG1</t>
  </si>
  <si>
    <t>SEMA6B</t>
  </si>
  <si>
    <t>TNFAIP8L1</t>
  </si>
  <si>
    <t>MYDGF</t>
  </si>
  <si>
    <t>DPP9</t>
  </si>
  <si>
    <t>FEM1A</t>
  </si>
  <si>
    <t>TICAM1</t>
  </si>
  <si>
    <t>PLIN3</t>
  </si>
  <si>
    <t>UHRF1</t>
  </si>
  <si>
    <t>KDM4B</t>
  </si>
  <si>
    <t>PTPRS</t>
  </si>
  <si>
    <t>SAFB2</t>
  </si>
  <si>
    <t>SAFB</t>
  </si>
  <si>
    <t>MICOS13</t>
  </si>
  <si>
    <t>RPL36</t>
  </si>
  <si>
    <t>LONP1</t>
  </si>
  <si>
    <t>CATSPERD</t>
  </si>
  <si>
    <t>RANBP3</t>
  </si>
  <si>
    <t>VMAC</t>
  </si>
  <si>
    <t>NDUFA11</t>
  </si>
  <si>
    <t>NRTN</t>
  </si>
  <si>
    <t>DUS3L</t>
  </si>
  <si>
    <t>PRR22</t>
  </si>
  <si>
    <t>RFX2</t>
  </si>
  <si>
    <t>ACSBG2</t>
  </si>
  <si>
    <t>1700061G19Rik</t>
  </si>
  <si>
    <t>MLLT1</t>
  </si>
  <si>
    <t>CLPP</t>
  </si>
  <si>
    <t>ALKBH7</t>
  </si>
  <si>
    <t>PSPN</t>
  </si>
  <si>
    <t>GTF2F1</t>
  </si>
  <si>
    <t>KHSRP</t>
  </si>
  <si>
    <t>SLC25A23</t>
  </si>
  <si>
    <t>CRB3</t>
  </si>
  <si>
    <t>DENND1C</t>
  </si>
  <si>
    <t>TUBB4A</t>
  </si>
  <si>
    <t>TNFSF9</t>
  </si>
  <si>
    <t>Olfr48</t>
  </si>
  <si>
    <t>GPR108</t>
  </si>
  <si>
    <t>TRIP10</t>
  </si>
  <si>
    <t>VAV1</t>
  </si>
  <si>
    <t>ADGRE1</t>
  </si>
  <si>
    <t>NUDT12</t>
  </si>
  <si>
    <t>EFNA5</t>
  </si>
  <si>
    <t>FBXL17</t>
  </si>
  <si>
    <t>FER</t>
  </si>
  <si>
    <t>PJA2</t>
  </si>
  <si>
    <t>MAN2A1</t>
  </si>
  <si>
    <t>VAPA</t>
  </si>
  <si>
    <t>TXNDC2</t>
  </si>
  <si>
    <t>RAB31</t>
  </si>
  <si>
    <t>PPP4R1</t>
  </si>
  <si>
    <t>RALBP1</t>
  </si>
  <si>
    <t>TWSG1</t>
  </si>
  <si>
    <t>ANKRD12</t>
  </si>
  <si>
    <t>NDUFV2</t>
  </si>
  <si>
    <t>WASHC1</t>
  </si>
  <si>
    <t>DDX11</t>
  </si>
  <si>
    <t>MTCL1</t>
  </si>
  <si>
    <t>RAB12</t>
  </si>
  <si>
    <t>Themis3</t>
  </si>
  <si>
    <t>PTPRM</t>
  </si>
  <si>
    <t>LAMA1</t>
  </si>
  <si>
    <t>ARHGAP28</t>
  </si>
  <si>
    <t>L3MBTL4</t>
  </si>
  <si>
    <t>EPB41L3</t>
  </si>
  <si>
    <t>ZBTB14</t>
  </si>
  <si>
    <t>DLGAP1</t>
  </si>
  <si>
    <t>TGIF1</t>
  </si>
  <si>
    <t>MYL12A</t>
  </si>
  <si>
    <t>MYL12B</t>
  </si>
  <si>
    <t>MYOM1</t>
  </si>
  <si>
    <t>LPIN2</t>
  </si>
  <si>
    <t>EMILIN2</t>
  </si>
  <si>
    <t>SMCHD1</t>
  </si>
  <si>
    <t>NDC80</t>
  </si>
  <si>
    <t>SPDYA</t>
  </si>
  <si>
    <t>WDR43</t>
  </si>
  <si>
    <t>TOGARAM2</t>
  </si>
  <si>
    <t>CLIP4</t>
  </si>
  <si>
    <t>YPEL5</t>
  </si>
  <si>
    <t>LBH</t>
  </si>
  <si>
    <t>LCLAT1</t>
  </si>
  <si>
    <t>XDH</t>
  </si>
  <si>
    <t>MEMO1</t>
  </si>
  <si>
    <t>DPY30</t>
  </si>
  <si>
    <t>SPAST</t>
  </si>
  <si>
    <t>SLC30A6</t>
  </si>
  <si>
    <t>NLRC4</t>
  </si>
  <si>
    <t>YIPF4</t>
  </si>
  <si>
    <t>BIRC6</t>
  </si>
  <si>
    <t>TTC27</t>
  </si>
  <si>
    <t>LTBP1</t>
  </si>
  <si>
    <t>RASGRP3</t>
  </si>
  <si>
    <t>FAM98A</t>
  </si>
  <si>
    <t>CRIM1</t>
  </si>
  <si>
    <t>FEZ2</t>
  </si>
  <si>
    <t>VIT</t>
  </si>
  <si>
    <t>STRN</t>
  </si>
  <si>
    <t>HEATR5B</t>
  </si>
  <si>
    <t>GPATCH11</t>
  </si>
  <si>
    <t>EIF2AK2</t>
  </si>
  <si>
    <t>CEBPZOS</t>
  </si>
  <si>
    <t>CEBPZ</t>
  </si>
  <si>
    <t>NDUFAF7</t>
  </si>
  <si>
    <t>PRKD3</t>
  </si>
  <si>
    <t>QPCT</t>
  </si>
  <si>
    <t>CDC42EP3</t>
  </si>
  <si>
    <t>RMDN2</t>
  </si>
  <si>
    <t>CYP1B1</t>
  </si>
  <si>
    <t>ATL2</t>
  </si>
  <si>
    <t>HNRNPLL</t>
  </si>
  <si>
    <t>GALM</t>
  </si>
  <si>
    <t>SRSF7</t>
  </si>
  <si>
    <t>TTC39DP</t>
  </si>
  <si>
    <t>GEMIN6</t>
  </si>
  <si>
    <t>DHX57</t>
  </si>
  <si>
    <t>MORN2</t>
  </si>
  <si>
    <t>ARHGEF33</t>
  </si>
  <si>
    <t>SOS1</t>
  </si>
  <si>
    <t>CDKL4</t>
  </si>
  <si>
    <t>MAP4K3</t>
  </si>
  <si>
    <t>TMEM178A</t>
  </si>
  <si>
    <t>THUMPD2</t>
  </si>
  <si>
    <t>SLC8A1</t>
  </si>
  <si>
    <t>PKDCC</t>
  </si>
  <si>
    <t>EML4</t>
  </si>
  <si>
    <t>COX7A2L</t>
  </si>
  <si>
    <t>KCNG3</t>
  </si>
  <si>
    <t>MTA3</t>
  </si>
  <si>
    <t>HAAO</t>
  </si>
  <si>
    <t>ZFP36L2</t>
  </si>
  <si>
    <t>THADA</t>
  </si>
  <si>
    <t>PLEKHH2</t>
  </si>
  <si>
    <t>DYNC2LI1</t>
  </si>
  <si>
    <t>ABCG5</t>
  </si>
  <si>
    <t>ABCG8</t>
  </si>
  <si>
    <t>LRPPRC</t>
  </si>
  <si>
    <t>PPM1B</t>
  </si>
  <si>
    <t>SLC3A1</t>
  </si>
  <si>
    <t>PREPL</t>
  </si>
  <si>
    <t>CAMKMT</t>
  </si>
  <si>
    <t>SRBD1</t>
  </si>
  <si>
    <t>PRKCE</t>
  </si>
  <si>
    <t>EPAS1</t>
  </si>
  <si>
    <t>RHOQ</t>
  </si>
  <si>
    <t>PIGF</t>
  </si>
  <si>
    <t>CRIPT</t>
  </si>
  <si>
    <t>SOCS5</t>
  </si>
  <si>
    <t>MCFD2</t>
  </si>
  <si>
    <t>TTC7A</t>
  </si>
  <si>
    <t>STPG4</t>
  </si>
  <si>
    <t>CALM2</t>
  </si>
  <si>
    <t>EPCAM</t>
  </si>
  <si>
    <t>MSH2</t>
  </si>
  <si>
    <t>KCNK12</t>
  </si>
  <si>
    <t>MSH6</t>
  </si>
  <si>
    <t>FBXO11</t>
  </si>
  <si>
    <t>FOXN2</t>
  </si>
  <si>
    <t>PPP1R21</t>
  </si>
  <si>
    <t>STON1</t>
  </si>
  <si>
    <t>GTF2A1L</t>
  </si>
  <si>
    <t>NRXN1</t>
  </si>
  <si>
    <t>METTL4</t>
  </si>
  <si>
    <t>KDM5D</t>
  </si>
  <si>
    <t>Eif2s3y</t>
  </si>
  <si>
    <t>DDX3Y</t>
  </si>
  <si>
    <t>CREM</t>
  </si>
  <si>
    <t>CUL2</t>
  </si>
  <si>
    <t>BAMBI</t>
  </si>
  <si>
    <t>MAP3K8</t>
  </si>
  <si>
    <t>MTPAP</t>
  </si>
  <si>
    <t>JCAD</t>
  </si>
  <si>
    <t>SVIL</t>
  </si>
  <si>
    <t>ZNF438</t>
  </si>
  <si>
    <t>ZEB1</t>
  </si>
  <si>
    <t>ARHGAP12</t>
  </si>
  <si>
    <t>KIF5B</t>
  </si>
  <si>
    <t>EPC1</t>
  </si>
  <si>
    <t>RAB18</t>
  </si>
  <si>
    <t>MKX</t>
  </si>
  <si>
    <t>ARMC4</t>
  </si>
  <si>
    <t>MPP7</t>
  </si>
  <si>
    <t>WAC</t>
  </si>
  <si>
    <t>FZD8</t>
  </si>
  <si>
    <t>GJD4</t>
  </si>
  <si>
    <t>CCNY</t>
  </si>
  <si>
    <t>COLEC12</t>
  </si>
  <si>
    <t>THOC1</t>
  </si>
  <si>
    <t>USP14</t>
  </si>
  <si>
    <t>ROCK1</t>
  </si>
  <si>
    <t>GREB1L</t>
  </si>
  <si>
    <t>ESCO1</t>
  </si>
  <si>
    <t>SNRPD1</t>
  </si>
  <si>
    <t>ABHD3</t>
  </si>
  <si>
    <t>MIB1</t>
  </si>
  <si>
    <t>GATA6</t>
  </si>
  <si>
    <t>RBBP8</t>
  </si>
  <si>
    <t>CABLES1</t>
  </si>
  <si>
    <t>TMEM241</t>
  </si>
  <si>
    <t>RIOK3</t>
  </si>
  <si>
    <t>RMC1</t>
  </si>
  <si>
    <t>NPC1</t>
  </si>
  <si>
    <t>ANKRD29</t>
  </si>
  <si>
    <t>LAMA3</t>
  </si>
  <si>
    <t>TTC39C</t>
  </si>
  <si>
    <t>CABYR</t>
  </si>
  <si>
    <t>OSBPL1A</t>
  </si>
  <si>
    <t>IMPACT</t>
  </si>
  <si>
    <t>ZNF521</t>
  </si>
  <si>
    <t>SS18</t>
  </si>
  <si>
    <t>PSMA8</t>
  </si>
  <si>
    <t>TAF4B</t>
  </si>
  <si>
    <t>KCTD1</t>
  </si>
  <si>
    <t>AQP4</t>
  </si>
  <si>
    <t>CDH2</t>
  </si>
  <si>
    <t>DSG2</t>
  </si>
  <si>
    <t>B4GALT6</t>
  </si>
  <si>
    <t>TRAPPC8</t>
  </si>
  <si>
    <t>RNF125</t>
  </si>
  <si>
    <t>RNF138</t>
  </si>
  <si>
    <t>GAREM1</t>
  </si>
  <si>
    <t>ASXL3</t>
  </si>
  <si>
    <t>DTNA</t>
  </si>
  <si>
    <t>MAPRE2</t>
  </si>
  <si>
    <t>ZNF397</t>
  </si>
  <si>
    <t>Zfp35</t>
  </si>
  <si>
    <t>INO80C</t>
  </si>
  <si>
    <t>GALNT1</t>
  </si>
  <si>
    <t>RPRD1A</t>
  </si>
  <si>
    <t>SLC39A6</t>
  </si>
  <si>
    <t>ELP2</t>
  </si>
  <si>
    <t>MOCOS</t>
  </si>
  <si>
    <t>FHOD3</t>
  </si>
  <si>
    <t>TPGS2</t>
  </si>
  <si>
    <t>KIAA1328</t>
  </si>
  <si>
    <t>CELF4</t>
  </si>
  <si>
    <t>PIK3C3</t>
  </si>
  <si>
    <t>SLC25A46</t>
  </si>
  <si>
    <t>SAP130</t>
  </si>
  <si>
    <t>AMMECR1L</t>
  </si>
  <si>
    <t>POLR2D</t>
  </si>
  <si>
    <t>WDR33</t>
  </si>
  <si>
    <t>SFT2D3</t>
  </si>
  <si>
    <t>LIMS2</t>
  </si>
  <si>
    <t>IWS1</t>
  </si>
  <si>
    <t>PROC</t>
  </si>
  <si>
    <t>MAP3K2</t>
  </si>
  <si>
    <t>ERCC3</t>
  </si>
  <si>
    <t>BIN1</t>
  </si>
  <si>
    <t>GYPC</t>
  </si>
  <si>
    <t>TSLP</t>
  </si>
  <si>
    <t>WDR36</t>
  </si>
  <si>
    <t>CAMK4</t>
  </si>
  <si>
    <t>STARD4</t>
  </si>
  <si>
    <t>NREP</t>
  </si>
  <si>
    <t>EPB41L4A</t>
  </si>
  <si>
    <t>APC</t>
  </si>
  <si>
    <t>SRP19</t>
  </si>
  <si>
    <t>REEP5</t>
  </si>
  <si>
    <t>PKD2L2</t>
  </si>
  <si>
    <t>FAM13B</t>
  </si>
  <si>
    <t>NME5</t>
  </si>
  <si>
    <t>BRD8</t>
  </si>
  <si>
    <t>KIF20A</t>
  </si>
  <si>
    <t>CDC23</t>
  </si>
  <si>
    <t>CDC25C</t>
  </si>
  <si>
    <t>FAM53C</t>
  </si>
  <si>
    <t>KDM3B</t>
  </si>
  <si>
    <t>REEP2</t>
  </si>
  <si>
    <t>EGR1</t>
  </si>
  <si>
    <t>ETF1</t>
  </si>
  <si>
    <t>HSPA9</t>
  </si>
  <si>
    <t>CTNNA1</t>
  </si>
  <si>
    <t>LRRTM2</t>
  </si>
  <si>
    <t>SIL1</t>
  </si>
  <si>
    <t>MATR3</t>
  </si>
  <si>
    <t>PAIP2</t>
  </si>
  <si>
    <t>PROB1</t>
  </si>
  <si>
    <t>SPATA24</t>
  </si>
  <si>
    <t>DNAJC18</t>
  </si>
  <si>
    <t>ECSCR</t>
  </si>
  <si>
    <t>STING1</t>
  </si>
  <si>
    <t>UBE2D2</t>
  </si>
  <si>
    <t>CXXC5</t>
  </si>
  <si>
    <t>NRG2</t>
  </si>
  <si>
    <t>PURA</t>
  </si>
  <si>
    <t>IGIP</t>
  </si>
  <si>
    <t>CYSTM1</t>
  </si>
  <si>
    <t>PFDN1</t>
  </si>
  <si>
    <t>HBEGF</t>
  </si>
  <si>
    <t>ANKHD1-EIF4EBP3</t>
  </si>
  <si>
    <t>SLC35A4</t>
  </si>
  <si>
    <t>E230025N22Rik</t>
  </si>
  <si>
    <t>CD14</t>
  </si>
  <si>
    <t>TMCO6</t>
  </si>
  <si>
    <t>NDUFA2</t>
  </si>
  <si>
    <t>IK</t>
  </si>
  <si>
    <t>WDR55</t>
  </si>
  <si>
    <t>DND1</t>
  </si>
  <si>
    <t>HARS1</t>
  </si>
  <si>
    <t>HARS2</t>
  </si>
  <si>
    <t>ZMAT2</t>
  </si>
  <si>
    <t>PCDHA10</t>
  </si>
  <si>
    <t>PCDHB2</t>
  </si>
  <si>
    <t>PCDHB3</t>
  </si>
  <si>
    <t>PCDHB4</t>
  </si>
  <si>
    <t>Pcdhb6</t>
  </si>
  <si>
    <t>Pcdhb7</t>
  </si>
  <si>
    <t>Pcdhb9</t>
  </si>
  <si>
    <t>PCDHB14</t>
  </si>
  <si>
    <t>PCDHB15</t>
  </si>
  <si>
    <t>PCDHB8</t>
  </si>
  <si>
    <t>PCDHB16</t>
  </si>
  <si>
    <t>PCDHB11</t>
  </si>
  <si>
    <t>PCDHB12</t>
  </si>
  <si>
    <t>SLC25A2</t>
  </si>
  <si>
    <t>TAF7</t>
  </si>
  <si>
    <t>PCDHGA1</t>
  </si>
  <si>
    <t>PCDHGA2</t>
  </si>
  <si>
    <t>PCDHGA3</t>
  </si>
  <si>
    <t>PCDHGB1</t>
  </si>
  <si>
    <t>PCDHGA4</t>
  </si>
  <si>
    <t>PCDHGB2</t>
  </si>
  <si>
    <t>PCDHGA5</t>
  </si>
  <si>
    <t>PCDHGA6</t>
  </si>
  <si>
    <t>PCDHGA7</t>
  </si>
  <si>
    <t>PCDHGB4</t>
  </si>
  <si>
    <t>PCDHGA8</t>
  </si>
  <si>
    <t>PCDHGB5</t>
  </si>
  <si>
    <t>PCDHGA9</t>
  </si>
  <si>
    <t>PCDHGB6</t>
  </si>
  <si>
    <t>PCDHGA10</t>
  </si>
  <si>
    <t>PCDHGB7</t>
  </si>
  <si>
    <t>PCDHGA11</t>
  </si>
  <si>
    <t>PCDHGA12</t>
  </si>
  <si>
    <t>PCDHGC3</t>
  </si>
  <si>
    <t>PCDHGC4</t>
  </si>
  <si>
    <t>PCDHGC5</t>
  </si>
  <si>
    <t>DIAPH1</t>
  </si>
  <si>
    <t>HDAC3</t>
  </si>
  <si>
    <t>RELL2</t>
  </si>
  <si>
    <t>FCHSD1</t>
  </si>
  <si>
    <t>ARAP3</t>
  </si>
  <si>
    <t>PCDH1</t>
  </si>
  <si>
    <t>DELE1</t>
  </si>
  <si>
    <t>PCDH12</t>
  </si>
  <si>
    <t>RNF14</t>
  </si>
  <si>
    <t>GNPDA1</t>
  </si>
  <si>
    <t>NDFIP1</t>
  </si>
  <si>
    <t>SPRY4</t>
  </si>
  <si>
    <t>ARHGAP26</t>
  </si>
  <si>
    <t>FGF1</t>
  </si>
  <si>
    <t>NR3C1</t>
  </si>
  <si>
    <t>Pabpc2</t>
  </si>
  <si>
    <t>YIPF5</t>
  </si>
  <si>
    <t>PRELID2</t>
  </si>
  <si>
    <t>SH3RF2</t>
  </si>
  <si>
    <t>C18orf54</t>
  </si>
  <si>
    <t>RBM27</t>
  </si>
  <si>
    <t>TCERG1</t>
  </si>
  <si>
    <t>PPP2R2B</t>
  </si>
  <si>
    <t>STK32A</t>
  </si>
  <si>
    <t>DPYSL3</t>
  </si>
  <si>
    <t>EIF3J</t>
  </si>
  <si>
    <t>JAKMIP2</t>
  </si>
  <si>
    <t>SCGB3A2</t>
  </si>
  <si>
    <t>SPINK5</t>
  </si>
  <si>
    <t>SPINK14</t>
  </si>
  <si>
    <t>DCP2</t>
  </si>
  <si>
    <t>MCC</t>
  </si>
  <si>
    <t>YTHDC2</t>
  </si>
  <si>
    <t>KCNN2</t>
  </si>
  <si>
    <t>TRIM36</t>
  </si>
  <si>
    <t>PGGT1B</t>
  </si>
  <si>
    <t>CCDC112</t>
  </si>
  <si>
    <t>FEM1C</t>
  </si>
  <si>
    <t>TICAM2</t>
  </si>
  <si>
    <t>TMED7</t>
  </si>
  <si>
    <t>EIF1AX</t>
  </si>
  <si>
    <t>CDO1</t>
  </si>
  <si>
    <t>ATG12</t>
  </si>
  <si>
    <t>AP3S1</t>
  </si>
  <si>
    <t>COMMD10</t>
  </si>
  <si>
    <t>SEMA6A</t>
  </si>
  <si>
    <t>DTWD2</t>
  </si>
  <si>
    <t>DMXL1</t>
  </si>
  <si>
    <t>TNFAIP8</t>
  </si>
  <si>
    <t>HSD17B4</t>
  </si>
  <si>
    <t>PRR16</t>
  </si>
  <si>
    <t>SRFBP1</t>
  </si>
  <si>
    <t>LOX</t>
  </si>
  <si>
    <t>ZNF474</t>
  </si>
  <si>
    <t>SNCAIP</t>
  </si>
  <si>
    <t>SNX2</t>
  </si>
  <si>
    <t>SNX24</t>
  </si>
  <si>
    <t>PPIC</t>
  </si>
  <si>
    <t>PRDM6</t>
  </si>
  <si>
    <t>CEP120</t>
  </si>
  <si>
    <t>CSNK1G3</t>
  </si>
  <si>
    <t>ZNF608</t>
  </si>
  <si>
    <t>GRAMD2B</t>
  </si>
  <si>
    <t>ALDH7A1</t>
  </si>
  <si>
    <t>PHAX</t>
  </si>
  <si>
    <t>LMNB1</t>
  </si>
  <si>
    <t>MARCHF3</t>
  </si>
  <si>
    <t>C5orf63</t>
  </si>
  <si>
    <t>MEGF10</t>
  </si>
  <si>
    <t>PRRC1</t>
  </si>
  <si>
    <t>1700011I03Rik</t>
  </si>
  <si>
    <t>SLC12A2</t>
  </si>
  <si>
    <t>FBN2</t>
  </si>
  <si>
    <t>SLC27A6</t>
  </si>
  <si>
    <t>ISOC1</t>
  </si>
  <si>
    <t>ADAMTS19</t>
  </si>
  <si>
    <t>CHSY3</t>
  </si>
  <si>
    <t>F830016B08Rik</t>
  </si>
  <si>
    <t>SMIM3</t>
  </si>
  <si>
    <t>DCTN4</t>
  </si>
  <si>
    <t>RBM22</t>
  </si>
  <si>
    <t>SYNPO</t>
  </si>
  <si>
    <t>NDST1</t>
  </si>
  <si>
    <t>RPS14</t>
  </si>
  <si>
    <t>CD74</t>
  </si>
  <si>
    <t>TCOF1</t>
  </si>
  <si>
    <t>ARSI</t>
  </si>
  <si>
    <t>CAMK2A</t>
  </si>
  <si>
    <t>SLC6A7</t>
  </si>
  <si>
    <t>PDGFRB</t>
  </si>
  <si>
    <t>CSF1R</t>
  </si>
  <si>
    <t>HMGXB3</t>
  </si>
  <si>
    <t>SLC26A2</t>
  </si>
  <si>
    <t>PDE6A</t>
  </si>
  <si>
    <t>PPARGC1B</t>
  </si>
  <si>
    <t>CSNK1A1</t>
  </si>
  <si>
    <t>CARMN</t>
  </si>
  <si>
    <t>PCYOX1L</t>
  </si>
  <si>
    <t>GRPEL2</t>
  </si>
  <si>
    <t>AFAP1L1</t>
  </si>
  <si>
    <t>ABLIM3</t>
  </si>
  <si>
    <t>SH3TC2</t>
  </si>
  <si>
    <t>ADRB2</t>
  </si>
  <si>
    <t>FBXO38</t>
  </si>
  <si>
    <t>Spink10</t>
  </si>
  <si>
    <t>APCDD1</t>
  </si>
  <si>
    <t>NAPG</t>
  </si>
  <si>
    <t>PIEZO2</t>
  </si>
  <si>
    <t>TXNL1</t>
  </si>
  <si>
    <t>WDR7</t>
  </si>
  <si>
    <t>FECH</t>
  </si>
  <si>
    <t>NARS1</t>
  </si>
  <si>
    <t>ATP8B1</t>
  </si>
  <si>
    <t>NEDD4L</t>
  </si>
  <si>
    <t>ALPK2</t>
  </si>
  <si>
    <t>MALT1</t>
  </si>
  <si>
    <t>ZNF532</t>
  </si>
  <si>
    <t>Oacyl</t>
  </si>
  <si>
    <t>SEC11C</t>
  </si>
  <si>
    <t>UCMA</t>
  </si>
  <si>
    <t>LMAN1</t>
  </si>
  <si>
    <t>CCBE1</t>
  </si>
  <si>
    <t>PMAIP1</t>
  </si>
  <si>
    <t>GNAL</t>
  </si>
  <si>
    <t>CHMP1B</t>
  </si>
  <si>
    <t>MPPE1</t>
  </si>
  <si>
    <t>IMPA2</t>
  </si>
  <si>
    <t>CIDEA</t>
  </si>
  <si>
    <t>TUBB6</t>
  </si>
  <si>
    <t>AFG3L2</t>
  </si>
  <si>
    <t>SPIRE1</t>
  </si>
  <si>
    <t>CEP76</t>
  </si>
  <si>
    <t>PSMG2</t>
  </si>
  <si>
    <t>PTPN2</t>
  </si>
  <si>
    <t>SEH1L</t>
  </si>
  <si>
    <t>CEP192</t>
  </si>
  <si>
    <t>LDLRAD4</t>
  </si>
  <si>
    <t>FAM210A</t>
  </si>
  <si>
    <t>RNMT</t>
  </si>
  <si>
    <t>TCF7L2</t>
  </si>
  <si>
    <t>CCDC68</t>
  </si>
  <si>
    <t>RAB27B</t>
  </si>
  <si>
    <t>STARD6</t>
  </si>
  <si>
    <t>POLI</t>
  </si>
  <si>
    <t>MBD2</t>
  </si>
  <si>
    <t>MEX3C</t>
  </si>
  <si>
    <t>SMAD4</t>
  </si>
  <si>
    <t>ELAC1</t>
  </si>
  <si>
    <t>ME2</t>
  </si>
  <si>
    <t>SKA1</t>
  </si>
  <si>
    <t>CXXC1</t>
  </si>
  <si>
    <t>MBD1</t>
  </si>
  <si>
    <t>CFAP53</t>
  </si>
  <si>
    <t>MYO5B</t>
  </si>
  <si>
    <t>ACAA2</t>
  </si>
  <si>
    <t>LIPG</t>
  </si>
  <si>
    <t>RPL17</t>
  </si>
  <si>
    <t>C18orf32</t>
  </si>
  <si>
    <t>DYM</t>
  </si>
  <si>
    <t>SMAD7</t>
  </si>
  <si>
    <t>CTIF</t>
  </si>
  <si>
    <t>ZBTB7C</t>
  </si>
  <si>
    <t>SMAD2</t>
  </si>
  <si>
    <t>IER3IP1</t>
  </si>
  <si>
    <t>HDHD2</t>
  </si>
  <si>
    <t>KATNAL2</t>
  </si>
  <si>
    <t>PIAS2</t>
  </si>
  <si>
    <t>RNF165</t>
  </si>
  <si>
    <t>C18orf25</t>
  </si>
  <si>
    <t>HAUS1</t>
  </si>
  <si>
    <t>ATP5F1A</t>
  </si>
  <si>
    <t>PSTPIP2</t>
  </si>
  <si>
    <t>EPG5</t>
  </si>
  <si>
    <t>SLC14A1</t>
  </si>
  <si>
    <t>SETBP1</t>
  </si>
  <si>
    <t>PARD6G</t>
  </si>
  <si>
    <t>ADNP2</t>
  </si>
  <si>
    <t>RBFA</t>
  </si>
  <si>
    <t>TXNL4A</t>
  </si>
  <si>
    <t>HSBP1L1</t>
  </si>
  <si>
    <t>SLC66A2</t>
  </si>
  <si>
    <t>KCNG2</t>
  </si>
  <si>
    <t>CTDP1</t>
  </si>
  <si>
    <t>NFATC1</t>
  </si>
  <si>
    <t>ATP9B</t>
  </si>
  <si>
    <t>SALL3</t>
  </si>
  <si>
    <t>MBP</t>
  </si>
  <si>
    <t>ZNF236</t>
  </si>
  <si>
    <t>ZNF516</t>
  </si>
  <si>
    <t>TSHZ1</t>
  </si>
  <si>
    <t>ZADH2</t>
  </si>
  <si>
    <t>ZNF407</t>
  </si>
  <si>
    <t>CNDP1</t>
  </si>
  <si>
    <t>CNDP2</t>
  </si>
  <si>
    <t>CYB5A</t>
  </si>
  <si>
    <t>FBXO15</t>
  </si>
  <si>
    <t>TIMM21</t>
  </si>
  <si>
    <t>SOCS6</t>
  </si>
  <si>
    <t>RTTN</t>
  </si>
  <si>
    <t>CD226</t>
  </si>
  <si>
    <t>TMX3</t>
  </si>
  <si>
    <t>IGHMBP2</t>
  </si>
  <si>
    <t>MRPL21</t>
  </si>
  <si>
    <t>CPT1A</t>
  </si>
  <si>
    <t>TESMIN</t>
  </si>
  <si>
    <t>PPP6R3</t>
  </si>
  <si>
    <t>LRP5</t>
  </si>
  <si>
    <t>C11orf24</t>
  </si>
  <si>
    <t>KMT5B</t>
  </si>
  <si>
    <t>CHKA</t>
  </si>
  <si>
    <t>TCIRG1</t>
  </si>
  <si>
    <t>NDUFS8</t>
  </si>
  <si>
    <t>ALDH3B1</t>
  </si>
  <si>
    <t>UNC93B1</t>
  </si>
  <si>
    <t>ACY3</t>
  </si>
  <si>
    <t>TBX10</t>
  </si>
  <si>
    <t>NUDT8</t>
  </si>
  <si>
    <t>DOC2GP</t>
  </si>
  <si>
    <t>NDUFV1</t>
  </si>
  <si>
    <t>GSTP1</t>
  </si>
  <si>
    <t>CABP2</t>
  </si>
  <si>
    <t>CDK2AP2</t>
  </si>
  <si>
    <t>PITPNM1</t>
  </si>
  <si>
    <t>CABP4</t>
  </si>
  <si>
    <t>GPR152</t>
  </si>
  <si>
    <t>CORO1B</t>
  </si>
  <si>
    <t>PTPRCAP</t>
  </si>
  <si>
    <t>RPS6KB2</t>
  </si>
  <si>
    <t>CARNS1</t>
  </si>
  <si>
    <t>TBC1D10C</t>
  </si>
  <si>
    <t>PPP1CA</t>
  </si>
  <si>
    <t>RAD9A</t>
  </si>
  <si>
    <t>CLCF1</t>
  </si>
  <si>
    <t>POLD4</t>
  </si>
  <si>
    <t>SSH3</t>
  </si>
  <si>
    <t>ANKRD13D</t>
  </si>
  <si>
    <t>GRK2</t>
  </si>
  <si>
    <t>KDM2A</t>
  </si>
  <si>
    <t>RHOD</t>
  </si>
  <si>
    <t>SYT12</t>
  </si>
  <si>
    <t>PC</t>
  </si>
  <si>
    <t>LRFN4</t>
  </si>
  <si>
    <t>RCE1</t>
  </si>
  <si>
    <t>SPTBN2</t>
  </si>
  <si>
    <t>RBM4B</t>
  </si>
  <si>
    <t>RBM4</t>
  </si>
  <si>
    <t>RBM14</t>
  </si>
  <si>
    <t>CCS</t>
  </si>
  <si>
    <t>CTSF</t>
  </si>
  <si>
    <t>ACTN3</t>
  </si>
  <si>
    <t>ZDHHC24</t>
  </si>
  <si>
    <t>BBS1</t>
  </si>
  <si>
    <t>DPP3</t>
  </si>
  <si>
    <t>PELI3</t>
  </si>
  <si>
    <t>MRPL11</t>
  </si>
  <si>
    <t>NPAS4</t>
  </si>
  <si>
    <t>SLC29A2</t>
  </si>
  <si>
    <t>B4GAT1</t>
  </si>
  <si>
    <t>BRMS1</t>
  </si>
  <si>
    <t>RIN1</t>
  </si>
  <si>
    <t>CD248</t>
  </si>
  <si>
    <t>TMEM151A</t>
  </si>
  <si>
    <t>YIF1A</t>
  </si>
  <si>
    <t>CNIH2</t>
  </si>
  <si>
    <t>RAB1B</t>
  </si>
  <si>
    <t>KLC2</t>
  </si>
  <si>
    <t>PACS1</t>
  </si>
  <si>
    <t>SF3B2</t>
  </si>
  <si>
    <t>GAL3ST3</t>
  </si>
  <si>
    <t>CST6</t>
  </si>
  <si>
    <t>BANF1</t>
  </si>
  <si>
    <t>EIF1AD</t>
  </si>
  <si>
    <t>SART1</t>
  </si>
  <si>
    <t>DRAP1</t>
  </si>
  <si>
    <t>C11orf68</t>
  </si>
  <si>
    <t>FOSL1</t>
  </si>
  <si>
    <t>CCDC85B</t>
  </si>
  <si>
    <t>FIBP</t>
  </si>
  <si>
    <t>CTSW</t>
  </si>
  <si>
    <t>EFEMP2</t>
  </si>
  <si>
    <t>MUS81</t>
  </si>
  <si>
    <t>CFL1</t>
  </si>
  <si>
    <t>SNX32</t>
  </si>
  <si>
    <t>1700020D05Rik</t>
  </si>
  <si>
    <t>OVOL1</t>
  </si>
  <si>
    <t>AP5B1</t>
  </si>
  <si>
    <t>RNASEH2C</t>
  </si>
  <si>
    <t>KAT5</t>
  </si>
  <si>
    <t>RELA</t>
  </si>
  <si>
    <t>SIPA1</t>
  </si>
  <si>
    <t>PCNX3</t>
  </si>
  <si>
    <t>MAP3K11</t>
  </si>
  <si>
    <t>EHBP1L1</t>
  </si>
  <si>
    <t>FAM89B</t>
  </si>
  <si>
    <t>ZNRD2</t>
  </si>
  <si>
    <t>SCYL1</t>
  </si>
  <si>
    <t>MALAT1</t>
  </si>
  <si>
    <t>NEAT1</t>
  </si>
  <si>
    <t>FRMD8</t>
  </si>
  <si>
    <t>SLC25A45</t>
  </si>
  <si>
    <t>TIGD3</t>
  </si>
  <si>
    <t>DPF2</t>
  </si>
  <si>
    <t>CDC42EP2</t>
  </si>
  <si>
    <t>POLA2</t>
  </si>
  <si>
    <t>CAPN1</t>
  </si>
  <si>
    <t>SYVN1</t>
  </si>
  <si>
    <t>MRPL49</t>
  </si>
  <si>
    <t>FAU</t>
  </si>
  <si>
    <t>ZNHIT2</t>
  </si>
  <si>
    <t>TM7SF2</t>
  </si>
  <si>
    <t>VPS51</t>
  </si>
  <si>
    <t>TMEM262</t>
  </si>
  <si>
    <t>ZFPL1</t>
  </si>
  <si>
    <t>CDCA5</t>
  </si>
  <si>
    <t>NAALADL1</t>
  </si>
  <si>
    <t>SAC3D1</t>
  </si>
  <si>
    <t>SNX15</t>
  </si>
  <si>
    <t>ARL2</t>
  </si>
  <si>
    <t>BATF2</t>
  </si>
  <si>
    <t>MAJIN</t>
  </si>
  <si>
    <t>PPP2R5B</t>
  </si>
  <si>
    <t>ATG2A</t>
  </si>
  <si>
    <t>EHD1</t>
  </si>
  <si>
    <t>CDC42BPG</t>
  </si>
  <si>
    <t>MEN1</t>
  </si>
  <si>
    <t>MAP4K2</t>
  </si>
  <si>
    <t>NR5A1</t>
  </si>
  <si>
    <t>PYGM</t>
  </si>
  <si>
    <t>RASGRP2</t>
  </si>
  <si>
    <t>NRXN2</t>
  </si>
  <si>
    <t>RPS6KA4</t>
  </si>
  <si>
    <t>CCDC88B</t>
  </si>
  <si>
    <t>TRMT112</t>
  </si>
  <si>
    <t>ESRRA</t>
  </si>
  <si>
    <t>CATSPERZ</t>
  </si>
  <si>
    <t>GPR137</t>
  </si>
  <si>
    <t>BAD</t>
  </si>
  <si>
    <t>PLCB3</t>
  </si>
  <si>
    <t>PPP1R14B</t>
  </si>
  <si>
    <t>FKBP2</t>
  </si>
  <si>
    <t>VEGFB</t>
  </si>
  <si>
    <t>DNAJC4</t>
  </si>
  <si>
    <t>NUDT22</t>
  </si>
  <si>
    <t>TRPT1</t>
  </si>
  <si>
    <t>FERMT3</t>
  </si>
  <si>
    <t>STIP1</t>
  </si>
  <si>
    <t>MACROD1</t>
  </si>
  <si>
    <t>FLRT1</t>
  </si>
  <si>
    <t>OTUB1</t>
  </si>
  <si>
    <t>COX8A</t>
  </si>
  <si>
    <t>NAA40</t>
  </si>
  <si>
    <t>RCOR2</t>
  </si>
  <si>
    <t>MARK2</t>
  </si>
  <si>
    <t>SPINDOC</t>
  </si>
  <si>
    <t>C11orf95</t>
  </si>
  <si>
    <t>RTN3</t>
  </si>
  <si>
    <t>ATL3</t>
  </si>
  <si>
    <t>PLAAT3</t>
  </si>
  <si>
    <t>LGALS12</t>
  </si>
  <si>
    <t>PLAAT5</t>
  </si>
  <si>
    <t>SLC22A24</t>
  </si>
  <si>
    <t>CHRM1</t>
  </si>
  <si>
    <t>SLC3A2</t>
  </si>
  <si>
    <t>WDR74</t>
  </si>
  <si>
    <t>STX5</t>
  </si>
  <si>
    <t>NXF1</t>
  </si>
  <si>
    <t>TAF6L</t>
  </si>
  <si>
    <t>POLR2G</t>
  </si>
  <si>
    <t>ZBTB3</t>
  </si>
  <si>
    <t>TTC9C</t>
  </si>
  <si>
    <t>HNRNPUL2</t>
  </si>
  <si>
    <t>GNG3</t>
  </si>
  <si>
    <t>LRRN4CL</t>
  </si>
  <si>
    <t>UBXN1</t>
  </si>
  <si>
    <t>UQCC3</t>
  </si>
  <si>
    <t>LBHD1</t>
  </si>
  <si>
    <t>C11orf98</t>
  </si>
  <si>
    <t>INTS5</t>
  </si>
  <si>
    <t>GANAB</t>
  </si>
  <si>
    <t>B3GAT3</t>
  </si>
  <si>
    <t>ROM1</t>
  </si>
  <si>
    <t>EML3</t>
  </si>
  <si>
    <t>MTA2</t>
  </si>
  <si>
    <t>TUT1</t>
  </si>
  <si>
    <t>EEF1G</t>
  </si>
  <si>
    <t>AHNAK</t>
  </si>
  <si>
    <t>SCGB1A1</t>
  </si>
  <si>
    <t>ASRGL1</t>
  </si>
  <si>
    <t>INCENP</t>
  </si>
  <si>
    <t>FTH1</t>
  </si>
  <si>
    <t>BEST1</t>
  </si>
  <si>
    <t>RAB3IL1</t>
  </si>
  <si>
    <t>FADS3</t>
  </si>
  <si>
    <t>FADS2</t>
  </si>
  <si>
    <t>FADS1</t>
  </si>
  <si>
    <t>FEN1</t>
  </si>
  <si>
    <t>TMEM258</t>
  </si>
  <si>
    <t>MYRF</t>
  </si>
  <si>
    <t>DAGLA</t>
  </si>
  <si>
    <t>SYT7</t>
  </si>
  <si>
    <t>LRRC10B</t>
  </si>
  <si>
    <t>PPP1R32</t>
  </si>
  <si>
    <t>SDHAF2</t>
  </si>
  <si>
    <t>CPSF7</t>
  </si>
  <si>
    <t>TMEM216</t>
  </si>
  <si>
    <t>TMEM138</t>
  </si>
  <si>
    <t>CYB561A3</t>
  </si>
  <si>
    <t>TKFC</t>
  </si>
  <si>
    <t>DDB1</t>
  </si>
  <si>
    <t>VWCE</t>
  </si>
  <si>
    <t>VPS37C</t>
  </si>
  <si>
    <t>CD5</t>
  </si>
  <si>
    <t>CD6</t>
  </si>
  <si>
    <t>SLC15A3</t>
  </si>
  <si>
    <t>TMEM109</t>
  </si>
  <si>
    <t>PRPF19</t>
  </si>
  <si>
    <t>CCDC86</t>
  </si>
  <si>
    <t>MS4A8</t>
  </si>
  <si>
    <t>MS4A14</t>
  </si>
  <si>
    <t>MS4A7</t>
  </si>
  <si>
    <t>MS4A4A</t>
  </si>
  <si>
    <t>Ms4a6c</t>
  </si>
  <si>
    <t>Ms4a6b</t>
  </si>
  <si>
    <t>Ms4a4d</t>
  </si>
  <si>
    <t>MS4A6A</t>
  </si>
  <si>
    <t>OOSP2</t>
  </si>
  <si>
    <t>Oosp1</t>
  </si>
  <si>
    <t>CBLIF</t>
  </si>
  <si>
    <t>MRPL16</t>
  </si>
  <si>
    <t>STX3</t>
  </si>
  <si>
    <t>Olfr1419</t>
  </si>
  <si>
    <t>PATL1</t>
  </si>
  <si>
    <t>OSBP</t>
  </si>
  <si>
    <t>OR4D11</t>
  </si>
  <si>
    <t>Olfr1440</t>
  </si>
  <si>
    <t>MPEG1</t>
  </si>
  <si>
    <t>DTX4</t>
  </si>
  <si>
    <t>FAM111A</t>
  </si>
  <si>
    <t>GLYAT</t>
  </si>
  <si>
    <t>ZFP91</t>
  </si>
  <si>
    <t>LPXN</t>
  </si>
  <si>
    <t>OR5B21</t>
  </si>
  <si>
    <t>OR9I1</t>
  </si>
  <si>
    <t>TLE4</t>
  </si>
  <si>
    <t>PSAT1</t>
  </si>
  <si>
    <t>CEP78</t>
  </si>
  <si>
    <t>GNAQ</t>
  </si>
  <si>
    <t>GNA14</t>
  </si>
  <si>
    <t>VPS13A</t>
  </si>
  <si>
    <t>PRUNE2</t>
  </si>
  <si>
    <t>GCNT1</t>
  </si>
  <si>
    <t>RFK</t>
  </si>
  <si>
    <t>PCSK5</t>
  </si>
  <si>
    <t>OSTF1</t>
  </si>
  <si>
    <t>NMRK1</t>
  </si>
  <si>
    <t>CARNMT1</t>
  </si>
  <si>
    <t>C9orf40</t>
  </si>
  <si>
    <t>TRPM6</t>
  </si>
  <si>
    <t>RORB</t>
  </si>
  <si>
    <t>ANXA1</t>
  </si>
  <si>
    <t>Aldh1a7</t>
  </si>
  <si>
    <t>ZFAND5</t>
  </si>
  <si>
    <t>GDA</t>
  </si>
  <si>
    <t>C9orf85</t>
  </si>
  <si>
    <t>ABHD17B</t>
  </si>
  <si>
    <t>CEMIP2</t>
  </si>
  <si>
    <t>TRPM3</t>
  </si>
  <si>
    <t>KLF9</t>
  </si>
  <si>
    <t>SMC5</t>
  </si>
  <si>
    <t>MAMDC2</t>
  </si>
  <si>
    <t>C9orf135</t>
  </si>
  <si>
    <t>PTAR1</t>
  </si>
  <si>
    <t>APBA1</t>
  </si>
  <si>
    <t>FAM189A2</t>
  </si>
  <si>
    <t>TJP2</t>
  </si>
  <si>
    <t>FXN</t>
  </si>
  <si>
    <t>FAM122A</t>
  </si>
  <si>
    <t>TMEM252</t>
  </si>
  <si>
    <t>PGM5</t>
  </si>
  <si>
    <t>FOXD4</t>
  </si>
  <si>
    <t>CBWD1</t>
  </si>
  <si>
    <t>DOCK8</t>
  </si>
  <si>
    <t>KANK1</t>
  </si>
  <si>
    <t>DMRT2</t>
  </si>
  <si>
    <t>SMARCA2</t>
  </si>
  <si>
    <t>VLDLR</t>
  </si>
  <si>
    <t>KCNV2</t>
  </si>
  <si>
    <t>PUM3</t>
  </si>
  <si>
    <t>RFX3</t>
  </si>
  <si>
    <t>GLIS3</t>
  </si>
  <si>
    <t>SLC1A1</t>
  </si>
  <si>
    <t>4430402I18Rik</t>
  </si>
  <si>
    <t>PLPP6</t>
  </si>
  <si>
    <t>CDC37L1</t>
  </si>
  <si>
    <t>RCL1</t>
  </si>
  <si>
    <t>JAK2</t>
  </si>
  <si>
    <t>INSL6</t>
  </si>
  <si>
    <t>RLN1</t>
  </si>
  <si>
    <t>PLGRKT</t>
  </si>
  <si>
    <t>CD274</t>
  </si>
  <si>
    <t>PDCD1LG2</t>
  </si>
  <si>
    <t>RIC1</t>
  </si>
  <si>
    <t>ERMP1</t>
  </si>
  <si>
    <t>MLANA</t>
  </si>
  <si>
    <t>KIAA2026</t>
  </si>
  <si>
    <t>RANBP6</t>
  </si>
  <si>
    <t>IL33</t>
  </si>
  <si>
    <t>UHRF2</t>
  </si>
  <si>
    <t>PRKG1</t>
  </si>
  <si>
    <t>CSTF2T</t>
  </si>
  <si>
    <t>A1CF</t>
  </si>
  <si>
    <t>ASAH2</t>
  </si>
  <si>
    <t>SGMS1</t>
  </si>
  <si>
    <t>MINPP1</t>
  </si>
  <si>
    <t>PAPSS2</t>
  </si>
  <si>
    <t>ATAD1</t>
  </si>
  <si>
    <t>PTEN</t>
  </si>
  <si>
    <t>RNLS</t>
  </si>
  <si>
    <t>ANKRD22</t>
  </si>
  <si>
    <t>STAMBPL1</t>
  </si>
  <si>
    <t>ACTA2</t>
  </si>
  <si>
    <t>FAS</t>
  </si>
  <si>
    <t>CH25H</t>
  </si>
  <si>
    <t>LIPA</t>
  </si>
  <si>
    <t>IFIT2</t>
  </si>
  <si>
    <t>IFIT3</t>
  </si>
  <si>
    <t>IFIT1B</t>
  </si>
  <si>
    <t>SLC16A12</t>
  </si>
  <si>
    <t>PANK1</t>
  </si>
  <si>
    <t>KIF20B</t>
  </si>
  <si>
    <t>RPP30</t>
  </si>
  <si>
    <t>ANKRD1</t>
  </si>
  <si>
    <t>PCGF5</t>
  </si>
  <si>
    <t>HECTD2</t>
  </si>
  <si>
    <t>PPP1R3C</t>
  </si>
  <si>
    <t>TNKS2</t>
  </si>
  <si>
    <t>FGFBP3</t>
  </si>
  <si>
    <t>BTAF1</t>
  </si>
  <si>
    <t>CPEB3</t>
  </si>
  <si>
    <t>MARCHF5</t>
  </si>
  <si>
    <t>IDE</t>
  </si>
  <si>
    <t>KIF11</t>
  </si>
  <si>
    <t>HHEX</t>
  </si>
  <si>
    <t>EXOC6</t>
  </si>
  <si>
    <t>CYP26A1</t>
  </si>
  <si>
    <t>MYOF</t>
  </si>
  <si>
    <t>CEP55</t>
  </si>
  <si>
    <t>FFAR4</t>
  </si>
  <si>
    <t>RBP4</t>
  </si>
  <si>
    <t>FRA10AC1</t>
  </si>
  <si>
    <t>LGI1</t>
  </si>
  <si>
    <t>SLC35G1</t>
  </si>
  <si>
    <t>PLCE1</t>
  </si>
  <si>
    <t>NOC3L</t>
  </si>
  <si>
    <t>TBC1D12</t>
  </si>
  <si>
    <t>HELLS</t>
  </si>
  <si>
    <t>PDLIM1</t>
  </si>
  <si>
    <t>SORBS1</t>
  </si>
  <si>
    <t>ALDH18A1</t>
  </si>
  <si>
    <t>Tctn3</t>
  </si>
  <si>
    <t>ENTPD1</t>
  </si>
  <si>
    <t>CC2D2B</t>
  </si>
  <si>
    <t>CCNJ</t>
  </si>
  <si>
    <t>ZNF518A</t>
  </si>
  <si>
    <t>DNTT</t>
  </si>
  <si>
    <t>TM9SF3</t>
  </si>
  <si>
    <t>PIK3AP1</t>
  </si>
  <si>
    <t>LCOR</t>
  </si>
  <si>
    <t>ARHGAP19</t>
  </si>
  <si>
    <t>FRAT2</t>
  </si>
  <si>
    <t>RRP12</t>
  </si>
  <si>
    <t>PGAM1</t>
  </si>
  <si>
    <t>EXOSC1</t>
  </si>
  <si>
    <t>ZDHHC16</t>
  </si>
  <si>
    <t>MMS19</t>
  </si>
  <si>
    <t>UBTD1</t>
  </si>
  <si>
    <t>ANKRD2</t>
  </si>
  <si>
    <t>HOGA1</t>
  </si>
  <si>
    <t>MORN4</t>
  </si>
  <si>
    <t>PI4K2A</t>
  </si>
  <si>
    <t>AVPI1</t>
  </si>
  <si>
    <t>MARVELD1</t>
  </si>
  <si>
    <t>ZFYVE27</t>
  </si>
  <si>
    <t>SFRP5</t>
  </si>
  <si>
    <t>CRTAC1</t>
  </si>
  <si>
    <t>R3HCC1L</t>
  </si>
  <si>
    <t>LOXL4</t>
  </si>
  <si>
    <t>PYROXD2</t>
  </si>
  <si>
    <t>HPS1</t>
  </si>
  <si>
    <t>HPSE2</t>
  </si>
  <si>
    <t>GOT1</t>
  </si>
  <si>
    <t>SLC25A28</t>
  </si>
  <si>
    <t>ENTPD7</t>
  </si>
  <si>
    <t>COX15</t>
  </si>
  <si>
    <t>CUTC</t>
  </si>
  <si>
    <t>ABCC2</t>
  </si>
  <si>
    <t>DNMBP</t>
  </si>
  <si>
    <t>CPN1</t>
  </si>
  <si>
    <t>Cyp2c44</t>
  </si>
  <si>
    <t>ERLIN1</t>
  </si>
  <si>
    <t>CHUK</t>
  </si>
  <si>
    <t>CWF19L1</t>
  </si>
  <si>
    <t>BLOC1S2</t>
  </si>
  <si>
    <t>Scd3</t>
  </si>
  <si>
    <t>SCD</t>
  </si>
  <si>
    <t>Scd4</t>
  </si>
  <si>
    <t>WNT8B</t>
  </si>
  <si>
    <t>SEC31B</t>
  </si>
  <si>
    <t>NDUFB8</t>
  </si>
  <si>
    <t>HIF1AN</t>
  </si>
  <si>
    <t>SLF2</t>
  </si>
  <si>
    <t>SEMA4G</t>
  </si>
  <si>
    <t>MRPL43</t>
  </si>
  <si>
    <t>TWNK</t>
  </si>
  <si>
    <t>LZTS2</t>
  </si>
  <si>
    <t>PDZD7</t>
  </si>
  <si>
    <t>SFXN3</t>
  </si>
  <si>
    <t>KAZALD1</t>
  </si>
  <si>
    <t>BTRC</t>
  </si>
  <si>
    <t>POLL</t>
  </si>
  <si>
    <t>FBXW4</t>
  </si>
  <si>
    <t>FGF8</t>
  </si>
  <si>
    <t>NPM3</t>
  </si>
  <si>
    <t>OGA</t>
  </si>
  <si>
    <t>KCNIP2</t>
  </si>
  <si>
    <t>ARMH3</t>
  </si>
  <si>
    <t>HPS6</t>
  </si>
  <si>
    <t>LDB1</t>
  </si>
  <si>
    <t>PPRC1</t>
  </si>
  <si>
    <t>NOLC1</t>
  </si>
  <si>
    <t>GBF1</t>
  </si>
  <si>
    <t>NFKB2</t>
  </si>
  <si>
    <t>PSD</t>
  </si>
  <si>
    <t>FBXL15</t>
  </si>
  <si>
    <t>CUEDC2</t>
  </si>
  <si>
    <t>MFSD13A</t>
  </si>
  <si>
    <t>ACTR1A</t>
  </si>
  <si>
    <t>SUFU</t>
  </si>
  <si>
    <t>TRIM8</t>
  </si>
  <si>
    <t>ARL3</t>
  </si>
  <si>
    <t>SFXN2</t>
  </si>
  <si>
    <t>WBP1L</t>
  </si>
  <si>
    <t>BORCS7</t>
  </si>
  <si>
    <t>AS3MT</t>
  </si>
  <si>
    <t>CNNM2</t>
  </si>
  <si>
    <t>NT5C2</t>
  </si>
  <si>
    <t>INA</t>
  </si>
  <si>
    <t>PCGF6</t>
  </si>
  <si>
    <t>TAF5</t>
  </si>
  <si>
    <t>ATP5MD</t>
  </si>
  <si>
    <t>CALHM2</t>
  </si>
  <si>
    <t>SH3PXD2A</t>
  </si>
  <si>
    <t>STN1</t>
  </si>
  <si>
    <t>SLK</t>
  </si>
  <si>
    <t>COL17A1</t>
  </si>
  <si>
    <t>SFR1</t>
  </si>
  <si>
    <t>CFAP43</t>
  </si>
  <si>
    <t>GSTO1</t>
  </si>
  <si>
    <t>GSTO2</t>
  </si>
  <si>
    <t>CFAP58</t>
  </si>
  <si>
    <t>SORCS3</t>
  </si>
  <si>
    <t>SORCS1</t>
  </si>
  <si>
    <t>XPNPEP1</t>
  </si>
  <si>
    <t>ADD3</t>
  </si>
  <si>
    <t>MXI1</t>
  </si>
  <si>
    <t>SMNDC1</t>
  </si>
  <si>
    <t>DUSP5</t>
  </si>
  <si>
    <t>SMC3</t>
  </si>
  <si>
    <t>RBM20</t>
  </si>
  <si>
    <t>PDCD4</t>
  </si>
  <si>
    <t>BBIP1</t>
  </si>
  <si>
    <t>SHOC2</t>
  </si>
  <si>
    <t>ADRA2A</t>
  </si>
  <si>
    <t>GPAM</t>
  </si>
  <si>
    <t>TECTB</t>
  </si>
  <si>
    <t>GUCY2GP</t>
  </si>
  <si>
    <t>ACSL5</t>
  </si>
  <si>
    <t>ZDHHC6</t>
  </si>
  <si>
    <t>VTI1A</t>
  </si>
  <si>
    <t>HABP2</t>
  </si>
  <si>
    <t>CASP7</t>
  </si>
  <si>
    <t>PLEKHS1</t>
  </si>
  <si>
    <t>DCLRE1A</t>
  </si>
  <si>
    <t>NHLRC2</t>
  </si>
  <si>
    <t>ADRB1</t>
  </si>
  <si>
    <t>CCDC186</t>
  </si>
  <si>
    <t>TDRD1</t>
  </si>
  <si>
    <t>VWA2</t>
  </si>
  <si>
    <t>AFAP1L2</t>
  </si>
  <si>
    <t>ABLIM1</t>
  </si>
  <si>
    <t>FAM160B1</t>
  </si>
  <si>
    <t>TRUB1</t>
  </si>
  <si>
    <t>ATRNL1</t>
  </si>
  <si>
    <t>GFRA1</t>
  </si>
  <si>
    <t>PNLIPRP1</t>
  </si>
  <si>
    <t>HSPA12A</t>
  </si>
  <si>
    <t>ENO4</t>
  </si>
  <si>
    <t>SHTN1</t>
  </si>
  <si>
    <t>SLC18A2</t>
  </si>
  <si>
    <t>PDZD8</t>
  </si>
  <si>
    <t>RAB11FIP2</t>
  </si>
  <si>
    <t>FAM204A</t>
  </si>
  <si>
    <t>CACUL1</t>
  </si>
  <si>
    <t>NANOS1</t>
  </si>
  <si>
    <t>EIF3A</t>
  </si>
  <si>
    <t>DENND10</t>
  </si>
  <si>
    <t>SFXN4</t>
  </si>
  <si>
    <t>PRDX3</t>
  </si>
  <si>
    <t>GRK5</t>
  </si>
  <si>
    <t>CSF2RA</t>
  </si>
  <si>
    <t>MT-ND1</t>
  </si>
  <si>
    <t>MT-ND2</t>
  </si>
  <si>
    <t>MT-CO1</t>
  </si>
  <si>
    <t>MT-CO2</t>
  </si>
  <si>
    <t>MT-ATP8</t>
  </si>
  <si>
    <t>MT-ATP6</t>
  </si>
  <si>
    <t>MT-CO3</t>
  </si>
  <si>
    <t>MT-ND3</t>
  </si>
  <si>
    <t>MT-ND4L</t>
  </si>
  <si>
    <t>MT-ND4</t>
  </si>
  <si>
    <t>MT-ND5</t>
  </si>
  <si>
    <t>MT-ND6</t>
  </si>
  <si>
    <t>VAMP7</t>
  </si>
  <si>
    <t>SPRY3</t>
  </si>
  <si>
    <t>TMLHE</t>
  </si>
  <si>
    <t>Csprs</t>
  </si>
  <si>
    <t>ESPNL</t>
  </si>
  <si>
    <t>MYOC</t>
  </si>
  <si>
    <t>Olfr1120</t>
  </si>
  <si>
    <t>Olfr1173</t>
  </si>
  <si>
    <t>OR4X2</t>
  </si>
  <si>
    <t>CHRM4</t>
  </si>
  <si>
    <t>Olfr1312</t>
  </si>
  <si>
    <t>PLA2G4B</t>
  </si>
  <si>
    <t>DUOX1</t>
  </si>
  <si>
    <t>ACTL10</t>
  </si>
  <si>
    <t>TLDC2</t>
  </si>
  <si>
    <t>CTCFL</t>
  </si>
  <si>
    <t>4933402E13Rik</t>
  </si>
  <si>
    <t>TEX11</t>
  </si>
  <si>
    <t>RTL9</t>
  </si>
  <si>
    <t>TRPC5OS</t>
  </si>
  <si>
    <t>FRMPD4</t>
  </si>
  <si>
    <t>LRIT3</t>
  </si>
  <si>
    <t>SLC7A13</t>
  </si>
  <si>
    <t>Olfr157</t>
  </si>
  <si>
    <t>TFAP2E</t>
  </si>
  <si>
    <t>TSSK3</t>
  </si>
  <si>
    <t>CELA3B</t>
  </si>
  <si>
    <t>LPCAT2BP</t>
  </si>
  <si>
    <t>GRID2IP</t>
  </si>
  <si>
    <t>B4GALNT3</t>
  </si>
  <si>
    <t>Slco1a6</t>
  </si>
  <si>
    <t>GP6</t>
  </si>
  <si>
    <t>SLC28A1</t>
  </si>
  <si>
    <t>Olfr639</t>
  </si>
  <si>
    <t>ODF3</t>
  </si>
  <si>
    <t>FGF3</t>
  </si>
  <si>
    <t>Gm10310</t>
  </si>
  <si>
    <t>TPTE2</t>
  </si>
  <si>
    <t>OR5AU1</t>
  </si>
  <si>
    <t>OR6T1</t>
  </si>
  <si>
    <t>SERPINE3</t>
  </si>
  <si>
    <t>PCDH8</t>
  </si>
  <si>
    <t>NPC1L1</t>
  </si>
  <si>
    <t>PROP1</t>
  </si>
  <si>
    <t>OR3A3</t>
  </si>
  <si>
    <t>AANAT</t>
  </si>
  <si>
    <t>SHISAL2B</t>
  </si>
  <si>
    <t>LINC00238</t>
  </si>
  <si>
    <t>SYNDIG1L</t>
  </si>
  <si>
    <t>RIMBP3B</t>
  </si>
  <si>
    <t>LHFPL5</t>
  </si>
  <si>
    <t>ADCYAP1</t>
  </si>
  <si>
    <t>MC5R</t>
  </si>
  <si>
    <t>Cyp2c40</t>
  </si>
  <si>
    <t>PKD2L1</t>
  </si>
  <si>
    <t>ABCA12</t>
  </si>
  <si>
    <t>STPG3</t>
  </si>
  <si>
    <t>CTXN2</t>
  </si>
  <si>
    <t>LAMP5</t>
  </si>
  <si>
    <t>GPR50</t>
  </si>
  <si>
    <t>GHSR</t>
  </si>
  <si>
    <t>GJA10</t>
  </si>
  <si>
    <t>MSMP</t>
  </si>
  <si>
    <t>GCKR</t>
  </si>
  <si>
    <t>Psg29</t>
  </si>
  <si>
    <t>CNFN</t>
  </si>
  <si>
    <t>FAM50B</t>
  </si>
  <si>
    <t>MYMX</t>
  </si>
  <si>
    <t>DSC3</t>
  </si>
  <si>
    <t>TEX43</t>
  </si>
  <si>
    <t>TPD52L3</t>
  </si>
  <si>
    <t>Olfr1254</t>
  </si>
  <si>
    <t>Ccdc144b</t>
  </si>
  <si>
    <t>HSD3B2</t>
  </si>
  <si>
    <t>C6orf163</t>
  </si>
  <si>
    <t>SLFNL1</t>
  </si>
  <si>
    <t>PLA2G5</t>
  </si>
  <si>
    <t>Tmbim7</t>
  </si>
  <si>
    <t>RNF148</t>
  </si>
  <si>
    <t>MRGPRD</t>
  </si>
  <si>
    <t>OR7C2</t>
  </si>
  <si>
    <t>CLDN24</t>
  </si>
  <si>
    <t>KCNJ16</t>
  </si>
  <si>
    <t>RNF151</t>
  </si>
  <si>
    <t>ERAS</t>
  </si>
  <si>
    <t>ZYG11A</t>
  </si>
  <si>
    <t>CCDC27</t>
  </si>
  <si>
    <t>EN2</t>
  </si>
  <si>
    <t>WI2-2373I1.2</t>
  </si>
  <si>
    <t>GHRHR</t>
  </si>
  <si>
    <t>5430419D17Rik</t>
  </si>
  <si>
    <t>Ces1a</t>
  </si>
  <si>
    <t>OR6S1</t>
  </si>
  <si>
    <t>Olfr906</t>
  </si>
  <si>
    <t>TEX33</t>
  </si>
  <si>
    <t>CPLX4</t>
  </si>
  <si>
    <t>XKR9</t>
  </si>
  <si>
    <t>SLC4A10</t>
  </si>
  <si>
    <t>CST13P</t>
  </si>
  <si>
    <t>OTOP1</t>
  </si>
  <si>
    <t>UGT2A3</t>
  </si>
  <si>
    <t>CNGA4</t>
  </si>
  <si>
    <t>TMEM235</t>
  </si>
  <si>
    <t>MROH6</t>
  </si>
  <si>
    <t>CPA6</t>
  </si>
  <si>
    <t>SLCO5A1</t>
  </si>
  <si>
    <t>IL17A</t>
  </si>
  <si>
    <t>FER1L5</t>
  </si>
  <si>
    <t>FLACC1</t>
  </si>
  <si>
    <t>CDK15</t>
  </si>
  <si>
    <t>WNT6</t>
  </si>
  <si>
    <t>WNT10A</t>
  </si>
  <si>
    <t>DPP10</t>
  </si>
  <si>
    <t>IL10</t>
  </si>
  <si>
    <t>RGS13</t>
  </si>
  <si>
    <t>CACNA1E</t>
  </si>
  <si>
    <t>DUSP27</t>
  </si>
  <si>
    <t>GPA33</t>
  </si>
  <si>
    <t>RXRG</t>
  </si>
  <si>
    <t>SPATA46</t>
  </si>
  <si>
    <t>SLAMF8</t>
  </si>
  <si>
    <t>FMN2</t>
  </si>
  <si>
    <t>CNIH3</t>
  </si>
  <si>
    <t>SLC39A12</t>
  </si>
  <si>
    <t>CYSRT1</t>
  </si>
  <si>
    <t>KCNT1</t>
  </si>
  <si>
    <t>NTNG2</t>
  </si>
  <si>
    <t>Olfr52</t>
  </si>
  <si>
    <t>LRRC4C</t>
  </si>
  <si>
    <t>MUC15</t>
  </si>
  <si>
    <t>Olfr1276</t>
  </si>
  <si>
    <t>ANKRD63</t>
  </si>
  <si>
    <t>PLA2G4E</t>
  </si>
  <si>
    <t>FAM227B</t>
  </si>
  <si>
    <t>ANKEF1</t>
  </si>
  <si>
    <t>CST7</t>
  </si>
  <si>
    <t>SNPH</t>
  </si>
  <si>
    <t>DEFB124</t>
  </si>
  <si>
    <t>LOC101055837</t>
  </si>
  <si>
    <t>EMILIN3</t>
  </si>
  <si>
    <t>HNF4A</t>
  </si>
  <si>
    <t>WFDC5</t>
  </si>
  <si>
    <t>SYCP2</t>
  </si>
  <si>
    <t>GATA1</t>
  </si>
  <si>
    <t>DIPK2B</t>
  </si>
  <si>
    <t>USP26</t>
  </si>
  <si>
    <t>SLITRK2</t>
  </si>
  <si>
    <t>RGD1564599</t>
  </si>
  <si>
    <t>GABRA3</t>
  </si>
  <si>
    <t>TKTL1</t>
  </si>
  <si>
    <t>IL1RAPL1</t>
  </si>
  <si>
    <t>Hsf3</t>
  </si>
  <si>
    <t>DRP2</t>
  </si>
  <si>
    <t>Nxf7</t>
  </si>
  <si>
    <t>Trap1a</t>
  </si>
  <si>
    <t>FRMPD3</t>
  </si>
  <si>
    <t>MAP7D2</t>
  </si>
  <si>
    <t>RSC1A1</t>
  </si>
  <si>
    <t>TRPC3</t>
  </si>
  <si>
    <t>P2RY13</t>
  </si>
  <si>
    <t>ARL14</t>
  </si>
  <si>
    <t>WDR49</t>
  </si>
  <si>
    <t>DCHS2</t>
  </si>
  <si>
    <t>S100A7A</t>
  </si>
  <si>
    <t>NGF</t>
  </si>
  <si>
    <t>NR1H5P</t>
  </si>
  <si>
    <t>GSTM3</t>
  </si>
  <si>
    <t>MYOZ2</t>
  </si>
  <si>
    <t>NDST3</t>
  </si>
  <si>
    <t>ETNPPL</t>
  </si>
  <si>
    <t>GDF6</t>
  </si>
  <si>
    <t>NECAB1</t>
  </si>
  <si>
    <t>TMEM215</t>
  </si>
  <si>
    <t>TNFSF8</t>
  </si>
  <si>
    <t>TMEM61</t>
  </si>
  <si>
    <t>ELAVL4</t>
  </si>
  <si>
    <t>FHL3</t>
  </si>
  <si>
    <t>NKAIN1</t>
  </si>
  <si>
    <t>AJAP1</t>
  </si>
  <si>
    <t>LOC102723899</t>
  </si>
  <si>
    <t>ACTR3B</t>
  </si>
  <si>
    <t>PSAPL1</t>
  </si>
  <si>
    <t>CRMP1</t>
  </si>
  <si>
    <t>THEGL</t>
  </si>
  <si>
    <t>MAPK10</t>
  </si>
  <si>
    <t>Gm17660</t>
  </si>
  <si>
    <t>EPHX4</t>
  </si>
  <si>
    <t>SEZ6L</t>
  </si>
  <si>
    <t>HRK</t>
  </si>
  <si>
    <t>Nxpe5</t>
  </si>
  <si>
    <t>CALCR</t>
  </si>
  <si>
    <t>LMOD2</t>
  </si>
  <si>
    <t>DGKI</t>
  </si>
  <si>
    <t>HOXA6</t>
  </si>
  <si>
    <t>GRID2</t>
  </si>
  <si>
    <t>LRRTM4</t>
  </si>
  <si>
    <t>CCDC142</t>
  </si>
  <si>
    <t>ADD2</t>
  </si>
  <si>
    <t>Vmn1r46</t>
  </si>
  <si>
    <t>LMOD3</t>
  </si>
  <si>
    <t>PIANP</t>
  </si>
  <si>
    <t>KCNA5</t>
  </si>
  <si>
    <t>DYRK4</t>
  </si>
  <si>
    <t>KLRC3</t>
  </si>
  <si>
    <t>Klri1</t>
  </si>
  <si>
    <t>SLCO1A2</t>
  </si>
  <si>
    <t>TUBA3E</t>
  </si>
  <si>
    <t>SBK2</t>
  </si>
  <si>
    <t>Olfr1336</t>
  </si>
  <si>
    <t>Olfr1346</t>
  </si>
  <si>
    <t>FKSG83</t>
  </si>
  <si>
    <t>KRTDAP</t>
  </si>
  <si>
    <t>FXYD7</t>
  </si>
  <si>
    <t>IGLON5</t>
  </si>
  <si>
    <t>ANO5</t>
  </si>
  <si>
    <t>PGPEP1L</t>
  </si>
  <si>
    <t>SH3GL3</t>
  </si>
  <si>
    <t>Olfr545</t>
  </si>
  <si>
    <t>HBE1</t>
  </si>
  <si>
    <t>Olfr642</t>
  </si>
  <si>
    <t>RBMXL2</t>
  </si>
  <si>
    <t>GP2</t>
  </si>
  <si>
    <t>MFSD13B</t>
  </si>
  <si>
    <t>NKX6-2</t>
  </si>
  <si>
    <t>Olfr539</t>
  </si>
  <si>
    <t>B4GALNT4</t>
  </si>
  <si>
    <t>DRD4</t>
  </si>
  <si>
    <t>BRSK2</t>
  </si>
  <si>
    <t>SYT8</t>
  </si>
  <si>
    <t>TRPM5</t>
  </si>
  <si>
    <t>FGF19</t>
  </si>
  <si>
    <t>VIP</t>
  </si>
  <si>
    <t>PRF1</t>
  </si>
  <si>
    <t>MYPN</t>
  </si>
  <si>
    <t>MRLN</t>
  </si>
  <si>
    <t>Apon</t>
  </si>
  <si>
    <t>HTRA4</t>
  </si>
  <si>
    <t>CLDN22</t>
  </si>
  <si>
    <t>NAT2</t>
  </si>
  <si>
    <t>UCP1</t>
  </si>
  <si>
    <t>RLN3</t>
  </si>
  <si>
    <t>Ces2b</t>
  </si>
  <si>
    <t>PMFBP1</t>
  </si>
  <si>
    <t>VAT1L</t>
  </si>
  <si>
    <t>Gm281</t>
  </si>
  <si>
    <t>PLAC9</t>
  </si>
  <si>
    <t>TMEM273</t>
  </si>
  <si>
    <t>CEBPE</t>
  </si>
  <si>
    <t>CPNE6</t>
  </si>
  <si>
    <t>AMER2</t>
  </si>
  <si>
    <t>PNMA2</t>
  </si>
  <si>
    <t>PCDH20</t>
  </si>
  <si>
    <t>SLITRK5</t>
  </si>
  <si>
    <t>DPY19L2</t>
  </si>
  <si>
    <t>OR10G6</t>
  </si>
  <si>
    <t>PDZD3</t>
  </si>
  <si>
    <t>ABCG4</t>
  </si>
  <si>
    <t>C11orf87</t>
  </si>
  <si>
    <t>CHRNB4</t>
  </si>
  <si>
    <t>AQP9</t>
  </si>
  <si>
    <t>SCG3</t>
  </si>
  <si>
    <t>1700057G04Rik</t>
  </si>
  <si>
    <t>SLC38A3</t>
  </si>
  <si>
    <t>STAC</t>
  </si>
  <si>
    <t>SLC22A14</t>
  </si>
  <si>
    <t>PKD1L1</t>
  </si>
  <si>
    <t>KCNMB1</t>
  </si>
  <si>
    <t>FABP6</t>
  </si>
  <si>
    <t>SLC47A1</t>
  </si>
  <si>
    <t>RNF112</t>
  </si>
  <si>
    <t>TEKT3</t>
  </si>
  <si>
    <t>TRPV3</t>
  </si>
  <si>
    <t>TRARG1</t>
  </si>
  <si>
    <t>RASL10B</t>
  </si>
  <si>
    <t>C17orf67</t>
  </si>
  <si>
    <t>TBX21</t>
  </si>
  <si>
    <t>KRTAP3-3</t>
  </si>
  <si>
    <t>KRT36</t>
  </si>
  <si>
    <t>KRT42P</t>
  </si>
  <si>
    <t>SOST</t>
  </si>
  <si>
    <t>1700023F06Rik</t>
  </si>
  <si>
    <t>RPRML</t>
  </si>
  <si>
    <t>WNT3</t>
  </si>
  <si>
    <t>IDI2</t>
  </si>
  <si>
    <t>UBE2QL1</t>
  </si>
  <si>
    <t>FOXD1</t>
  </si>
  <si>
    <t>MDGA2</t>
  </si>
  <si>
    <t>KCNK10</t>
  </si>
  <si>
    <t>LBHD2</t>
  </si>
  <si>
    <t>CDH10</t>
  </si>
  <si>
    <t>PSCA</t>
  </si>
  <si>
    <t>2300005B03Rik</t>
  </si>
  <si>
    <t>ELFN2</t>
  </si>
  <si>
    <t>MCHR1</t>
  </si>
  <si>
    <t>ADAMTS20</t>
  </si>
  <si>
    <t>NELL2</t>
  </si>
  <si>
    <t>OR10AD1</t>
  </si>
  <si>
    <t>PLA2G10</t>
  </si>
  <si>
    <t>Car15</t>
  </si>
  <si>
    <t>GP1BB</t>
  </si>
  <si>
    <t>ECE2</t>
  </si>
  <si>
    <t>PLAAT1</t>
  </si>
  <si>
    <t>SLC12A8</t>
  </si>
  <si>
    <t>PDIA2</t>
  </si>
  <si>
    <t>PGLYRP2</t>
  </si>
  <si>
    <t>CYP4F22</t>
  </si>
  <si>
    <t>SULT6B1</t>
  </si>
  <si>
    <t>KLHL14</t>
  </si>
  <si>
    <t>SYT4</t>
  </si>
  <si>
    <t>Pcdhb12</t>
  </si>
  <si>
    <t>LOC100505841</t>
  </si>
  <si>
    <t>PRELID3A</t>
  </si>
  <si>
    <t>Slc22a20</t>
  </si>
  <si>
    <t>ZP1</t>
  </si>
  <si>
    <t>DKK1</t>
  </si>
  <si>
    <t>LIPF</t>
  </si>
  <si>
    <t>C10orf62</t>
  </si>
  <si>
    <t>VXN</t>
  </si>
  <si>
    <t>LCN8</t>
  </si>
  <si>
    <t>Olfr1129</t>
  </si>
  <si>
    <t>LDOC1</t>
  </si>
  <si>
    <t>FOXE1</t>
  </si>
  <si>
    <t>NMU</t>
  </si>
  <si>
    <t>HRH1</t>
  </si>
  <si>
    <t>Cyp2t4</t>
  </si>
  <si>
    <t>DIRAS1</t>
  </si>
  <si>
    <t>PMCH</t>
  </si>
  <si>
    <t>OR6C1</t>
  </si>
  <si>
    <t>OR7E24</t>
  </si>
  <si>
    <t>GCNT3</t>
  </si>
  <si>
    <t>WNT1</t>
  </si>
  <si>
    <t>TCP10L</t>
  </si>
  <si>
    <t>ARL14EPL</t>
  </si>
  <si>
    <t>OR1N2</t>
  </si>
  <si>
    <t>MAB21L1</t>
  </si>
  <si>
    <t>GAL3ST4</t>
  </si>
  <si>
    <t>Rfpl3s</t>
  </si>
  <si>
    <t>F12</t>
  </si>
  <si>
    <t>Slc22a22</t>
  </si>
  <si>
    <t>ATP13A5</t>
  </si>
  <si>
    <t>OR5K1</t>
  </si>
  <si>
    <t>TBXT</t>
  </si>
  <si>
    <t>TMPRSS12</t>
  </si>
  <si>
    <t>Olfr161</t>
  </si>
  <si>
    <t>OR3A2</t>
  </si>
  <si>
    <t>TRIM38</t>
  </si>
  <si>
    <t>TRIM40</t>
  </si>
  <si>
    <t>GRM3</t>
  </si>
  <si>
    <t>C130060K24Rik</t>
  </si>
  <si>
    <t>ZSCAN10</t>
  </si>
  <si>
    <t>SERPINB2</t>
  </si>
  <si>
    <t>CFAP221</t>
  </si>
  <si>
    <t>FAM163A</t>
  </si>
  <si>
    <t>TNR</t>
  </si>
  <si>
    <t>SELE</t>
  </si>
  <si>
    <t>SLAMF7</t>
  </si>
  <si>
    <t>C1orf100</t>
  </si>
  <si>
    <t>XIRP2</t>
  </si>
  <si>
    <t>NKX2-4</t>
  </si>
  <si>
    <t>ZNF663</t>
  </si>
  <si>
    <t>CDH26</t>
  </si>
  <si>
    <t>Rhox5</t>
  </si>
  <si>
    <t>CA3</t>
  </si>
  <si>
    <t>TRIM55</t>
  </si>
  <si>
    <t>TRPC4</t>
  </si>
  <si>
    <t>CD5L</t>
  </si>
  <si>
    <t>Chil5</t>
  </si>
  <si>
    <t>AMBP</t>
  </si>
  <si>
    <t>MANEAL</t>
  </si>
  <si>
    <t>HCRTR1</t>
  </si>
  <si>
    <t>GNAT3</t>
  </si>
  <si>
    <t>TCF23</t>
  </si>
  <si>
    <t>UCN</t>
  </si>
  <si>
    <t>COX7B2</t>
  </si>
  <si>
    <t>FZD9</t>
  </si>
  <si>
    <t>SRRM3</t>
  </si>
  <si>
    <t>NXPH1</t>
  </si>
  <si>
    <t>TMEM229A</t>
  </si>
  <si>
    <t>STRA8</t>
  </si>
  <si>
    <t>NOBOX</t>
  </si>
  <si>
    <t>CTNNA2</t>
  </si>
  <si>
    <t>CNTN6</t>
  </si>
  <si>
    <t>ATP2B2</t>
  </si>
  <si>
    <t>Vmn1r65</t>
  </si>
  <si>
    <t>SLC7A9</t>
  </si>
  <si>
    <t>ERN2</t>
  </si>
  <si>
    <t>TRAPPC3L</t>
  </si>
  <si>
    <t>BEST3</t>
  </si>
  <si>
    <t>Olfr780</t>
  </si>
  <si>
    <t>PCP2</t>
  </si>
  <si>
    <t>GRK1</t>
  </si>
  <si>
    <t>C16orf86</t>
  </si>
  <si>
    <t>CALB2</t>
  </si>
  <si>
    <t>LRRC3B</t>
  </si>
  <si>
    <t>Duxbl3</t>
  </si>
  <si>
    <t>CDHR1</t>
  </si>
  <si>
    <t>ZIC2</t>
  </si>
  <si>
    <t>PGR</t>
  </si>
  <si>
    <t>GLB1L3</t>
  </si>
  <si>
    <t>Gm1110</t>
  </si>
  <si>
    <t>TEX12</t>
  </si>
  <si>
    <t>IMPG1</t>
  </si>
  <si>
    <t>ZIC1</t>
  </si>
  <si>
    <t>SUSD5</t>
  </si>
  <si>
    <t>OBSCN</t>
  </si>
  <si>
    <t>SLC5A10</t>
  </si>
  <si>
    <t>ASIC2</t>
  </si>
  <si>
    <t>PNMT</t>
  </si>
  <si>
    <t>HSPB9</t>
  </si>
  <si>
    <t>TCAM1P</t>
  </si>
  <si>
    <t>PDE6G</t>
  </si>
  <si>
    <t>H2AC17</t>
  </si>
  <si>
    <t>ADAMTS16</t>
  </si>
  <si>
    <t>NTSR2</t>
  </si>
  <si>
    <t>TMEM63C</t>
  </si>
  <si>
    <t>UNC79</t>
  </si>
  <si>
    <t>SULT4A1</t>
  </si>
  <si>
    <t>PNPLA3</t>
  </si>
  <si>
    <t>KRT5</t>
  </si>
  <si>
    <t>GLYCAM1</t>
  </si>
  <si>
    <t>GRIN2A</t>
  </si>
  <si>
    <t>BMERB1</t>
  </si>
  <si>
    <t>ZPLD1</t>
  </si>
  <si>
    <t>B3GALT5</t>
  </si>
  <si>
    <t>PRRT1</t>
  </si>
  <si>
    <t>SLC25A41</t>
  </si>
  <si>
    <t>TMEM232</t>
  </si>
  <si>
    <t>SIX2</t>
  </si>
  <si>
    <t>PSD2</t>
  </si>
  <si>
    <t>PCDHA11</t>
  </si>
  <si>
    <t>KCTD16</t>
  </si>
  <si>
    <t>C11orf80</t>
  </si>
  <si>
    <t>CCDC87</t>
  </si>
  <si>
    <t>TSGA10IP</t>
  </si>
  <si>
    <t>TRPM8</t>
  </si>
  <si>
    <t>CXorf48</t>
  </si>
  <si>
    <t>GRIK3</t>
  </si>
  <si>
    <t>CRYBB2</t>
  </si>
  <si>
    <t>GLDN</t>
  </si>
  <si>
    <t>Gm12253</t>
  </si>
  <si>
    <t>SPACA3</t>
  </si>
  <si>
    <t>PCARE</t>
  </si>
  <si>
    <t>KPNA7</t>
  </si>
  <si>
    <t>DPRX</t>
  </si>
  <si>
    <t>ADARB2</t>
  </si>
  <si>
    <t>EIF4EBP3</t>
  </si>
  <si>
    <t>SLC30A10</t>
  </si>
  <si>
    <t>6430628N08Rik</t>
  </si>
  <si>
    <t>TMPRSS11BNL</t>
  </si>
  <si>
    <t>Klk5l</t>
  </si>
  <si>
    <t>OR51B6</t>
  </si>
  <si>
    <t>BC051665</t>
  </si>
  <si>
    <t>ARID3C</t>
  </si>
  <si>
    <t>NPBWR1</t>
  </si>
  <si>
    <t>CFC1</t>
  </si>
  <si>
    <t>RFX8</t>
  </si>
  <si>
    <t>DYTN</t>
  </si>
  <si>
    <t>ECEL1</t>
  </si>
  <si>
    <t>SERPINB5</t>
  </si>
  <si>
    <t>LCT</t>
  </si>
  <si>
    <t>APOBEC4</t>
  </si>
  <si>
    <t>FMO6P</t>
  </si>
  <si>
    <t>FMO3</t>
  </si>
  <si>
    <t>LRRC52</t>
  </si>
  <si>
    <t>ITLN1</t>
  </si>
  <si>
    <t>PLD5</t>
  </si>
  <si>
    <t>ESRRG</t>
  </si>
  <si>
    <t>OLAH</t>
  </si>
  <si>
    <t>RNF224</t>
  </si>
  <si>
    <t>MYMK</t>
  </si>
  <si>
    <t>FAM163B</t>
  </si>
  <si>
    <t>GFI1B</t>
  </si>
  <si>
    <t>PRDM12</t>
  </si>
  <si>
    <t>LMX1B</t>
  </si>
  <si>
    <t>SLC38A11</t>
  </si>
  <si>
    <t>CSRNP3</t>
  </si>
  <si>
    <t>SCN9A</t>
  </si>
  <si>
    <t>HOXD10</t>
  </si>
  <si>
    <t>ZSWIM2</t>
  </si>
  <si>
    <t>Olfr1152</t>
  </si>
  <si>
    <t>C11orf91</t>
  </si>
  <si>
    <t>KCNA4</t>
  </si>
  <si>
    <t>BBOX1</t>
  </si>
  <si>
    <t>4930430A15Rik</t>
  </si>
  <si>
    <t>OR4F16</t>
  </si>
  <si>
    <t>C15orf62</t>
  </si>
  <si>
    <t>SIGLEC1</t>
  </si>
  <si>
    <t>NRSN2</t>
  </si>
  <si>
    <t>BPIFA3</t>
  </si>
  <si>
    <t>FER1L4</t>
  </si>
  <si>
    <t>SLC32A1</t>
  </si>
  <si>
    <t>GTSF1L</t>
  </si>
  <si>
    <t>RIMS4</t>
  </si>
  <si>
    <t>KCNS1</t>
  </si>
  <si>
    <t>EPPIN</t>
  </si>
  <si>
    <t>WFDC13</t>
  </si>
  <si>
    <t>SPATA25</t>
  </si>
  <si>
    <t>KCNG1</t>
  </si>
  <si>
    <t>SPO11</t>
  </si>
  <si>
    <t>SLITRK4</t>
  </si>
  <si>
    <t>DMRTC1B</t>
  </si>
  <si>
    <t>Fndc3c1</t>
  </si>
  <si>
    <t>TEX16P</t>
  </si>
  <si>
    <t>PABPC5</t>
  </si>
  <si>
    <t>TLR8</t>
  </si>
  <si>
    <t>RALYL</t>
  </si>
  <si>
    <t>SLC7A14</t>
  </si>
  <si>
    <t>RXFP1</t>
  </si>
  <si>
    <t>RPTN</t>
  </si>
  <si>
    <t>H3C2</t>
  </si>
  <si>
    <t>SLC6A17</t>
  </si>
  <si>
    <t>UOX</t>
  </si>
  <si>
    <t>SLC44A5</t>
  </si>
  <si>
    <t>LRRC7</t>
  </si>
  <si>
    <t>FUT9</t>
  </si>
  <si>
    <t>IGFBPL1</t>
  </si>
  <si>
    <t>DMRTA1</t>
  </si>
  <si>
    <t>LRRC19</t>
  </si>
  <si>
    <t>C1orf87</t>
  </si>
  <si>
    <t>DNAJC6</t>
  </si>
  <si>
    <t>TCTEX1D1</t>
  </si>
  <si>
    <t>CALR4P</t>
  </si>
  <si>
    <t>SLC5A9</t>
  </si>
  <si>
    <t>TMEM269</t>
  </si>
  <si>
    <t>HPCAL4</t>
  </si>
  <si>
    <t>IL22RA1</t>
  </si>
  <si>
    <t>PAX7</t>
  </si>
  <si>
    <t>PADI6</t>
  </si>
  <si>
    <t>TNFRSF8</t>
  </si>
  <si>
    <t>MMEL1</t>
  </si>
  <si>
    <t>ANKRD65</t>
  </si>
  <si>
    <t>DPP6</t>
  </si>
  <si>
    <t>CNPY1</t>
  </si>
  <si>
    <t>CLNK</t>
  </si>
  <si>
    <t>DTHD1</t>
  </si>
  <si>
    <t>KLB</t>
  </si>
  <si>
    <t>YIPF7</t>
  </si>
  <si>
    <t>CWH43</t>
  </si>
  <si>
    <t>FGF5</t>
  </si>
  <si>
    <t>GALNT9</t>
  </si>
  <si>
    <t>MIAT</t>
  </si>
  <si>
    <t>TMEM132B</t>
  </si>
  <si>
    <t>RIMBP2</t>
  </si>
  <si>
    <t>CALN1</t>
  </si>
  <si>
    <t>ZP3</t>
  </si>
  <si>
    <t>MYL10</t>
  </si>
  <si>
    <t>GJC3</t>
  </si>
  <si>
    <t>GPR37</t>
  </si>
  <si>
    <t>FAM131B</t>
  </si>
  <si>
    <t>TAS2R41</t>
  </si>
  <si>
    <t>Olfr455</t>
  </si>
  <si>
    <t>ADCYAP1R1</t>
  </si>
  <si>
    <t>SH2D6</t>
  </si>
  <si>
    <t>REG1A</t>
  </si>
  <si>
    <t>TRH</t>
  </si>
  <si>
    <t>IL5RA</t>
  </si>
  <si>
    <t>OXTR</t>
  </si>
  <si>
    <t>CD163</t>
  </si>
  <si>
    <t>KCNA1</t>
  </si>
  <si>
    <t>Clec2h</t>
  </si>
  <si>
    <t>BCAT1</t>
  </si>
  <si>
    <t>ZNF541</t>
  </si>
  <si>
    <t>PNMA8A</t>
  </si>
  <si>
    <t>NANOS2</t>
  </si>
  <si>
    <t>CEACAM16</t>
  </si>
  <si>
    <t>CEACAM20</t>
  </si>
  <si>
    <t>DLL3</t>
  </si>
  <si>
    <t>OVOL3</t>
  </si>
  <si>
    <t>GFY</t>
  </si>
  <si>
    <t>GABRB3</t>
  </si>
  <si>
    <t>MAGEL2</t>
  </si>
  <si>
    <t>OTUD7A</t>
  </si>
  <si>
    <t>APBA2</t>
  </si>
  <si>
    <t>SV2B</t>
  </si>
  <si>
    <t>Olfr544</t>
  </si>
  <si>
    <t>ZG16</t>
  </si>
  <si>
    <t>QPRT</t>
  </si>
  <si>
    <t>JAKMIP3</t>
  </si>
  <si>
    <t>ADGRA1</t>
  </si>
  <si>
    <t>UTF1</t>
  </si>
  <si>
    <t>PRAP1</t>
  </si>
  <si>
    <t>5830411N06Rik</t>
  </si>
  <si>
    <t>OLIG3</t>
  </si>
  <si>
    <t>CCN6</t>
  </si>
  <si>
    <t>Gm5134</t>
  </si>
  <si>
    <t>TSPEAR</t>
  </si>
  <si>
    <t>OR10T2</t>
  </si>
  <si>
    <t>C2CD4C</t>
  </si>
  <si>
    <t>BPIFC</t>
  </si>
  <si>
    <t>C12orf42</t>
  </si>
  <si>
    <t>ALX1</t>
  </si>
  <si>
    <t>MYF5</t>
  </si>
  <si>
    <t>OTOGL</t>
  </si>
  <si>
    <t>GLIPR1L1</t>
  </si>
  <si>
    <t>OR6C3</t>
  </si>
  <si>
    <t>Cd209f</t>
  </si>
  <si>
    <t>SLC10A2</t>
  </si>
  <si>
    <t>DLGAP2</t>
  </si>
  <si>
    <t>DEFB1</t>
  </si>
  <si>
    <t>IDO2</t>
  </si>
  <si>
    <t>HAND2</t>
  </si>
  <si>
    <t>CBLN1</t>
  </si>
  <si>
    <t>AGRP</t>
  </si>
  <si>
    <t>PKD1L2</t>
  </si>
  <si>
    <t>FOXL1</t>
  </si>
  <si>
    <t>CDH15</t>
  </si>
  <si>
    <t>C10orf71</t>
  </si>
  <si>
    <t>OPN4</t>
  </si>
  <si>
    <t>DYDC2</t>
  </si>
  <si>
    <t>DYDC1</t>
  </si>
  <si>
    <t>RNASE10</t>
  </si>
  <si>
    <t>TRAJ18</t>
  </si>
  <si>
    <t>PSMB11</t>
  </si>
  <si>
    <t>CMTM5</t>
  </si>
  <si>
    <t>ATP12A</t>
  </si>
  <si>
    <t>STMN4</t>
  </si>
  <si>
    <t>PEBP4</t>
  </si>
  <si>
    <t>ZIC5</t>
  </si>
  <si>
    <t>NALCN</t>
  </si>
  <si>
    <t>ITGBL1</t>
  </si>
  <si>
    <t>DDI1</t>
  </si>
  <si>
    <t>MMP10</t>
  </si>
  <si>
    <t>TBX20</t>
  </si>
  <si>
    <t>KCNJ1</t>
  </si>
  <si>
    <t>DDX25</t>
  </si>
  <si>
    <t>Olfr975</t>
  </si>
  <si>
    <t>MFRP</t>
  </si>
  <si>
    <t>DRD2</t>
  </si>
  <si>
    <t>BTG4</t>
  </si>
  <si>
    <t>RAB39A</t>
  </si>
  <si>
    <t>STRA6</t>
  </si>
  <si>
    <t>REC114</t>
  </si>
  <si>
    <t>KBTBD13</t>
  </si>
  <si>
    <t>KY</t>
  </si>
  <si>
    <t>Iqcf4</t>
  </si>
  <si>
    <t>CAMKV</t>
  </si>
  <si>
    <t>BSN</t>
  </si>
  <si>
    <t>ARPP21</t>
  </si>
  <si>
    <t>XIRP1</t>
  </si>
  <si>
    <t>CCR8</t>
  </si>
  <si>
    <t>XCR1</t>
  </si>
  <si>
    <t>ATP10B</t>
  </si>
  <si>
    <t>FNDC9</t>
  </si>
  <si>
    <t>ACSL6</t>
  </si>
  <si>
    <t>Slc47a2</t>
  </si>
  <si>
    <t>RNF222</t>
  </si>
  <si>
    <t>ODF4</t>
  </si>
  <si>
    <t>TM4SF5</t>
  </si>
  <si>
    <t>GP1BA</t>
  </si>
  <si>
    <t>FNDC8</t>
  </si>
  <si>
    <t>SGCA</t>
  </si>
  <si>
    <t>DLX3</t>
  </si>
  <si>
    <t>KRT33A</t>
  </si>
  <si>
    <t>LOC100507656</t>
  </si>
  <si>
    <t>NAGS</t>
  </si>
  <si>
    <t>FAM187A</t>
  </si>
  <si>
    <t>MGAT5B</t>
  </si>
  <si>
    <t>Sectm1b</t>
  </si>
  <si>
    <t>SECTM1</t>
  </si>
  <si>
    <t>PTCHD3</t>
  </si>
  <si>
    <t>CALML5</t>
  </si>
  <si>
    <t>TUBAL3</t>
  </si>
  <si>
    <t>NRSN1</t>
  </si>
  <si>
    <t>PPP1R3G</t>
  </si>
  <si>
    <t>SPOCK1</t>
  </si>
  <si>
    <t>Ctla2b</t>
  </si>
  <si>
    <t>BC048507</t>
  </si>
  <si>
    <t>ATP6AP1L</t>
  </si>
  <si>
    <t>ANKRD55</t>
  </si>
  <si>
    <t>CDC20B</t>
  </si>
  <si>
    <t>PRPS1L1</t>
  </si>
  <si>
    <t>COCH</t>
  </si>
  <si>
    <t>SYT16</t>
  </si>
  <si>
    <t>ESRRB</t>
  </si>
  <si>
    <t>DIO2</t>
  </si>
  <si>
    <t>IFI27L2</t>
  </si>
  <si>
    <t>TUNAR</t>
  </si>
  <si>
    <t>ADGRB1</t>
  </si>
  <si>
    <t>TMPRSS6</t>
  </si>
  <si>
    <t>SHISAL1</t>
  </si>
  <si>
    <t>KRT81</t>
  </si>
  <si>
    <t>KRT77</t>
  </si>
  <si>
    <t>HOXC5</t>
  </si>
  <si>
    <t>TNP2</t>
  </si>
  <si>
    <t>LOC701772</t>
  </si>
  <si>
    <t>AHSG</t>
  </si>
  <si>
    <t>ROPN1</t>
  </si>
  <si>
    <t>SIM2</t>
  </si>
  <si>
    <t>MEIOB</t>
  </si>
  <si>
    <t>IP6K3</t>
  </si>
  <si>
    <t>GRM4</t>
  </si>
  <si>
    <t>BNIP5</t>
  </si>
  <si>
    <t>TMPRSS3</t>
  </si>
  <si>
    <t>ACTL9</t>
  </si>
  <si>
    <t>OR2H2</t>
  </si>
  <si>
    <t>MEP1A</t>
  </si>
  <si>
    <t>TCTE1</t>
  </si>
  <si>
    <t>TMEM151B</t>
  </si>
  <si>
    <t>TNFSF14</t>
  </si>
  <si>
    <t>CAPN13</t>
  </si>
  <si>
    <t>DSC2</t>
  </si>
  <si>
    <t>NOL4</t>
  </si>
  <si>
    <t>PCDHA5</t>
  </si>
  <si>
    <t>PCDHB6</t>
  </si>
  <si>
    <t>Spink1</t>
  </si>
  <si>
    <t>CTXN3</t>
  </si>
  <si>
    <t>MINAR2</t>
  </si>
  <si>
    <t>HTR4</t>
  </si>
  <si>
    <t>ONECUT2</t>
  </si>
  <si>
    <t>NETO1</t>
  </si>
  <si>
    <t>ALDH3B2</t>
  </si>
  <si>
    <t>GPHA2</t>
  </si>
  <si>
    <t>SLC22A12</t>
  </si>
  <si>
    <t>SLC22A8</t>
  </si>
  <si>
    <t>MS4A10</t>
  </si>
  <si>
    <t>MS4A15</t>
  </si>
  <si>
    <t>Gm4952</t>
  </si>
  <si>
    <t>DMRT3</t>
  </si>
  <si>
    <t>GLDC</t>
  </si>
  <si>
    <t>HTR7</t>
  </si>
  <si>
    <t>CNNM1</t>
  </si>
  <si>
    <t>NKX2-3</t>
  </si>
  <si>
    <t>ELOVL3</t>
  </si>
  <si>
    <t>CPS1</t>
  </si>
  <si>
    <t>SERPINB11</t>
  </si>
  <si>
    <t>LEFTY2</t>
  </si>
  <si>
    <t>CYCTP</t>
  </si>
  <si>
    <t>P2RX3</t>
  </si>
  <si>
    <t>SPINT3</t>
  </si>
  <si>
    <t>ASIC5</t>
  </si>
  <si>
    <t>CGA</t>
  </si>
  <si>
    <t>TEX46</t>
  </si>
  <si>
    <t>IL31</t>
  </si>
  <si>
    <t>OR2A12</t>
  </si>
  <si>
    <t>ATP4A</t>
  </si>
  <si>
    <t>ACSM5</t>
  </si>
  <si>
    <t>ACSM2A</t>
  </si>
  <si>
    <t>HMX2</t>
  </si>
  <si>
    <t>COL10A1</t>
  </si>
  <si>
    <t>Ces1h</t>
  </si>
  <si>
    <t>TAT</t>
  </si>
  <si>
    <t>ERVFRD-1</t>
  </si>
  <si>
    <t>SCN4B</t>
  </si>
  <si>
    <t>SUN3</t>
  </si>
  <si>
    <t>Olfr332</t>
  </si>
  <si>
    <t>C17orf107</t>
  </si>
  <si>
    <t>GPR142</t>
  </si>
  <si>
    <t>SLC16A5</t>
  </si>
  <si>
    <t>KRT76</t>
  </si>
  <si>
    <t>CDSN</t>
  </si>
  <si>
    <t>HNF4G</t>
  </si>
  <si>
    <t>MAB21L2</t>
  </si>
  <si>
    <t>SPESP1</t>
  </si>
  <si>
    <t>BTNL2</t>
  </si>
  <si>
    <t>DOK6</t>
  </si>
  <si>
    <t>PITX3</t>
  </si>
  <si>
    <t>Olfr1217</t>
  </si>
  <si>
    <t>OPRD1</t>
  </si>
  <si>
    <t>Olfr620</t>
  </si>
  <si>
    <t>TRHDE</t>
  </si>
  <si>
    <t>LGSN</t>
  </si>
  <si>
    <t>CNGA3</t>
  </si>
  <si>
    <t>LCN12</t>
  </si>
  <si>
    <t>CYP4A22</t>
  </si>
  <si>
    <t>UGT2B10</t>
  </si>
  <si>
    <t>AKAP3</t>
  </si>
  <si>
    <t>Gm6614</t>
  </si>
  <si>
    <t>Cd209c</t>
  </si>
  <si>
    <t>TYMP</t>
  </si>
  <si>
    <t>MYO7B</t>
  </si>
  <si>
    <t>PTH</t>
  </si>
  <si>
    <t>Cfhr2</t>
  </si>
  <si>
    <t>ABCB11</t>
  </si>
  <si>
    <t>PAK5</t>
  </si>
  <si>
    <t>SOWAHD</t>
  </si>
  <si>
    <t>Gm5127</t>
  </si>
  <si>
    <t>RAB9B</t>
  </si>
  <si>
    <t>HTR2C</t>
  </si>
  <si>
    <t>CLVS1</t>
  </si>
  <si>
    <t>Cyp2j8</t>
  </si>
  <si>
    <t>5830473C10Rik</t>
  </si>
  <si>
    <t>4930519G04Rik</t>
  </si>
  <si>
    <t>GRIFIN</t>
  </si>
  <si>
    <t>TSGA13</t>
  </si>
  <si>
    <t>LRRTM1</t>
  </si>
  <si>
    <t>KLK7</t>
  </si>
  <si>
    <t>Olfr45</t>
  </si>
  <si>
    <t>CDHR5</t>
  </si>
  <si>
    <t>PLN</t>
  </si>
  <si>
    <t>NR1H4</t>
  </si>
  <si>
    <t>SALL1</t>
  </si>
  <si>
    <t>CNTN5</t>
  </si>
  <si>
    <t>PRSS50</t>
  </si>
  <si>
    <t>GSC</t>
  </si>
  <si>
    <t>Apol10b</t>
  </si>
  <si>
    <t>MAP6D1</t>
  </si>
  <si>
    <t>PCDHB5</t>
  </si>
  <si>
    <t>CDK5R2</t>
  </si>
  <si>
    <t>KRT34</t>
  </si>
  <si>
    <t>VWC2L</t>
  </si>
  <si>
    <t>SMLR1</t>
  </si>
  <si>
    <t>P2RY4</t>
  </si>
  <si>
    <t>Trhr2</t>
  </si>
  <si>
    <t>TFF1</t>
  </si>
  <si>
    <t>Natarajan_28851267_down</t>
  </si>
  <si>
    <t>Bao_27137150</t>
  </si>
  <si>
    <t>NOT_RANKED</t>
  </si>
  <si>
    <t>CYP3A4</t>
  </si>
  <si>
    <t>Kng1</t>
  </si>
  <si>
    <t>AKR1C4</t>
  </si>
  <si>
    <t>Cyp4a14</t>
  </si>
  <si>
    <t>SMIM18</t>
  </si>
  <si>
    <t>CBLN2</t>
  </si>
  <si>
    <t>BARHL2</t>
  </si>
  <si>
    <t>NEUROD1</t>
  </si>
  <si>
    <t>NEUROD6</t>
  </si>
  <si>
    <t>Cryge</t>
  </si>
  <si>
    <t>Gm15483</t>
  </si>
  <si>
    <t>UBA52</t>
  </si>
  <si>
    <t>Rps27l3</t>
  </si>
  <si>
    <t>LOC102636299</t>
  </si>
  <si>
    <t>RPL35</t>
  </si>
  <si>
    <t>SETSIP</t>
  </si>
  <si>
    <t>Gm5848</t>
  </si>
  <si>
    <t>GAS5</t>
  </si>
  <si>
    <t>RAN</t>
  </si>
  <si>
    <t>LOC102633050</t>
  </si>
  <si>
    <t>MT-RNR1</t>
  </si>
  <si>
    <t>MT-RNR2</t>
  </si>
  <si>
    <t>H1f0</t>
  </si>
  <si>
    <t>BEX4</t>
  </si>
  <si>
    <t>OSTC</t>
  </si>
  <si>
    <t>Dstnl1</t>
  </si>
  <si>
    <t>SERPINA1</t>
  </si>
  <si>
    <t>CLEC7A</t>
  </si>
  <si>
    <t>RN7SK</t>
  </si>
  <si>
    <t>C3</t>
  </si>
  <si>
    <t>C7</t>
  </si>
  <si>
    <t>NAV2</t>
  </si>
  <si>
    <t>SMIM41</t>
  </si>
  <si>
    <t>LOC102639811</t>
  </si>
  <si>
    <t>CCT6A</t>
  </si>
  <si>
    <t>Gsta1</t>
  </si>
  <si>
    <t>LOC690507</t>
  </si>
  <si>
    <t>LTBP2</t>
  </si>
  <si>
    <t>TMEM223</t>
  </si>
  <si>
    <t>LOXL2</t>
  </si>
  <si>
    <t>CKB</t>
  </si>
  <si>
    <t>FOXI2</t>
  </si>
  <si>
    <t>Rnf11l2</t>
  </si>
  <si>
    <t>GHR</t>
  </si>
  <si>
    <t>ME1</t>
  </si>
  <si>
    <t>KISS1</t>
  </si>
  <si>
    <t>ZFAS1</t>
  </si>
  <si>
    <t>PRDX6</t>
  </si>
  <si>
    <t>SNHG3</t>
  </si>
  <si>
    <t>CYP1A1</t>
  </si>
  <si>
    <t>SFN</t>
  </si>
  <si>
    <t>TCF4</t>
  </si>
  <si>
    <t>TPX2</t>
  </si>
  <si>
    <t>LAMB2</t>
  </si>
  <si>
    <t>MYH14</t>
  </si>
  <si>
    <t>SNHG7</t>
  </si>
  <si>
    <t>MAGEF1</t>
  </si>
  <si>
    <t>SNHG17</t>
  </si>
  <si>
    <t>LIPI</t>
  </si>
  <si>
    <t>ATF7</t>
  </si>
  <si>
    <t>CAMK2D</t>
  </si>
  <si>
    <t>TP53BP2</t>
  </si>
  <si>
    <t>C1orf189</t>
  </si>
  <si>
    <t>DCDC5</t>
  </si>
  <si>
    <t>H19</t>
  </si>
  <si>
    <t>PPP2R3A</t>
  </si>
  <si>
    <t>H4C4</t>
  </si>
  <si>
    <t>PGP</t>
  </si>
  <si>
    <t>PPP1R2</t>
  </si>
  <si>
    <t>MED25</t>
  </si>
  <si>
    <t>KIAA0754</t>
  </si>
  <si>
    <t>EXOSC6</t>
  </si>
  <si>
    <t>FENDRR</t>
  </si>
  <si>
    <t>ZBED6</t>
  </si>
  <si>
    <t>Gm4758</t>
  </si>
  <si>
    <t>HOXD4</t>
  </si>
  <si>
    <t>AR</t>
  </si>
  <si>
    <t>SCARF1</t>
  </si>
  <si>
    <t>PROX1</t>
  </si>
  <si>
    <t>Trac-1#</t>
  </si>
  <si>
    <t>CNR2</t>
  </si>
  <si>
    <t>4930568D16Rik</t>
  </si>
  <si>
    <t>SREBF1</t>
  </si>
  <si>
    <t>ADSS2</t>
  </si>
  <si>
    <t>EIF4A2</t>
  </si>
  <si>
    <t>CFAP97D2</t>
  </si>
  <si>
    <t>PEG13</t>
  </si>
  <si>
    <t>IL2RG</t>
  </si>
  <si>
    <t>FAM71E2</t>
  </si>
  <si>
    <t>LIME1</t>
  </si>
  <si>
    <t>PWWP3A</t>
  </si>
  <si>
    <t>4933422H20Rik</t>
  </si>
  <si>
    <t>TEX261</t>
  </si>
  <si>
    <t>Ranbp2</t>
  </si>
  <si>
    <t>Yae1d1</t>
  </si>
  <si>
    <t>FCER1A</t>
  </si>
  <si>
    <t>F5</t>
  </si>
  <si>
    <t>PRRT2</t>
  </si>
  <si>
    <t>SCAMP4</t>
  </si>
  <si>
    <t>FIRRE</t>
  </si>
  <si>
    <t>P2RY10</t>
  </si>
  <si>
    <t>PTPRVP</t>
  </si>
  <si>
    <t>HDAC5</t>
  </si>
  <si>
    <t>SMIM31</t>
  </si>
  <si>
    <t>KLHL17</t>
  </si>
  <si>
    <t>THAP6</t>
  </si>
  <si>
    <t>CCR3</t>
  </si>
  <si>
    <t>Gemin7l1</t>
  </si>
  <si>
    <t>MTLN</t>
  </si>
  <si>
    <t>TWF1</t>
  </si>
  <si>
    <t>LARS1</t>
  </si>
  <si>
    <t>LOC102635661</t>
  </si>
  <si>
    <t>PACRGL</t>
  </si>
  <si>
    <t>SNHG16</t>
  </si>
  <si>
    <t>PDCD7</t>
  </si>
  <si>
    <t>FARSA</t>
  </si>
  <si>
    <t>C10orf12</t>
  </si>
  <si>
    <t>SHLD3</t>
  </si>
  <si>
    <t>ARFGAP1</t>
  </si>
  <si>
    <t>CHD7</t>
  </si>
  <si>
    <t>GK</t>
  </si>
  <si>
    <t>CRNDE</t>
  </si>
  <si>
    <t>RGD1561328</t>
  </si>
  <si>
    <t>PGM1</t>
  </si>
  <si>
    <t>TMEM179B</t>
  </si>
  <si>
    <t>ORAI1</t>
  </si>
  <si>
    <t>CKLF</t>
  </si>
  <si>
    <t>ZSWIM6</t>
  </si>
  <si>
    <t>SRA1</t>
  </si>
  <si>
    <t>SLC35B1</t>
  </si>
  <si>
    <t>USP16</t>
  </si>
  <si>
    <t>PCIF1</t>
  </si>
  <si>
    <t>HYI</t>
  </si>
  <si>
    <t>Zfp618</t>
  </si>
  <si>
    <t>PEX3</t>
  </si>
  <si>
    <t>STIMATE</t>
  </si>
  <si>
    <t>H2AC12</t>
  </si>
  <si>
    <t>H2AC13</t>
  </si>
  <si>
    <t>DPCD</t>
  </si>
  <si>
    <t>DLEU2</t>
  </si>
  <si>
    <t>GINS4</t>
  </si>
  <si>
    <t>PAN3</t>
  </si>
  <si>
    <t>SPCS3</t>
  </si>
  <si>
    <t>MIR22HG</t>
  </si>
  <si>
    <t>PPIL2</t>
  </si>
  <si>
    <t>SLC5A12</t>
  </si>
  <si>
    <t>Gm12447</t>
  </si>
  <si>
    <t>SIT1</t>
  </si>
  <si>
    <t>TOX</t>
  </si>
  <si>
    <t>SNHG1</t>
  </si>
  <si>
    <t>ALDH1A2</t>
  </si>
  <si>
    <t>DHRSX</t>
  </si>
  <si>
    <t>MISP3</t>
  </si>
  <si>
    <t>LRRK1</t>
  </si>
  <si>
    <t>ALDH5A1</t>
  </si>
  <si>
    <t>AZI2</t>
  </si>
  <si>
    <t>ZFP64</t>
  </si>
  <si>
    <t>ARG1</t>
  </si>
  <si>
    <t>AK3</t>
  </si>
  <si>
    <t>BIRC3</t>
  </si>
  <si>
    <t>Gm10044</t>
  </si>
  <si>
    <t>POP1</t>
  </si>
  <si>
    <t>Gm9234</t>
  </si>
  <si>
    <t>FBXO30</t>
  </si>
  <si>
    <t>CRYBB1</t>
  </si>
  <si>
    <t>TAS1R2</t>
  </si>
  <si>
    <t>SNHG5</t>
  </si>
  <si>
    <t>CAHM</t>
  </si>
  <si>
    <t>APBB3</t>
  </si>
  <si>
    <t>ITPRIP</t>
  </si>
  <si>
    <t>MIR99AHG</t>
  </si>
  <si>
    <t>ATP10D</t>
  </si>
  <si>
    <t>CCDC168</t>
  </si>
  <si>
    <t>DUSP4</t>
  </si>
  <si>
    <t>SF1</t>
  </si>
  <si>
    <t>GTPBP3</t>
  </si>
  <si>
    <t>MAGEB16</t>
  </si>
  <si>
    <t>C17orf100</t>
  </si>
  <si>
    <t>MIR4435-2HG</t>
  </si>
  <si>
    <t>SNORD118</t>
  </si>
  <si>
    <t>Gm2423</t>
  </si>
  <si>
    <t>IQCN</t>
  </si>
  <si>
    <t>IFI30</t>
  </si>
  <si>
    <t>SNHG15</t>
  </si>
  <si>
    <t>RUFY3</t>
  </si>
  <si>
    <t>HBQ1</t>
  </si>
  <si>
    <t>LVRN</t>
  </si>
  <si>
    <t>RHBDL1</t>
  </si>
  <si>
    <t>SNHG4</t>
  </si>
  <si>
    <t>PTGES</t>
  </si>
  <si>
    <t>Gm20783</t>
  </si>
  <si>
    <t>HACL1</t>
  </si>
  <si>
    <t>TRMT61B</t>
  </si>
  <si>
    <t>TLL2</t>
  </si>
  <si>
    <t>TIMM10</t>
  </si>
  <si>
    <t>Epb4.1l5</t>
  </si>
  <si>
    <t>TIMD4</t>
  </si>
  <si>
    <t>TCTN2</t>
  </si>
  <si>
    <t>LOC101055663</t>
  </si>
  <si>
    <t>CYP8B1</t>
  </si>
  <si>
    <t>Gm11545</t>
  </si>
  <si>
    <t>TUBB1</t>
  </si>
  <si>
    <t>MIR411</t>
  </si>
  <si>
    <t>MIR455</t>
  </si>
  <si>
    <t>MIR208A</t>
  </si>
  <si>
    <t>MIR150</t>
  </si>
  <si>
    <t>MIR183</t>
  </si>
  <si>
    <t>MIR122</t>
  </si>
  <si>
    <t>MIR214</t>
  </si>
  <si>
    <t>MIR499A</t>
  </si>
  <si>
    <t>MIR200A</t>
  </si>
  <si>
    <t>MIR17</t>
  </si>
  <si>
    <t>MIR191</t>
  </si>
  <si>
    <t>MIR222</t>
  </si>
  <si>
    <t>MIR377</t>
  </si>
  <si>
    <t>MIR1193</t>
  </si>
  <si>
    <t>MIR544A</t>
  </si>
  <si>
    <t>MIR100</t>
  </si>
  <si>
    <t>MIR488</t>
  </si>
  <si>
    <t>MIR378B</t>
  </si>
  <si>
    <t>MIR154</t>
  </si>
  <si>
    <t>MIR433</t>
  </si>
  <si>
    <t>MIR216B</t>
  </si>
  <si>
    <t>MIR139</t>
  </si>
  <si>
    <t>MIR1249</t>
  </si>
  <si>
    <t>MIR25</t>
  </si>
  <si>
    <t>MIR26A1</t>
  </si>
  <si>
    <t>MIR363</t>
  </si>
  <si>
    <t>MIR202</t>
  </si>
  <si>
    <t>MIR34C</t>
  </si>
  <si>
    <t>Dong_36157523</t>
  </si>
  <si>
    <t>Cyp2j5</t>
  </si>
  <si>
    <t>C1R</t>
  </si>
  <si>
    <t>GDPD1</t>
  </si>
  <si>
    <t>Natarajan_28851267_up</t>
  </si>
  <si>
    <t>x_dravet_gounot_29287116_p10</t>
  </si>
  <si>
    <t>MIR30E</t>
  </si>
  <si>
    <t>MIR23B</t>
  </si>
  <si>
    <t>MIR451A</t>
  </si>
  <si>
    <t>MIR449A</t>
  </si>
  <si>
    <t>MIR708</t>
  </si>
  <si>
    <t>MIR362</t>
  </si>
  <si>
    <t>MIR141</t>
  </si>
  <si>
    <t>MIR31</t>
  </si>
  <si>
    <t>MIR130A</t>
  </si>
  <si>
    <t>MIR22</t>
  </si>
  <si>
    <t>MIR148A</t>
  </si>
  <si>
    <t>MIR146A</t>
  </si>
  <si>
    <t>MIR493</t>
  </si>
  <si>
    <t>MIR27A</t>
  </si>
  <si>
    <t>MIR568</t>
  </si>
  <si>
    <t>MIR326</t>
  </si>
  <si>
    <t>MIR412</t>
  </si>
  <si>
    <t>MIR144</t>
  </si>
  <si>
    <t>MIR136</t>
  </si>
  <si>
    <t>LILRB2</t>
  </si>
  <si>
    <t>MIR425</t>
  </si>
  <si>
    <t>MIR342</t>
  </si>
  <si>
    <t>MIR423</t>
  </si>
  <si>
    <t>MIR221</t>
  </si>
  <si>
    <t>MIR204</t>
  </si>
  <si>
    <t>MIR532</t>
  </si>
  <si>
    <t>MIR103A1</t>
  </si>
  <si>
    <t>MIR542</t>
  </si>
  <si>
    <t>MIR328</t>
  </si>
  <si>
    <t>MIR181D</t>
  </si>
  <si>
    <t>MIR151A</t>
  </si>
  <si>
    <t>MIR140</t>
  </si>
  <si>
    <t>MIR181A2</t>
  </si>
  <si>
    <t>MIR541</t>
  </si>
  <si>
    <t>MIR127</t>
  </si>
  <si>
    <t>MIR184</t>
  </si>
  <si>
    <t>Al_mudares_37368978_female</t>
  </si>
  <si>
    <t>CFD</t>
  </si>
  <si>
    <t>GLP1R</t>
  </si>
  <si>
    <t>F3</t>
  </si>
  <si>
    <t>Bhattacharya_25150062</t>
  </si>
  <si>
    <t>AGXT</t>
  </si>
  <si>
    <t>TPSB2</t>
  </si>
  <si>
    <t>CCL3</t>
  </si>
  <si>
    <t>A2M</t>
  </si>
  <si>
    <t>LILRB4</t>
  </si>
  <si>
    <t>IGF2BP1</t>
  </si>
  <si>
    <t>ECM2</t>
  </si>
  <si>
    <t>SLC37A2</t>
  </si>
  <si>
    <t>MX2</t>
  </si>
  <si>
    <t>GCOM1</t>
  </si>
  <si>
    <t>APC2</t>
  </si>
  <si>
    <t>NTN3</t>
  </si>
  <si>
    <t>RGS8</t>
  </si>
  <si>
    <t>MNDA</t>
  </si>
  <si>
    <t>A3GALT2</t>
  </si>
  <si>
    <t>GSTA2</t>
  </si>
  <si>
    <t>Olfr1347</t>
  </si>
  <si>
    <t>Olfr115</t>
  </si>
  <si>
    <t>CLIC2</t>
  </si>
  <si>
    <t>Olr1418</t>
  </si>
  <si>
    <t>CAMP</t>
  </si>
  <si>
    <t>IFI16</t>
  </si>
  <si>
    <t>Methylation</t>
  </si>
  <si>
    <t>Chen28689251</t>
  </si>
  <si>
    <t>TRIM6-TRIM34</t>
  </si>
  <si>
    <t>SLC5A11</t>
  </si>
  <si>
    <t>TENM2</t>
  </si>
  <si>
    <t>RPH3A</t>
  </si>
  <si>
    <t>CBY2</t>
  </si>
  <si>
    <t>SLC14A2</t>
  </si>
  <si>
    <t>RGD1561161</t>
  </si>
  <si>
    <t>SPAM1</t>
  </si>
  <si>
    <t>TMEM45B</t>
  </si>
  <si>
    <t>AA414768</t>
  </si>
  <si>
    <t>KCNA10</t>
  </si>
  <si>
    <t>TAC3</t>
  </si>
  <si>
    <t>Gm732</t>
  </si>
  <si>
    <t>6030498E09Rik</t>
  </si>
  <si>
    <t>BRS3</t>
  </si>
  <si>
    <t>MYT1L</t>
  </si>
  <si>
    <t>ASB12</t>
  </si>
  <si>
    <t>KCNJ6</t>
  </si>
  <si>
    <t>FKBP6</t>
  </si>
  <si>
    <t>AMBN</t>
  </si>
  <si>
    <t>GRXCR2</t>
  </si>
  <si>
    <t>VSX2</t>
  </si>
  <si>
    <t>PANX3</t>
  </si>
  <si>
    <t>OPRM1</t>
  </si>
  <si>
    <t>1700015G11Rik</t>
  </si>
  <si>
    <t>ANO4</t>
  </si>
  <si>
    <t>MYF6</t>
  </si>
  <si>
    <t>MRAP2</t>
  </si>
  <si>
    <t>4930544G11Rik</t>
  </si>
  <si>
    <t>ST18</t>
  </si>
  <si>
    <t>4933415F23Rik</t>
  </si>
  <si>
    <t>TMEM182</t>
  </si>
  <si>
    <t>SNORC</t>
  </si>
  <si>
    <t>ANO7</t>
  </si>
  <si>
    <t>CDH20</t>
  </si>
  <si>
    <t>KCNT2</t>
  </si>
  <si>
    <t>LHX4</t>
  </si>
  <si>
    <t>TEX35</t>
  </si>
  <si>
    <t>ACKR1</t>
  </si>
  <si>
    <t>Lcn4</t>
  </si>
  <si>
    <t>G6PC2</t>
  </si>
  <si>
    <t>RTN4RL2</t>
  </si>
  <si>
    <t>TMC2</t>
  </si>
  <si>
    <t>SSTR4</t>
  </si>
  <si>
    <t>DOK5</t>
  </si>
  <si>
    <t>OTC</t>
  </si>
  <si>
    <t>RTL8C</t>
  </si>
  <si>
    <t>F9</t>
  </si>
  <si>
    <t>GPR165P</t>
  </si>
  <si>
    <t>8030474K03Rik</t>
  </si>
  <si>
    <t>TEX13B</t>
  </si>
  <si>
    <t>PTCHD1</t>
  </si>
  <si>
    <t>ANKRD34A</t>
  </si>
  <si>
    <t>NDST4</t>
  </si>
  <si>
    <t>GBP3</t>
  </si>
  <si>
    <t>SLC1A7</t>
  </si>
  <si>
    <t>FAM43B</t>
  </si>
  <si>
    <t>HES3</t>
  </si>
  <si>
    <t>ADRA2C</t>
  </si>
  <si>
    <t>KCND2</t>
  </si>
  <si>
    <t>LOC100130705</t>
  </si>
  <si>
    <t>SLC13A4</t>
  </si>
  <si>
    <t>TAS2R60</t>
  </si>
  <si>
    <t>HOXA9</t>
  </si>
  <si>
    <t>HOXA13</t>
  </si>
  <si>
    <t>GKN1</t>
  </si>
  <si>
    <t>KLRB1</t>
  </si>
  <si>
    <t>TMEM52B</t>
  </si>
  <si>
    <t>SLCO1B3</t>
  </si>
  <si>
    <t>CCER2</t>
  </si>
  <si>
    <t>TYR</t>
  </si>
  <si>
    <t>HBG2</t>
  </si>
  <si>
    <t>SOGA3</t>
  </si>
  <si>
    <t>LIN28B</t>
  </si>
  <si>
    <t>GPRC6A</t>
  </si>
  <si>
    <t>CDH23</t>
  </si>
  <si>
    <t>FTCD</t>
  </si>
  <si>
    <t>MADCAM1</t>
  </si>
  <si>
    <t>CREB3L3</t>
  </si>
  <si>
    <t>USP44</t>
  </si>
  <si>
    <t>MGAT4C</t>
  </si>
  <si>
    <t>SGCZ</t>
  </si>
  <si>
    <t>TRIML2</t>
  </si>
  <si>
    <t>INSL3</t>
  </si>
  <si>
    <t>FREM3</t>
  </si>
  <si>
    <t>CLGN</t>
  </si>
  <si>
    <t>CMTM2</t>
  </si>
  <si>
    <t>KCNG4</t>
  </si>
  <si>
    <t>JPH3</t>
  </si>
  <si>
    <t>DUPD1</t>
  </si>
  <si>
    <t>FAM170B</t>
  </si>
  <si>
    <t>PTGDR</t>
  </si>
  <si>
    <t>RNASE1</t>
  </si>
  <si>
    <t>TRAJ27</t>
  </si>
  <si>
    <t>DHRS2</t>
  </si>
  <si>
    <t>Olfr898</t>
  </si>
  <si>
    <t>OR8G1</t>
  </si>
  <si>
    <t>OR6X1</t>
  </si>
  <si>
    <t>CRTAM</t>
  </si>
  <si>
    <t>SCN2B</t>
  </si>
  <si>
    <t>TRANK1</t>
  </si>
  <si>
    <t>SCN11A</t>
  </si>
  <si>
    <t>MOBP</t>
  </si>
  <si>
    <t>INSYN2B</t>
  </si>
  <si>
    <t>GABRB2</t>
  </si>
  <si>
    <t>LEAP2</t>
  </si>
  <si>
    <t>OR2W3</t>
  </si>
  <si>
    <t>TMIGD1</t>
  </si>
  <si>
    <t>STAC2</t>
  </si>
  <si>
    <t>Ace3</t>
  </si>
  <si>
    <t>1700012B07Rik</t>
  </si>
  <si>
    <t>SLC17A1</t>
  </si>
  <si>
    <t>OFCC1</t>
  </si>
  <si>
    <t>BARX1</t>
  </si>
  <si>
    <t>GZMK</t>
  </si>
  <si>
    <t>LRRC72</t>
  </si>
  <si>
    <t>CCDC175</t>
  </si>
  <si>
    <t>PRIMA1</t>
  </si>
  <si>
    <t>CDH12</t>
  </si>
  <si>
    <t>CDH18</t>
  </si>
  <si>
    <t>MARCHF11</t>
  </si>
  <si>
    <t>TMEM74</t>
  </si>
  <si>
    <t>GPR20</t>
  </si>
  <si>
    <t>TNFRSF17</t>
  </si>
  <si>
    <t>IGLC4</t>
  </si>
  <si>
    <t>SMCO1</t>
  </si>
  <si>
    <t>GCSAM</t>
  </si>
  <si>
    <t>Olfr204</t>
  </si>
  <si>
    <t>PTCHD4</t>
  </si>
  <si>
    <t>SLC5A7</t>
  </si>
  <si>
    <t>PCDHAC2</t>
  </si>
  <si>
    <t>ARHGEF37</t>
  </si>
  <si>
    <t>RAX</t>
  </si>
  <si>
    <t>MC2R</t>
  </si>
  <si>
    <t>PNLIPRP2</t>
  </si>
  <si>
    <t>COL19A1</t>
  </si>
  <si>
    <t>FEV</t>
  </si>
  <si>
    <t>IL19</t>
  </si>
  <si>
    <t>DLX2</t>
  </si>
  <si>
    <t>Olfr1247</t>
  </si>
  <si>
    <t>PRR32</t>
  </si>
  <si>
    <t>IRS4</t>
  </si>
  <si>
    <t>GPR143</t>
  </si>
  <si>
    <t>FCRL5</t>
  </si>
  <si>
    <t>DMP1</t>
  </si>
  <si>
    <t>SLC13A1</t>
  </si>
  <si>
    <t>NEPNP</t>
  </si>
  <si>
    <t>IDO1</t>
  </si>
  <si>
    <t>Olfr877</t>
  </si>
  <si>
    <t>SLC6A19</t>
  </si>
  <si>
    <t>TTR</t>
  </si>
  <si>
    <t>SPINK13</t>
  </si>
  <si>
    <t>Olfr1489</t>
  </si>
  <si>
    <t>PRSS56</t>
  </si>
  <si>
    <t>OTOR</t>
  </si>
  <si>
    <t>ALDOB</t>
  </si>
  <si>
    <t>SPATA21</t>
  </si>
  <si>
    <t>SRARP</t>
  </si>
  <si>
    <t>FOLH1</t>
  </si>
  <si>
    <t>Olfr816</t>
  </si>
  <si>
    <t>IGFBP1</t>
  </si>
  <si>
    <t>LECT2</t>
  </si>
  <si>
    <t>IGHV3-6</t>
  </si>
  <si>
    <t>WBP2NL</t>
  </si>
  <si>
    <t>TRBV14</t>
  </si>
  <si>
    <t>IGKJ2</t>
  </si>
  <si>
    <t>Vmn1r185</t>
  </si>
  <si>
    <t>4930486L24Rik</t>
  </si>
  <si>
    <t>OR5BS1P</t>
  </si>
  <si>
    <t>C1QL4</t>
  </si>
  <si>
    <t>OR10V1</t>
  </si>
  <si>
    <t>Oog3</t>
  </si>
  <si>
    <t>Ankrd36</t>
  </si>
  <si>
    <t>OR2V2</t>
  </si>
  <si>
    <t>CHST9</t>
  </si>
  <si>
    <t>ALX4</t>
  </si>
  <si>
    <t>ZIC3</t>
  </si>
  <si>
    <t>4930550L24Rik</t>
  </si>
  <si>
    <t>BHLHE22</t>
  </si>
  <si>
    <t>SLC24A2</t>
  </si>
  <si>
    <t>TRIM54</t>
  </si>
  <si>
    <t>TRBV12-2</t>
  </si>
  <si>
    <t>TRBV3-1</t>
  </si>
  <si>
    <t>KEL</t>
  </si>
  <si>
    <t>Vmn1r18</t>
  </si>
  <si>
    <t>ASPDH</t>
  </si>
  <si>
    <t>Cd209b</t>
  </si>
  <si>
    <t>IQCM</t>
  </si>
  <si>
    <t>TRAV13-1</t>
  </si>
  <si>
    <t>ANKDD1A</t>
  </si>
  <si>
    <t>FOXL2</t>
  </si>
  <si>
    <t>GLP2R</t>
  </si>
  <si>
    <t>RCVRN</t>
  </si>
  <si>
    <t>PPY</t>
  </si>
  <si>
    <t>HIST1H2AA</t>
  </si>
  <si>
    <t>TPO</t>
  </si>
  <si>
    <t>HOXC13</t>
  </si>
  <si>
    <t>Ifitm7</t>
  </si>
  <si>
    <t>DPPA4</t>
  </si>
  <si>
    <t>PCDHA13</t>
  </si>
  <si>
    <t>4930402F06Rik</t>
  </si>
  <si>
    <t>DEFB122</t>
  </si>
  <si>
    <t>Gm19410</t>
  </si>
  <si>
    <t>C16orf78</t>
  </si>
  <si>
    <t>FAM170A</t>
  </si>
  <si>
    <t>GBX2</t>
  </si>
  <si>
    <t>1700013H16Rik</t>
  </si>
  <si>
    <t>ARX</t>
  </si>
  <si>
    <t>1600015I10Rik</t>
  </si>
  <si>
    <t>TLX2</t>
  </si>
  <si>
    <t>Slco1a4</t>
  </si>
  <si>
    <t>MMP21</t>
  </si>
  <si>
    <t>Nat3</t>
  </si>
  <si>
    <t>Olfr1391</t>
  </si>
  <si>
    <t>WEE2</t>
  </si>
  <si>
    <t>GRM2</t>
  </si>
  <si>
    <t>ST6GALNAC1</t>
  </si>
  <si>
    <t>KHDC1L</t>
  </si>
  <si>
    <t>Prss39</t>
  </si>
  <si>
    <t>ASMT</t>
  </si>
  <si>
    <t>FAM71F1</t>
  </si>
  <si>
    <t>MYLK2</t>
  </si>
  <si>
    <t>DUSP15</t>
  </si>
  <si>
    <t>SLC10A4</t>
  </si>
  <si>
    <t>MMD2</t>
  </si>
  <si>
    <t>DLX5</t>
  </si>
  <si>
    <t>TAC1</t>
  </si>
  <si>
    <t>Gm6729</t>
  </si>
  <si>
    <t>HSPB3</t>
  </si>
  <si>
    <t>CD200R1L</t>
  </si>
  <si>
    <t>ZAR1</t>
  </si>
  <si>
    <t>C4orf17</t>
  </si>
  <si>
    <t>Zfp352</t>
  </si>
  <si>
    <t>KRTAP9-1</t>
  </si>
  <si>
    <t>SNTG1</t>
  </si>
  <si>
    <t>ADGRB3</t>
  </si>
  <si>
    <t>AWAT1</t>
  </si>
  <si>
    <t>POU3F4</t>
  </si>
  <si>
    <t>ZNF483</t>
  </si>
  <si>
    <t>GAREM2</t>
  </si>
  <si>
    <t>TMEM190</t>
  </si>
  <si>
    <t>APOF</t>
  </si>
  <si>
    <t>WNT9B</t>
  </si>
  <si>
    <t>MUCL1</t>
  </si>
  <si>
    <t>TMEM200C</t>
  </si>
  <si>
    <t>HORMAD1</t>
  </si>
  <si>
    <t>CLRN3</t>
  </si>
  <si>
    <t>Timd2</t>
  </si>
  <si>
    <t>KRT6A</t>
  </si>
  <si>
    <t>MUC17</t>
  </si>
  <si>
    <t>OR6C70</t>
  </si>
  <si>
    <t>SLC16A14</t>
  </si>
  <si>
    <t>HOXD3</t>
  </si>
  <si>
    <t>ADAD1</t>
  </si>
  <si>
    <t>STPG2</t>
  </si>
  <si>
    <t>Gm20878</t>
  </si>
  <si>
    <t>IGSF21</t>
  </si>
  <si>
    <t>NXPH4</t>
  </si>
  <si>
    <t>DIPK1C</t>
  </si>
  <si>
    <t>GPR87</t>
  </si>
  <si>
    <t>C14orf180</t>
  </si>
  <si>
    <t>PKP1</t>
  </si>
  <si>
    <t>S100A5</t>
  </si>
  <si>
    <t>HTR1D</t>
  </si>
  <si>
    <t>ALDOAP2</t>
  </si>
  <si>
    <t>Bhaskaran_22911455</t>
  </si>
  <si>
    <t>MT2A</t>
  </si>
  <si>
    <t>TAS2R1</t>
  </si>
  <si>
    <t>PANTR1</t>
  </si>
  <si>
    <t>CDH19</t>
  </si>
  <si>
    <t>BRINP3</t>
  </si>
  <si>
    <t>TNFSF4</t>
  </si>
  <si>
    <t>OR10AA1P</t>
  </si>
  <si>
    <t>MIXL1</t>
  </si>
  <si>
    <t>MALRD1</t>
  </si>
  <si>
    <t>DBH</t>
  </si>
  <si>
    <t>GBGT1</t>
  </si>
  <si>
    <t>FIBCD1</t>
  </si>
  <si>
    <t>KCNJ3</t>
  </si>
  <si>
    <t>PRG3</t>
  </si>
  <si>
    <t>OR4C46</t>
  </si>
  <si>
    <t>Olfr1259</t>
  </si>
  <si>
    <t>Olfr1318</t>
  </si>
  <si>
    <t>PATL2</t>
  </si>
  <si>
    <t>PAX1</t>
  </si>
  <si>
    <t>ASIP</t>
  </si>
  <si>
    <t>VSTM2L</t>
  </si>
  <si>
    <t>CHRNA4</t>
  </si>
  <si>
    <t>FMR1NB</t>
  </si>
  <si>
    <t>ATP2B3</t>
  </si>
  <si>
    <t>SMIM9</t>
  </si>
  <si>
    <t>TCEAL3</t>
  </si>
  <si>
    <t>RTL4</t>
  </si>
  <si>
    <t>CRH</t>
  </si>
  <si>
    <t>KCNA3</t>
  </si>
  <si>
    <t>DNASE2B</t>
  </si>
  <si>
    <t>LHX8</t>
  </si>
  <si>
    <t>LRRC69</t>
  </si>
  <si>
    <t>LINGO2</t>
  </si>
  <si>
    <t>TXNDC8</t>
  </si>
  <si>
    <t>MUSK</t>
  </si>
  <si>
    <t>FAM151A</t>
  </si>
  <si>
    <t>MATN1</t>
  </si>
  <si>
    <t>EPHA8</t>
  </si>
  <si>
    <t>VWA5B1</t>
  </si>
  <si>
    <t>PLA2G2E</t>
  </si>
  <si>
    <t>DRAXIN</t>
  </si>
  <si>
    <t>CA6</t>
  </si>
  <si>
    <t>SLC30A3</t>
  </si>
  <si>
    <t>PHOX2B</t>
  </si>
  <si>
    <t>TMPRSS11A</t>
  </si>
  <si>
    <t>CPA4</t>
  </si>
  <si>
    <t>Olfr458</t>
  </si>
  <si>
    <t>CRHR2</t>
  </si>
  <si>
    <t>CD207</t>
  </si>
  <si>
    <t>TMEM72</t>
  </si>
  <si>
    <t>IQSEC3</t>
  </si>
  <si>
    <t>FGF23</t>
  </si>
  <si>
    <t>SMCO2</t>
  </si>
  <si>
    <t>Vmn1r84</t>
  </si>
  <si>
    <t>Gm4969</t>
  </si>
  <si>
    <t>CEACAM18</t>
  </si>
  <si>
    <t>AP3B2</t>
  </si>
  <si>
    <t>OR52I2</t>
  </si>
  <si>
    <t>OR51D1</t>
  </si>
  <si>
    <t>TEX36</t>
  </si>
  <si>
    <t>Msx3</t>
  </si>
  <si>
    <t>INS</t>
  </si>
  <si>
    <t>GRM1</t>
  </si>
  <si>
    <t>NKAIN2</t>
  </si>
  <si>
    <t>MYBPC1</t>
  </si>
  <si>
    <t>PTPRQ</t>
  </si>
  <si>
    <t>LOC102723545</t>
  </si>
  <si>
    <t>ADAM3A</t>
  </si>
  <si>
    <t>HESX1</t>
  </si>
  <si>
    <t>NEFL</t>
  </si>
  <si>
    <t>SLITRK1</t>
  </si>
  <si>
    <t>FGF14</t>
  </si>
  <si>
    <t>POU2F3</t>
  </si>
  <si>
    <t>4931429L15Rik</t>
  </si>
  <si>
    <t>HTR3A</t>
  </si>
  <si>
    <t>ODF3L1</t>
  </si>
  <si>
    <t>SLC36A3</t>
  </si>
  <si>
    <t>MYH1</t>
  </si>
  <si>
    <t>MYH8</t>
  </si>
  <si>
    <t>GLTPD2</t>
  </si>
  <si>
    <t>OR1D2</t>
  </si>
  <si>
    <t>CA10</t>
  </si>
  <si>
    <t>KRT31</t>
  </si>
  <si>
    <t>SPATA32</t>
  </si>
  <si>
    <t>GALR2</t>
  </si>
  <si>
    <t>C17orf99</t>
  </si>
  <si>
    <t>DRD1</t>
  </si>
  <si>
    <t>PRSS47</t>
  </si>
  <si>
    <t>Serpina3b</t>
  </si>
  <si>
    <t>IGHG3</t>
  </si>
  <si>
    <t>KCNS2</t>
  </si>
  <si>
    <t>ODF1</t>
  </si>
  <si>
    <t>DBX2</t>
  </si>
  <si>
    <t>ANKRD33</t>
  </si>
  <si>
    <t>SP7</t>
  </si>
  <si>
    <t>HOXC6</t>
  </si>
  <si>
    <t>GTSF1</t>
  </si>
  <si>
    <t>DSCAM</t>
  </si>
  <si>
    <t>CLDN20</t>
  </si>
  <si>
    <t>ADGRF2</t>
  </si>
  <si>
    <t>GALNT14</t>
  </si>
  <si>
    <t>ATP6V1E2</t>
  </si>
  <si>
    <t>LHCGR</t>
  </si>
  <si>
    <t>GFRA3</t>
  </si>
  <si>
    <t>IL17B</t>
  </si>
  <si>
    <t>ST8SIA3</t>
  </si>
  <si>
    <t>DCC</t>
  </si>
  <si>
    <t>MRO</t>
  </si>
  <si>
    <t>GPR1</t>
  </si>
  <si>
    <t>HTR5B</t>
  </si>
  <si>
    <t>LMX1A</t>
  </si>
  <si>
    <t>CHRM5</t>
  </si>
  <si>
    <t>Gm14025</t>
  </si>
  <si>
    <t>PDYN</t>
  </si>
  <si>
    <t>MCF2</t>
  </si>
  <si>
    <t>INSRR</t>
  </si>
  <si>
    <t>NEUROG2</t>
  </si>
  <si>
    <t>CCIN</t>
  </si>
  <si>
    <t>LHX5</t>
  </si>
  <si>
    <t>PRSS3P1</t>
  </si>
  <si>
    <t>Vmn1r9</t>
  </si>
  <si>
    <t>NAT8</t>
  </si>
  <si>
    <t>AICDA</t>
  </si>
  <si>
    <t>Vmn1r72</t>
  </si>
  <si>
    <t>FAM24A</t>
  </si>
  <si>
    <t>CCDC105</t>
  </si>
  <si>
    <t>CES5A</t>
  </si>
  <si>
    <t>DPEP2NB</t>
  </si>
  <si>
    <t>OR4Q3</t>
  </si>
  <si>
    <t>IQCF5</t>
  </si>
  <si>
    <t>OR2B11</t>
  </si>
  <si>
    <t>SLC9A3</t>
  </si>
  <si>
    <t>ACOT12</t>
  </si>
  <si>
    <t>MEI1</t>
  </si>
  <si>
    <t>PXT1</t>
  </si>
  <si>
    <t>GOLGA7B</t>
  </si>
  <si>
    <t>MYOG</t>
  </si>
  <si>
    <t>FGB</t>
  </si>
  <si>
    <t>Clec4b2</t>
  </si>
  <si>
    <t>GAPDHS</t>
  </si>
  <si>
    <t>MYOD1</t>
  </si>
  <si>
    <t>MIR9-3HG</t>
  </si>
  <si>
    <t>VGLL2</t>
  </si>
  <si>
    <t>SOX1</t>
  </si>
  <si>
    <t>Ces1c</t>
  </si>
  <si>
    <t>KCNK16</t>
  </si>
  <si>
    <t>ISL2</t>
  </si>
  <si>
    <t>OR1F12</t>
  </si>
  <si>
    <t>LRFN5</t>
  </si>
  <si>
    <t>TTLL2</t>
  </si>
  <si>
    <t>NKX2-5</t>
  </si>
  <si>
    <t>CD70</t>
  </si>
  <si>
    <t>CNTN2</t>
  </si>
  <si>
    <t>Zcchc13</t>
  </si>
  <si>
    <t>SPRR3</t>
  </si>
  <si>
    <t>GNGT1</t>
  </si>
  <si>
    <t>TAS2R14</t>
  </si>
  <si>
    <t>OR52B2</t>
  </si>
  <si>
    <t>OR4N2</t>
  </si>
  <si>
    <t>TDH</t>
  </si>
  <si>
    <t>PATE1</t>
  </si>
  <si>
    <t>CACNG5</t>
  </si>
  <si>
    <t>CYP4F12</t>
  </si>
  <si>
    <t>C6orf15</t>
  </si>
  <si>
    <t>SOHLH1</t>
  </si>
  <si>
    <t>Olfr338</t>
  </si>
  <si>
    <t>Olfr352</t>
  </si>
  <si>
    <t>BPIFA2</t>
  </si>
  <si>
    <t>Wfdc16</t>
  </si>
  <si>
    <t>CNGB3</t>
  </si>
  <si>
    <t>GNRHR</t>
  </si>
  <si>
    <t>TMEM174</t>
  </si>
  <si>
    <t>Olfr366</t>
  </si>
  <si>
    <t>Olfr1233</t>
  </si>
  <si>
    <t>PRND</t>
  </si>
  <si>
    <t>SUCNR1</t>
  </si>
  <si>
    <t>Olfr914</t>
  </si>
  <si>
    <t>APOA4</t>
  </si>
  <si>
    <t>PRSS42P</t>
  </si>
  <si>
    <t>KRTAP4-3</t>
  </si>
  <si>
    <t>PAX3</t>
  </si>
  <si>
    <t>NMUR1</t>
  </si>
  <si>
    <t>Olfr432</t>
  </si>
  <si>
    <t>1700009N14Rik</t>
  </si>
  <si>
    <t>OR9A2</t>
  </si>
  <si>
    <t>EVX1</t>
  </si>
  <si>
    <t>CHRDL2</t>
  </si>
  <si>
    <t>Olfr550</t>
  </si>
  <si>
    <t>PRR33</t>
  </si>
  <si>
    <t>IL20RA</t>
  </si>
  <si>
    <t>TACR2</t>
  </si>
  <si>
    <t>ADAM18</t>
  </si>
  <si>
    <t>GUCY1B2</t>
  </si>
  <si>
    <t>PATE4</t>
  </si>
  <si>
    <t>CHRNA5</t>
  </si>
  <si>
    <t>OR2C1</t>
  </si>
  <si>
    <t>PTGDR2</t>
  </si>
  <si>
    <t>MBL2</t>
  </si>
  <si>
    <t>LYG2</t>
  </si>
  <si>
    <t>LYG1</t>
  </si>
  <si>
    <t>MAGEB18</t>
  </si>
  <si>
    <t>USH1C</t>
  </si>
  <si>
    <t>CCER1</t>
  </si>
  <si>
    <t>GUCY2D</t>
  </si>
  <si>
    <t>KCNK4</t>
  </si>
  <si>
    <t>SIAH3</t>
  </si>
  <si>
    <t>NME8</t>
  </si>
  <si>
    <t>OR5M1</t>
  </si>
  <si>
    <t>Olfr1246</t>
  </si>
  <si>
    <t>Olfr1277</t>
  </si>
  <si>
    <t>Olfr1317</t>
  </si>
  <si>
    <t>TRPC5</t>
  </si>
  <si>
    <t>SLC6A16</t>
  </si>
  <si>
    <t>RXFP3</t>
  </si>
  <si>
    <t>OR4D9</t>
  </si>
  <si>
    <t>NLRP2</t>
  </si>
  <si>
    <t>PVALB</t>
  </si>
  <si>
    <t>Olfr1314</t>
  </si>
  <si>
    <t>IL17C</t>
  </si>
  <si>
    <t>CASR</t>
  </si>
  <si>
    <t>Olfr1284</t>
  </si>
  <si>
    <t>ADRA1D</t>
  </si>
  <si>
    <t>TNMD</t>
  </si>
  <si>
    <t>GRM7</t>
  </si>
  <si>
    <t>MYH2</t>
  </si>
  <si>
    <t>TMEM132E</t>
  </si>
  <si>
    <t>SNCB</t>
  </si>
  <si>
    <t>CRHBP</t>
  </si>
  <si>
    <t>HRH4</t>
  </si>
  <si>
    <t>OR2T4</t>
  </si>
  <si>
    <t>OR2M3</t>
  </si>
  <si>
    <t>Uba1y</t>
  </si>
  <si>
    <t>STK32B</t>
  </si>
  <si>
    <t>EPYC</t>
  </si>
  <si>
    <t>OR10D1P</t>
  </si>
  <si>
    <t>PRSS46P</t>
  </si>
  <si>
    <t>CDH9</t>
  </si>
  <si>
    <t>HOXC8</t>
  </si>
  <si>
    <t>USP9Y</t>
  </si>
  <si>
    <t>GABRA5</t>
  </si>
  <si>
    <t>KRT12</t>
  </si>
  <si>
    <t>IGHJ4</t>
  </si>
  <si>
    <t>STRC</t>
  </si>
  <si>
    <t>MINAR1</t>
  </si>
  <si>
    <t>TRBV2</t>
  </si>
  <si>
    <t>TRBV16</t>
  </si>
  <si>
    <t>PRSS2</t>
  </si>
  <si>
    <t>Olfr560</t>
  </si>
  <si>
    <t>PRSS43</t>
  </si>
  <si>
    <t>DHRS7C</t>
  </si>
  <si>
    <t>UNC93A</t>
  </si>
  <si>
    <t>Olfr695</t>
  </si>
  <si>
    <t>TPH2</t>
  </si>
  <si>
    <t>G6PC</t>
  </si>
  <si>
    <t>WFDC8</t>
  </si>
  <si>
    <t>LY6G5C</t>
  </si>
  <si>
    <t>Olfr1313</t>
  </si>
  <si>
    <t>NMBR</t>
  </si>
  <si>
    <t>FAM71B</t>
  </si>
  <si>
    <t>TAF7L</t>
  </si>
  <si>
    <t>RAG2</t>
  </si>
  <si>
    <t>Ubtfl1</t>
  </si>
  <si>
    <t>Acot5</t>
  </si>
  <si>
    <t>WFDC6</t>
  </si>
  <si>
    <t>H2-M9</t>
  </si>
  <si>
    <t>SLITRK3</t>
  </si>
  <si>
    <t>NR0B2</t>
  </si>
  <si>
    <t>Cd209g</t>
  </si>
  <si>
    <t>Gm13826</t>
  </si>
  <si>
    <t>JMJD7-PLA2G4B</t>
  </si>
  <si>
    <t>LOC101928991</t>
  </si>
  <si>
    <t>H3-5</t>
  </si>
  <si>
    <t>PVRL2</t>
  </si>
  <si>
    <t>Rpl31-ps12</t>
  </si>
  <si>
    <t>ZNF664-FAM101A</t>
  </si>
  <si>
    <t>TRPC2</t>
  </si>
  <si>
    <t>LILRB3</t>
  </si>
  <si>
    <t>NAT8B</t>
  </si>
  <si>
    <t>EVI2B</t>
  </si>
  <si>
    <t>MYOZ3</t>
  </si>
  <si>
    <t>MFSD4B</t>
  </si>
  <si>
    <t>CRACR2A</t>
  </si>
  <si>
    <t>4932411E22Rik</t>
  </si>
  <si>
    <t>Emr4</t>
  </si>
  <si>
    <t>ENTPD4</t>
  </si>
  <si>
    <t>CNTF</t>
  </si>
  <si>
    <t>DAK</t>
  </si>
  <si>
    <t>DANCR</t>
  </si>
  <si>
    <t>ZNF24</t>
  </si>
  <si>
    <t>TRERF1</t>
  </si>
  <si>
    <t>TMEM134</t>
  </si>
  <si>
    <t>PCDHA12</t>
  </si>
  <si>
    <t>PPAP2A</t>
  </si>
  <si>
    <t>LOC81691</t>
  </si>
  <si>
    <t>LOC100129361</t>
  </si>
  <si>
    <t>Gm4944</t>
  </si>
  <si>
    <t>PCDHGB3</t>
  </si>
  <si>
    <t>ABHD1</t>
  </si>
  <si>
    <t>YY2</t>
  </si>
  <si>
    <t>LENEP</t>
  </si>
  <si>
    <t>NLRP1</t>
  </si>
  <si>
    <t>WASHC2C</t>
  </si>
  <si>
    <t>GNN</t>
  </si>
  <si>
    <t>MIRLET7BHG</t>
  </si>
  <si>
    <t>HLA-F</t>
  </si>
  <si>
    <t>FRMD7</t>
  </si>
  <si>
    <t>BC021785</t>
  </si>
  <si>
    <t>C1QTNF5</t>
  </si>
  <si>
    <t>PYHIN1</t>
  </si>
  <si>
    <t>Olfr613</t>
  </si>
  <si>
    <t>BC021614</t>
  </si>
  <si>
    <t>4921506M07Rik</t>
  </si>
  <si>
    <t>TMEM250</t>
  </si>
  <si>
    <t>CXorf30</t>
  </si>
  <si>
    <t>MOAP1</t>
  </si>
  <si>
    <t>BTBD8</t>
  </si>
  <si>
    <t>SYCP1</t>
  </si>
  <si>
    <t>1700019G17Rik</t>
  </si>
  <si>
    <t>ZNF729</t>
  </si>
  <si>
    <t>IFIT1</t>
  </si>
  <si>
    <t>CTAGE5</t>
  </si>
  <si>
    <t>GALNT17</t>
  </si>
  <si>
    <t>ZBTB9</t>
  </si>
  <si>
    <t>TREX1</t>
  </si>
  <si>
    <t>FLJ22184</t>
  </si>
  <si>
    <t>DCDC2C</t>
  </si>
  <si>
    <t>Gm4477</t>
  </si>
  <si>
    <t>TP53RK</t>
  </si>
  <si>
    <t>OVOS2</t>
  </si>
  <si>
    <t>ZNF780A</t>
  </si>
  <si>
    <t>Dos</t>
  </si>
  <si>
    <t>GPR17</t>
  </si>
  <si>
    <t>Npcd</t>
  </si>
  <si>
    <t>TCEB2</t>
  </si>
  <si>
    <t>LINC00493</t>
  </si>
  <si>
    <t>ADAT3</t>
  </si>
  <si>
    <t>SGO2</t>
  </si>
  <si>
    <t>EFL1</t>
  </si>
  <si>
    <t>HDGFRP2</t>
  </si>
  <si>
    <t>SPATA5L1</t>
  </si>
  <si>
    <t>MEG8</t>
  </si>
  <si>
    <t>IGFLR1</t>
  </si>
  <si>
    <t>PTPA</t>
  </si>
  <si>
    <t>PTPMT1</t>
  </si>
  <si>
    <t>RPS4XP3</t>
  </si>
  <si>
    <t>Syna</t>
  </si>
  <si>
    <t>Gm10778</t>
  </si>
  <si>
    <t>SNURF</t>
  </si>
  <si>
    <t>DRC3</t>
  </si>
  <si>
    <t>ZNF14</t>
  </si>
  <si>
    <t>CLCA3P</t>
  </si>
  <si>
    <t>LOC100653515</t>
  </si>
  <si>
    <t>LOC400891</t>
  </si>
  <si>
    <t>BC026585</t>
  </si>
  <si>
    <t>Gm12250</t>
  </si>
  <si>
    <t>Chao27770432</t>
  </si>
  <si>
    <t>RNY3</t>
  </si>
  <si>
    <t>RNU3B4</t>
  </si>
  <si>
    <t>TBX22</t>
  </si>
  <si>
    <t>CABP5</t>
  </si>
  <si>
    <t>KIF28P</t>
  </si>
  <si>
    <t>Prl2c5</t>
  </si>
  <si>
    <t>Al_mudares_37368978_male</t>
  </si>
  <si>
    <t>SPTBN5</t>
  </si>
  <si>
    <t>Vmn2r53</t>
  </si>
  <si>
    <t>Vmn1r229</t>
  </si>
  <si>
    <t>Coarfa_28818871_female_up_day7_ranked</t>
  </si>
  <si>
    <t>Shrestha_33446917_down_</t>
  </si>
  <si>
    <t>Revhaug_31454811_down_ranked</t>
  </si>
  <si>
    <t>Coarfa_28818871_female_up_day21_ranked</t>
  </si>
  <si>
    <t>MAS1</t>
  </si>
  <si>
    <t>Hurskainen_33692365_epithelial</t>
  </si>
  <si>
    <t>Scaffa_34417156_ranked</t>
  </si>
  <si>
    <t>Coarfa_28818871_female_down_day7_ranked</t>
  </si>
  <si>
    <t>Nitkin_32753701_6hr_unranked</t>
  </si>
  <si>
    <t>Coarfa_28818871_female_down_day21_ranked</t>
  </si>
  <si>
    <t>Dravet_gounot_29287116_p21</t>
  </si>
  <si>
    <t>Shrestha_33446917_up</t>
  </si>
  <si>
    <t>Denervaud_26353077_down_ranked</t>
  </si>
  <si>
    <t>Denervaud_26353077_up_ranked</t>
  </si>
  <si>
    <t>C1S</t>
  </si>
  <si>
    <t>MS4A3</t>
  </si>
  <si>
    <t>MS4A12</t>
  </si>
  <si>
    <t>PLA2G2A</t>
  </si>
  <si>
    <t>CYP2A6</t>
  </si>
  <si>
    <t>Defa11</t>
  </si>
  <si>
    <t>Nitkin_32753701_24hr_unranked</t>
  </si>
  <si>
    <t>Coarfa_28818871_male_down_day7</t>
  </si>
  <si>
    <t>SAMD7</t>
  </si>
  <si>
    <t>ISX</t>
  </si>
  <si>
    <t>Hurskainen_33692365_endothelial</t>
  </si>
  <si>
    <t>Coarfa_28818871_male_up_day21</t>
  </si>
  <si>
    <t>Coarfa_28818871_male_down_day21</t>
  </si>
  <si>
    <t>SERPINB7</t>
  </si>
  <si>
    <t>Hurskainen_33692365_stroma</t>
  </si>
  <si>
    <t>Rao_37310763_ranked</t>
  </si>
  <si>
    <t>Coarfa_28818871_male_up_day7</t>
  </si>
  <si>
    <t>CXCL5</t>
  </si>
  <si>
    <t>Revhaug_31454811_up_ranked</t>
  </si>
  <si>
    <t>x_bhaskaran_22911455_ranked.txt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</si>
</sst>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2"/>
      <color theme="1"/>
      <name val="Aptos"/>
      <family val="2"/>
    </font>
    <font>
      <sz val="12"/>
      <color theme="1"/>
      <name val="Aptos"/>
      <family val="2"/>
    </font>
    <font>
      <sz val="12"/>
      <color rgb="FF000000"/>
      <name val="Aptos"/>
      <family val="2"/>
    </font>
    <font>
      <i/>
      <sz val="12"/>
      <color theme="1"/>
      <name val="Aptos"/>
      <family val="2"/>
    </font>
    <font>
      <sz val="12"/>
      <color rgb="FF1F1F1F"/>
      <name val="Aptos"/>
      <family val="2"/>
    </font>
    <font>
      <sz val="8"/>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right" vertical="center"/>
    </xf>
    <xf numFmtId="0" fontId="4" fillId="0" borderId="0" xfId="0" applyFont="1" applyAlignment="1">
      <alignment horizontal="left" vertical="center"/>
    </xf>
    <xf numFmtId="0" fontId="5" fillId="0" borderId="0" xfId="0" applyFont="1" applyAlignment="1">
      <alignment horizontal="left" vertical="center"/>
    </xf>
    <xf numFmtId="14" fontId="2" fillId="0" borderId="0" xfId="0" applyNumberFormat="1" applyFont="1" applyAlignment="1">
      <alignment horizontal="left" vertical="center"/>
    </xf>
    <xf numFmtId="0" fontId="2" fillId="4" borderId="0" xfId="0" applyFont="1" applyFill="1" applyAlignment="1">
      <alignment horizontal="left" vertical="center"/>
    </xf>
    <xf numFmtId="0" fontId="3" fillId="0" borderId="0" xfId="0" applyFont="1"/>
    <xf numFmtId="0" fontId="2" fillId="2" borderId="0" xfId="0" applyFont="1" applyFill="1" applyAlignment="1">
      <alignment horizontal="left" vertical="center"/>
    </xf>
    <xf numFmtId="0" fontId="2" fillId="3"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9322A-A6E1-C449-AAD1-9678E109A749}">
  <dimension ref="A1:W28"/>
  <sheetViews>
    <sheetView tabSelected="1" topLeftCell="H1" zoomScale="101" workbookViewId="0">
      <selection activeCell="H19" sqref="H19"/>
    </sheetView>
  </sheetViews>
  <sheetFormatPr baseColWidth="10" defaultRowHeight="16" x14ac:dyDescent="0.2"/>
  <cols>
    <col min="1" max="1" width="62.33203125" customWidth="1"/>
    <col min="2" max="2" width="10.83203125" customWidth="1"/>
    <col min="3" max="3" width="30.6640625" customWidth="1"/>
    <col min="4" max="4" width="10.83203125" customWidth="1"/>
    <col min="5" max="5" width="30.1640625" customWidth="1"/>
    <col min="6" max="6" width="10.83203125" customWidth="1"/>
    <col min="7" max="7" width="37" customWidth="1"/>
    <col min="10" max="10" width="23.6640625" customWidth="1"/>
    <col min="13" max="13" width="52.5" customWidth="1"/>
    <col min="18" max="18" width="43" customWidth="1"/>
    <col min="22" max="22" width="101.5" customWidth="1"/>
  </cols>
  <sheetData>
    <row r="1" spans="1:23" x14ac:dyDescent="0.2">
      <c r="A1" s="1" t="s">
        <v>0</v>
      </c>
      <c r="B1" s="1" t="s">
        <v>1</v>
      </c>
      <c r="C1" s="1" t="s">
        <v>2</v>
      </c>
      <c r="D1" s="1" t="s">
        <v>3</v>
      </c>
      <c r="E1" s="1" t="s">
        <v>4</v>
      </c>
      <c r="F1" s="1" t="s">
        <v>5</v>
      </c>
      <c r="G1" s="1" t="s">
        <v>6</v>
      </c>
      <c r="H1" s="1" t="s">
        <v>7</v>
      </c>
      <c r="I1" s="1"/>
      <c r="J1" s="1" t="s">
        <v>8</v>
      </c>
      <c r="K1" s="1" t="s">
        <v>9</v>
      </c>
      <c r="L1" s="1" t="s">
        <v>10</v>
      </c>
      <c r="M1" s="1" t="s">
        <v>11</v>
      </c>
      <c r="N1" s="1" t="s">
        <v>12</v>
      </c>
      <c r="O1" s="1" t="s">
        <v>13</v>
      </c>
      <c r="P1" s="1" t="s">
        <v>14</v>
      </c>
      <c r="Q1" s="1" t="s">
        <v>15</v>
      </c>
      <c r="R1" s="1" t="s">
        <v>16</v>
      </c>
      <c r="S1" s="1" t="s">
        <v>17</v>
      </c>
      <c r="T1" t="s">
        <v>18</v>
      </c>
      <c r="U1" t="s">
        <v>19</v>
      </c>
      <c r="V1" t="s">
        <v>20</v>
      </c>
      <c r="W1" t="s">
        <v>21</v>
      </c>
    </row>
    <row r="2" spans="1:23" x14ac:dyDescent="0.2">
      <c r="A2" s="2" t="s">
        <v>22</v>
      </c>
      <c r="B2" s="2" t="s">
        <v>23</v>
      </c>
      <c r="C2" s="2" t="s">
        <v>24</v>
      </c>
      <c r="D2" s="2" t="s">
        <v>25</v>
      </c>
      <c r="E2" s="2" t="s">
        <v>26</v>
      </c>
      <c r="F2" s="2" t="s">
        <v>27</v>
      </c>
      <c r="G2" s="2" t="s">
        <v>28</v>
      </c>
      <c r="H2" s="2" t="s">
        <v>29</v>
      </c>
      <c r="I2" s="2" t="s">
        <v>256</v>
      </c>
      <c r="J2" s="2" t="s">
        <v>30</v>
      </c>
      <c r="K2" s="2" t="s">
        <v>31</v>
      </c>
      <c r="L2" s="2" t="s">
        <v>32</v>
      </c>
      <c r="M2" s="2" t="s">
        <v>32</v>
      </c>
      <c r="N2" s="2" t="s">
        <v>33</v>
      </c>
      <c r="O2" s="3" t="s">
        <v>34</v>
      </c>
      <c r="P2" s="2" t="s">
        <v>35</v>
      </c>
      <c r="Q2" s="3" t="s">
        <v>36</v>
      </c>
      <c r="R2" s="2" t="s">
        <v>37</v>
      </c>
      <c r="S2" s="2" t="s">
        <v>38</v>
      </c>
      <c r="T2">
        <v>2</v>
      </c>
      <c r="U2" t="s">
        <v>39</v>
      </c>
      <c r="V2" t="s">
        <v>40</v>
      </c>
      <c r="W2" t="s">
        <v>41</v>
      </c>
    </row>
    <row r="3" spans="1:23" x14ac:dyDescent="0.2">
      <c r="A3" s="2" t="s">
        <v>42</v>
      </c>
      <c r="B3" s="2" t="s">
        <v>43</v>
      </c>
      <c r="C3" s="2" t="s">
        <v>44</v>
      </c>
      <c r="D3" s="2" t="s">
        <v>45</v>
      </c>
      <c r="E3" s="2" t="s">
        <v>46</v>
      </c>
      <c r="F3" s="2" t="s">
        <v>47</v>
      </c>
      <c r="G3" s="2" t="s">
        <v>48</v>
      </c>
      <c r="H3" s="2" t="s">
        <v>29</v>
      </c>
      <c r="I3" s="2" t="s">
        <v>256</v>
      </c>
      <c r="J3" s="2" t="s">
        <v>49</v>
      </c>
      <c r="K3" s="2" t="s">
        <v>31</v>
      </c>
      <c r="L3" s="2" t="s">
        <v>32</v>
      </c>
      <c r="M3" s="2" t="s">
        <v>32</v>
      </c>
      <c r="N3" s="2" t="s">
        <v>33</v>
      </c>
      <c r="O3" s="2" t="s">
        <v>50</v>
      </c>
      <c r="P3" s="2" t="s">
        <v>35</v>
      </c>
      <c r="Q3" s="2" t="s">
        <v>51</v>
      </c>
      <c r="R3" s="2" t="s">
        <v>52</v>
      </c>
      <c r="S3" s="2" t="s">
        <v>38</v>
      </c>
      <c r="T3" s="4">
        <v>2</v>
      </c>
      <c r="U3" s="2" t="s">
        <v>39</v>
      </c>
      <c r="V3" s="2" t="s">
        <v>53</v>
      </c>
      <c r="W3" s="2" t="s">
        <v>54</v>
      </c>
    </row>
    <row r="4" spans="1:23" x14ac:dyDescent="0.2">
      <c r="A4" s="2" t="s">
        <v>55</v>
      </c>
      <c r="B4" s="2" t="s">
        <v>56</v>
      </c>
      <c r="C4" s="2" t="s">
        <v>57</v>
      </c>
      <c r="D4" s="2" t="s">
        <v>58</v>
      </c>
      <c r="E4" s="2" t="s">
        <v>59</v>
      </c>
      <c r="F4" s="5" t="s">
        <v>60</v>
      </c>
      <c r="G4" s="2" t="s">
        <v>61</v>
      </c>
      <c r="H4" s="2" t="s">
        <v>29</v>
      </c>
      <c r="I4" s="3" t="s">
        <v>256</v>
      </c>
      <c r="J4" s="2" t="s">
        <v>49</v>
      </c>
      <c r="K4" s="2" t="s">
        <v>31</v>
      </c>
      <c r="L4" s="2" t="s">
        <v>32</v>
      </c>
      <c r="M4" s="2" t="s">
        <v>32</v>
      </c>
      <c r="N4" s="2" t="s">
        <v>33</v>
      </c>
      <c r="O4" s="2" t="s">
        <v>62</v>
      </c>
      <c r="P4" s="2" t="s">
        <v>35</v>
      </c>
      <c r="Q4" s="2" t="s">
        <v>36</v>
      </c>
      <c r="R4" s="2" t="s">
        <v>63</v>
      </c>
      <c r="S4" s="2"/>
      <c r="T4">
        <v>1</v>
      </c>
      <c r="U4" s="2" t="s">
        <v>39</v>
      </c>
      <c r="W4" t="s">
        <v>64</v>
      </c>
    </row>
    <row r="5" spans="1:23" x14ac:dyDescent="0.2">
      <c r="A5" s="2" t="s">
        <v>65</v>
      </c>
      <c r="B5" s="2" t="s">
        <v>66</v>
      </c>
      <c r="C5" s="2" t="s">
        <v>67</v>
      </c>
      <c r="D5" s="2" t="s">
        <v>68</v>
      </c>
      <c r="E5" s="6" t="s">
        <v>69</v>
      </c>
      <c r="F5" s="2" t="s">
        <v>70</v>
      </c>
      <c r="G5" s="2" t="s">
        <v>71</v>
      </c>
      <c r="H5" s="2" t="s">
        <v>29</v>
      </c>
      <c r="I5" s="3" t="s">
        <v>256</v>
      </c>
      <c r="J5" s="2" t="s">
        <v>30</v>
      </c>
      <c r="K5" s="2" t="s">
        <v>31</v>
      </c>
      <c r="L5" s="2" t="s">
        <v>32</v>
      </c>
      <c r="M5" s="2" t="s">
        <v>32</v>
      </c>
      <c r="N5" s="2" t="s">
        <v>33</v>
      </c>
      <c r="O5" s="2" t="s">
        <v>72</v>
      </c>
      <c r="P5" s="2" t="s">
        <v>35</v>
      </c>
      <c r="Q5" s="2" t="s">
        <v>36</v>
      </c>
      <c r="R5" s="2"/>
      <c r="S5" s="2"/>
      <c r="T5">
        <v>1</v>
      </c>
      <c r="U5" t="s">
        <v>39</v>
      </c>
      <c r="V5" t="s">
        <v>73</v>
      </c>
      <c r="W5" t="s">
        <v>64</v>
      </c>
    </row>
    <row r="6" spans="1:23" x14ac:dyDescent="0.2">
      <c r="A6" s="2" t="s">
        <v>74</v>
      </c>
      <c r="B6" s="2" t="s">
        <v>75</v>
      </c>
      <c r="C6" s="2" t="s">
        <v>76</v>
      </c>
      <c r="D6" s="7">
        <v>42700</v>
      </c>
      <c r="E6" s="9" t="s">
        <v>77</v>
      </c>
      <c r="F6" s="2" t="s">
        <v>78</v>
      </c>
      <c r="G6" s="9" t="s">
        <v>79</v>
      </c>
      <c r="H6" s="2" t="s">
        <v>29</v>
      </c>
      <c r="I6" s="2" t="s">
        <v>256</v>
      </c>
      <c r="J6" s="2" t="s">
        <v>49</v>
      </c>
      <c r="K6" s="2" t="s">
        <v>80</v>
      </c>
      <c r="L6" s="2" t="s">
        <v>81</v>
      </c>
      <c r="M6" s="2" t="s">
        <v>32</v>
      </c>
      <c r="N6" s="10" t="s">
        <v>33</v>
      </c>
      <c r="O6" s="3" t="s">
        <v>82</v>
      </c>
      <c r="P6" s="2" t="s">
        <v>35</v>
      </c>
      <c r="Q6" s="3" t="s">
        <v>51</v>
      </c>
      <c r="R6" s="2" t="s">
        <v>83</v>
      </c>
      <c r="S6" s="11" t="s">
        <v>84</v>
      </c>
      <c r="T6">
        <v>1</v>
      </c>
      <c r="U6" t="s">
        <v>39</v>
      </c>
      <c r="V6" t="s">
        <v>85</v>
      </c>
      <c r="W6" s="2" t="s">
        <v>54</v>
      </c>
    </row>
    <row r="7" spans="1:23" x14ac:dyDescent="0.2">
      <c r="A7" s="2" t="s">
        <v>86</v>
      </c>
      <c r="B7" s="2" t="s">
        <v>87</v>
      </c>
      <c r="C7" s="2" t="s">
        <v>88</v>
      </c>
      <c r="D7" s="7">
        <v>42924</v>
      </c>
      <c r="E7" s="2" t="s">
        <v>89</v>
      </c>
      <c r="F7" s="2">
        <v>50</v>
      </c>
      <c r="G7" s="2" t="s">
        <v>90</v>
      </c>
      <c r="H7" s="2" t="s">
        <v>91</v>
      </c>
      <c r="I7" s="2" t="s">
        <v>256</v>
      </c>
      <c r="J7" s="2" t="s">
        <v>92</v>
      </c>
      <c r="K7" s="2" t="s">
        <v>80</v>
      </c>
      <c r="L7" s="2"/>
      <c r="M7" s="2" t="s">
        <v>32</v>
      </c>
      <c r="N7" s="10" t="s">
        <v>33</v>
      </c>
      <c r="O7" s="2" t="s">
        <v>93</v>
      </c>
      <c r="P7" s="2" t="s">
        <v>35</v>
      </c>
      <c r="Q7" s="2" t="s">
        <v>51</v>
      </c>
      <c r="R7" s="2" t="s">
        <v>94</v>
      </c>
      <c r="S7" s="2" t="s">
        <v>95</v>
      </c>
      <c r="T7">
        <v>1</v>
      </c>
      <c r="U7" t="s">
        <v>39</v>
      </c>
      <c r="W7" t="s">
        <v>96</v>
      </c>
    </row>
    <row r="8" spans="1:23" x14ac:dyDescent="0.2">
      <c r="A8" s="2" t="s">
        <v>97</v>
      </c>
      <c r="B8" s="2" t="s">
        <v>98</v>
      </c>
      <c r="C8" s="2" t="s">
        <v>99</v>
      </c>
      <c r="D8" s="2" t="s">
        <v>100</v>
      </c>
      <c r="E8" s="2" t="s">
        <v>59</v>
      </c>
      <c r="F8" s="2" t="s">
        <v>101</v>
      </c>
      <c r="G8" s="2" t="s">
        <v>102</v>
      </c>
      <c r="H8" s="2" t="s">
        <v>29</v>
      </c>
      <c r="I8" s="2" t="s">
        <v>256</v>
      </c>
      <c r="J8" s="2" t="s">
        <v>30</v>
      </c>
      <c r="K8" s="2" t="s">
        <v>103</v>
      </c>
      <c r="L8" s="2" t="s">
        <v>32</v>
      </c>
      <c r="M8" s="2" t="s">
        <v>32</v>
      </c>
      <c r="N8" s="2" t="s">
        <v>33</v>
      </c>
      <c r="O8" s="2" t="s">
        <v>104</v>
      </c>
      <c r="P8" s="2" t="s">
        <v>35</v>
      </c>
      <c r="Q8" s="2" t="s">
        <v>36</v>
      </c>
      <c r="R8" s="2" t="s">
        <v>105</v>
      </c>
      <c r="S8" s="2"/>
      <c r="T8">
        <v>1</v>
      </c>
      <c r="U8" s="2" t="s">
        <v>39</v>
      </c>
      <c r="W8" t="s">
        <v>106</v>
      </c>
    </row>
    <row r="9" spans="1:23" x14ac:dyDescent="0.2">
      <c r="A9" s="2" t="s">
        <v>107</v>
      </c>
      <c r="B9" s="2" t="s">
        <v>108</v>
      </c>
      <c r="C9" s="2" t="s">
        <v>109</v>
      </c>
      <c r="D9" s="2" t="s">
        <v>110</v>
      </c>
      <c r="E9" s="2" t="s">
        <v>46</v>
      </c>
      <c r="F9" s="2"/>
      <c r="G9" s="2" t="s">
        <v>111</v>
      </c>
      <c r="H9" s="2" t="s">
        <v>29</v>
      </c>
      <c r="I9" s="2" t="s">
        <v>256</v>
      </c>
      <c r="J9" s="2" t="s">
        <v>30</v>
      </c>
      <c r="K9" s="2" t="s">
        <v>31</v>
      </c>
      <c r="L9" s="2" t="s">
        <v>32</v>
      </c>
      <c r="M9" s="2" t="s">
        <v>32</v>
      </c>
      <c r="N9" s="2" t="s">
        <v>33</v>
      </c>
      <c r="O9" s="2" t="s">
        <v>112</v>
      </c>
      <c r="P9" s="2" t="s">
        <v>35</v>
      </c>
      <c r="Q9" s="2" t="s">
        <v>36</v>
      </c>
      <c r="R9" s="2"/>
      <c r="S9" s="2" t="s">
        <v>113</v>
      </c>
      <c r="T9">
        <v>8</v>
      </c>
      <c r="U9" s="2" t="s">
        <v>39</v>
      </c>
      <c r="V9" s="2" t="s">
        <v>114</v>
      </c>
      <c r="W9" t="s">
        <v>115</v>
      </c>
    </row>
    <row r="10" spans="1:23" x14ac:dyDescent="0.2">
      <c r="A10" s="2" t="s">
        <v>116</v>
      </c>
      <c r="B10" s="2" t="s">
        <v>117</v>
      </c>
      <c r="C10" s="2" t="s">
        <v>118</v>
      </c>
      <c r="D10" s="7">
        <v>42256</v>
      </c>
      <c r="E10" s="2" t="s">
        <v>119</v>
      </c>
      <c r="F10" s="2" t="s">
        <v>120</v>
      </c>
      <c r="G10" s="2" t="s">
        <v>121</v>
      </c>
      <c r="H10" s="2" t="s">
        <v>29</v>
      </c>
      <c r="I10" s="2" t="s">
        <v>254</v>
      </c>
      <c r="J10" s="2" t="s">
        <v>122</v>
      </c>
      <c r="K10" s="2" t="s">
        <v>80</v>
      </c>
      <c r="L10" s="2"/>
      <c r="M10" s="2" t="s">
        <v>32</v>
      </c>
      <c r="N10" s="10" t="s">
        <v>33</v>
      </c>
      <c r="O10" s="10" t="s">
        <v>123</v>
      </c>
      <c r="P10" s="2" t="s">
        <v>35</v>
      </c>
      <c r="Q10" s="2" t="s">
        <v>36</v>
      </c>
      <c r="R10" s="2" t="s">
        <v>124</v>
      </c>
      <c r="S10" s="2" t="s">
        <v>125</v>
      </c>
      <c r="T10">
        <v>2</v>
      </c>
      <c r="U10" s="2" t="s">
        <v>39</v>
      </c>
      <c r="W10" t="s">
        <v>106</v>
      </c>
    </row>
    <row r="11" spans="1:23" x14ac:dyDescent="0.2">
      <c r="A11" s="2" t="s">
        <v>126</v>
      </c>
      <c r="B11" s="2" t="s">
        <v>127</v>
      </c>
      <c r="C11" s="2" t="s">
        <v>128</v>
      </c>
      <c r="D11" s="7">
        <v>44768</v>
      </c>
      <c r="E11" s="2" t="s">
        <v>129</v>
      </c>
      <c r="F11" s="2" t="s">
        <v>130</v>
      </c>
      <c r="G11" s="2" t="s">
        <v>131</v>
      </c>
      <c r="H11" s="2" t="s">
        <v>29</v>
      </c>
      <c r="I11" s="3" t="s">
        <v>256</v>
      </c>
      <c r="J11" s="2" t="s">
        <v>132</v>
      </c>
      <c r="K11" s="2" t="s">
        <v>80</v>
      </c>
      <c r="L11" s="2"/>
      <c r="M11" s="2" t="s">
        <v>32</v>
      </c>
      <c r="N11" s="10" t="s">
        <v>33</v>
      </c>
      <c r="O11" s="2" t="s">
        <v>133</v>
      </c>
      <c r="P11" s="2" t="s">
        <v>35</v>
      </c>
      <c r="Q11" s="2" t="s">
        <v>51</v>
      </c>
      <c r="R11" s="2" t="s">
        <v>134</v>
      </c>
      <c r="S11" s="2" t="s">
        <v>135</v>
      </c>
      <c r="T11">
        <v>1</v>
      </c>
      <c r="U11" t="s">
        <v>39</v>
      </c>
      <c r="W11" t="s">
        <v>96</v>
      </c>
    </row>
    <row r="12" spans="1:23" x14ac:dyDescent="0.2">
      <c r="A12" s="2" t="s">
        <v>136</v>
      </c>
      <c r="B12" s="2" t="s">
        <v>137</v>
      </c>
      <c r="C12" s="2" t="s">
        <v>138</v>
      </c>
      <c r="D12" s="7">
        <v>42976</v>
      </c>
      <c r="E12" s="2" t="s">
        <v>139</v>
      </c>
      <c r="F12" s="2" t="s">
        <v>78</v>
      </c>
      <c r="G12" s="2" t="s">
        <v>140</v>
      </c>
      <c r="H12" s="2" t="s">
        <v>29</v>
      </c>
      <c r="I12" s="3" t="s">
        <v>256</v>
      </c>
      <c r="J12" s="2" t="s">
        <v>49</v>
      </c>
      <c r="K12" s="2" t="s">
        <v>80</v>
      </c>
      <c r="L12" s="2"/>
      <c r="M12" s="2" t="s">
        <v>32</v>
      </c>
      <c r="N12" s="10" t="s">
        <v>33</v>
      </c>
      <c r="O12" s="11" t="s">
        <v>141</v>
      </c>
      <c r="P12" s="2" t="s">
        <v>35</v>
      </c>
      <c r="Q12" s="2" t="s">
        <v>36</v>
      </c>
      <c r="R12" s="2" t="s">
        <v>142</v>
      </c>
      <c r="S12" s="2" t="s">
        <v>143</v>
      </c>
      <c r="T12">
        <v>2</v>
      </c>
      <c r="U12" s="2" t="s">
        <v>39</v>
      </c>
      <c r="V12" t="s">
        <v>144</v>
      </c>
      <c r="W12" t="s">
        <v>64</v>
      </c>
    </row>
    <row r="13" spans="1:23" x14ac:dyDescent="0.2">
      <c r="A13" s="2" t="s">
        <v>145</v>
      </c>
      <c r="B13" s="2" t="s">
        <v>146</v>
      </c>
      <c r="C13" s="2" t="s">
        <v>147</v>
      </c>
      <c r="D13" s="7">
        <v>41696</v>
      </c>
      <c r="E13" s="2" t="s">
        <v>148</v>
      </c>
      <c r="F13" s="2" t="s">
        <v>78</v>
      </c>
      <c r="G13" s="2" t="s">
        <v>149</v>
      </c>
      <c r="H13" s="2" t="s">
        <v>91</v>
      </c>
      <c r="I13" s="3" t="s">
        <v>256</v>
      </c>
      <c r="J13" s="2" t="s">
        <v>150</v>
      </c>
      <c r="K13" s="2" t="s">
        <v>151</v>
      </c>
      <c r="L13" s="2" t="s">
        <v>152</v>
      </c>
      <c r="M13" s="2" t="s">
        <v>32</v>
      </c>
      <c r="N13" s="8" t="s">
        <v>33</v>
      </c>
      <c r="O13" s="2" t="s">
        <v>153</v>
      </c>
      <c r="P13" s="2" t="s">
        <v>35</v>
      </c>
      <c r="Q13" s="2" t="s">
        <v>51</v>
      </c>
      <c r="R13" s="2" t="s">
        <v>154</v>
      </c>
      <c r="S13" s="2"/>
      <c r="T13">
        <v>1</v>
      </c>
      <c r="U13" s="2" t="s">
        <v>39</v>
      </c>
      <c r="V13" s="2" t="s">
        <v>155</v>
      </c>
      <c r="W13" s="2" t="s">
        <v>54</v>
      </c>
    </row>
    <row r="14" spans="1:23" x14ac:dyDescent="0.2">
      <c r="A14" s="2" t="s">
        <v>156</v>
      </c>
      <c r="B14" s="2" t="s">
        <v>157</v>
      </c>
      <c r="C14" s="2" t="s">
        <v>158</v>
      </c>
      <c r="D14" s="2" t="s">
        <v>159</v>
      </c>
      <c r="E14" s="2" t="s">
        <v>160</v>
      </c>
      <c r="F14" s="2"/>
      <c r="G14" s="2" t="s">
        <v>161</v>
      </c>
      <c r="H14" s="2" t="s">
        <v>29</v>
      </c>
      <c r="I14" s="3" t="s">
        <v>256</v>
      </c>
      <c r="J14" s="2" t="s">
        <v>30</v>
      </c>
      <c r="K14" s="2" t="s">
        <v>31</v>
      </c>
      <c r="L14" s="2" t="s">
        <v>32</v>
      </c>
      <c r="M14" s="2" t="s">
        <v>32</v>
      </c>
      <c r="N14" s="2" t="s">
        <v>33</v>
      </c>
      <c r="O14" s="2" t="s">
        <v>162</v>
      </c>
      <c r="P14" s="2" t="s">
        <v>35</v>
      </c>
      <c r="Q14" s="2" t="s">
        <v>36</v>
      </c>
      <c r="R14" s="2"/>
      <c r="S14" s="2"/>
      <c r="T14">
        <v>1</v>
      </c>
      <c r="U14" s="2" t="s">
        <v>39</v>
      </c>
      <c r="V14" t="s">
        <v>163</v>
      </c>
      <c r="W14" t="s">
        <v>64</v>
      </c>
    </row>
    <row r="15" spans="1:23" x14ac:dyDescent="0.2">
      <c r="A15" s="2" t="s">
        <v>164</v>
      </c>
      <c r="B15" s="2" t="s">
        <v>165</v>
      </c>
      <c r="C15" s="2" t="s">
        <v>166</v>
      </c>
      <c r="D15" s="2" t="s">
        <v>167</v>
      </c>
      <c r="E15" s="2" t="s">
        <v>168</v>
      </c>
      <c r="F15" s="2" t="s">
        <v>169</v>
      </c>
      <c r="G15" s="2" t="s">
        <v>170</v>
      </c>
      <c r="H15" s="2" t="s">
        <v>29</v>
      </c>
      <c r="I15" s="3" t="s">
        <v>256</v>
      </c>
      <c r="J15" s="2" t="s">
        <v>49</v>
      </c>
      <c r="K15" s="2" t="s">
        <v>31</v>
      </c>
      <c r="L15" s="2" t="s">
        <v>32</v>
      </c>
      <c r="M15" s="2" t="s">
        <v>32</v>
      </c>
      <c r="N15" s="2" t="s">
        <v>33</v>
      </c>
      <c r="O15" s="3" t="s">
        <v>171</v>
      </c>
      <c r="P15" s="2" t="s">
        <v>35</v>
      </c>
      <c r="Q15" s="3" t="s">
        <v>36</v>
      </c>
      <c r="R15" s="2" t="s">
        <v>172</v>
      </c>
      <c r="S15" s="2" t="s">
        <v>173</v>
      </c>
      <c r="T15">
        <v>2</v>
      </c>
      <c r="U15" s="2" t="s">
        <v>39</v>
      </c>
      <c r="W15" t="s">
        <v>106</v>
      </c>
    </row>
    <row r="16" spans="1:23" x14ac:dyDescent="0.2">
      <c r="A16" s="2" t="s">
        <v>174</v>
      </c>
      <c r="B16" s="2" t="s">
        <v>175</v>
      </c>
      <c r="C16" s="2" t="s">
        <v>176</v>
      </c>
      <c r="D16" s="2" t="s">
        <v>177</v>
      </c>
      <c r="E16" s="2" t="s">
        <v>59</v>
      </c>
      <c r="F16" s="2" t="s">
        <v>47</v>
      </c>
      <c r="G16" s="2" t="s">
        <v>178</v>
      </c>
      <c r="H16" s="2" t="s">
        <v>29</v>
      </c>
      <c r="I16" s="3" t="s">
        <v>256</v>
      </c>
      <c r="J16" s="2" t="s">
        <v>49</v>
      </c>
      <c r="K16" s="2" t="s">
        <v>31</v>
      </c>
      <c r="L16" s="2" t="s">
        <v>32</v>
      </c>
      <c r="M16" s="2" t="s">
        <v>32</v>
      </c>
      <c r="N16" s="2" t="s">
        <v>33</v>
      </c>
      <c r="O16" s="2" t="s">
        <v>179</v>
      </c>
      <c r="P16" s="2" t="s">
        <v>35</v>
      </c>
      <c r="Q16" s="2" t="s">
        <v>36</v>
      </c>
      <c r="R16" s="2"/>
      <c r="S16" s="2"/>
      <c r="T16">
        <v>2</v>
      </c>
      <c r="U16" s="2" t="s">
        <v>39</v>
      </c>
      <c r="W16" t="s">
        <v>106</v>
      </c>
    </row>
    <row r="17" spans="1:22" x14ac:dyDescent="0.2">
      <c r="A17" s="2" t="s">
        <v>191</v>
      </c>
      <c r="B17" s="2" t="s">
        <v>192</v>
      </c>
      <c r="C17" s="2" t="s">
        <v>193</v>
      </c>
      <c r="D17" s="2" t="s">
        <v>194</v>
      </c>
      <c r="E17" s="2" t="s">
        <v>46</v>
      </c>
      <c r="F17" s="2"/>
      <c r="G17" s="2" t="s">
        <v>195</v>
      </c>
      <c r="H17" s="2" t="s">
        <v>29</v>
      </c>
      <c r="I17" s="2" t="s">
        <v>254</v>
      </c>
      <c r="J17" s="2" t="s">
        <v>30</v>
      </c>
      <c r="K17" s="2" t="s">
        <v>31</v>
      </c>
      <c r="L17" s="2" t="s">
        <v>32</v>
      </c>
      <c r="M17" s="2" t="s">
        <v>196</v>
      </c>
      <c r="N17" s="2" t="s">
        <v>33</v>
      </c>
      <c r="O17" s="2" t="s">
        <v>197</v>
      </c>
      <c r="P17" s="2" t="s">
        <v>35</v>
      </c>
      <c r="Q17" s="2" t="s">
        <v>51</v>
      </c>
      <c r="R17" s="2" t="s">
        <v>38</v>
      </c>
      <c r="S17" s="2"/>
      <c r="T17">
        <v>2</v>
      </c>
      <c r="V17" t="s">
        <v>190</v>
      </c>
    </row>
    <row r="18" spans="1:22" x14ac:dyDescent="0.2">
      <c r="A18" s="8" t="s">
        <v>198</v>
      </c>
      <c r="B18" s="2" t="s">
        <v>199</v>
      </c>
      <c r="C18" s="2" t="s">
        <v>200</v>
      </c>
      <c r="D18" s="2" t="s">
        <v>201</v>
      </c>
      <c r="E18" s="2" t="s">
        <v>59</v>
      </c>
      <c r="F18" s="2" t="s">
        <v>202</v>
      </c>
      <c r="G18" s="2" t="s">
        <v>203</v>
      </c>
      <c r="H18" s="2" t="s">
        <v>29</v>
      </c>
      <c r="I18" s="2" t="s">
        <v>255</v>
      </c>
      <c r="J18" s="2" t="s">
        <v>49</v>
      </c>
      <c r="K18" s="2" t="s">
        <v>31</v>
      </c>
      <c r="L18" s="2" t="s">
        <v>32</v>
      </c>
      <c r="M18" s="2" t="s">
        <v>204</v>
      </c>
      <c r="N18" s="2" t="s">
        <v>187</v>
      </c>
      <c r="O18" s="2" t="s">
        <v>205</v>
      </c>
      <c r="P18" s="2" t="s">
        <v>35</v>
      </c>
      <c r="Q18" s="2"/>
      <c r="R18" s="2" t="s">
        <v>206</v>
      </c>
      <c r="S18" s="2" t="s">
        <v>309</v>
      </c>
      <c r="T18">
        <v>0</v>
      </c>
    </row>
    <row r="19" spans="1:22" x14ac:dyDescent="0.2">
      <c r="A19" s="2" t="s">
        <v>207</v>
      </c>
      <c r="B19" s="2" t="s">
        <v>208</v>
      </c>
      <c r="C19" s="2" t="s">
        <v>209</v>
      </c>
      <c r="D19" s="2" t="s">
        <v>210</v>
      </c>
      <c r="E19" s="2" t="s">
        <v>59</v>
      </c>
      <c r="F19" s="2" t="s">
        <v>202</v>
      </c>
      <c r="G19" s="2" t="s">
        <v>203</v>
      </c>
      <c r="H19" s="2" t="s">
        <v>29</v>
      </c>
      <c r="I19" s="2" t="s">
        <v>255</v>
      </c>
      <c r="J19" s="2" t="s">
        <v>30</v>
      </c>
      <c r="K19" s="2" t="s">
        <v>31</v>
      </c>
      <c r="L19" s="2" t="s">
        <v>32</v>
      </c>
      <c r="M19" s="2" t="s">
        <v>211</v>
      </c>
      <c r="N19" s="2" t="s">
        <v>33</v>
      </c>
      <c r="O19" s="2" t="s">
        <v>212</v>
      </c>
      <c r="P19" s="2" t="s">
        <v>35</v>
      </c>
      <c r="Q19" s="2" t="s">
        <v>36</v>
      </c>
      <c r="R19" s="2" t="s">
        <v>213</v>
      </c>
      <c r="S19" s="2"/>
      <c r="T19">
        <v>2</v>
      </c>
      <c r="U19" t="s">
        <v>214</v>
      </c>
    </row>
    <row r="20" spans="1:22" x14ac:dyDescent="0.2">
      <c r="A20" s="2" t="s">
        <v>223</v>
      </c>
      <c r="B20" s="2" t="s">
        <v>224</v>
      </c>
      <c r="C20" s="2" t="s">
        <v>225</v>
      </c>
      <c r="D20" s="2" t="s">
        <v>226</v>
      </c>
      <c r="E20" s="2" t="s">
        <v>46</v>
      </c>
      <c r="F20" s="2" t="s">
        <v>227</v>
      </c>
      <c r="G20" s="2" t="s">
        <v>228</v>
      </c>
      <c r="H20" s="2" t="s">
        <v>229</v>
      </c>
      <c r="I20" s="2" t="s">
        <v>256</v>
      </c>
      <c r="J20" s="2" t="s">
        <v>229</v>
      </c>
      <c r="K20" s="2" t="s">
        <v>31</v>
      </c>
      <c r="L20" s="2" t="s">
        <v>230</v>
      </c>
      <c r="M20" s="2" t="s">
        <v>231</v>
      </c>
      <c r="N20" s="2" t="s">
        <v>33</v>
      </c>
      <c r="O20" s="2" t="s">
        <v>232</v>
      </c>
      <c r="P20" s="2" t="s">
        <v>35</v>
      </c>
      <c r="Q20" s="2" t="s">
        <v>36</v>
      </c>
      <c r="R20" s="2"/>
      <c r="S20" s="2" t="s">
        <v>233</v>
      </c>
      <c r="T20">
        <v>3</v>
      </c>
    </row>
    <row r="21" spans="1:22" x14ac:dyDescent="0.2">
      <c r="A21" s="2" t="s">
        <v>234</v>
      </c>
      <c r="B21" s="2" t="s">
        <v>235</v>
      </c>
      <c r="C21" s="2" t="s">
        <v>236</v>
      </c>
      <c r="D21" s="2" t="s">
        <v>237</v>
      </c>
      <c r="E21" s="2" t="s">
        <v>238</v>
      </c>
      <c r="F21" s="2" t="s">
        <v>47</v>
      </c>
      <c r="G21" s="2" t="s">
        <v>239</v>
      </c>
      <c r="H21" s="2" t="s">
        <v>229</v>
      </c>
      <c r="I21" s="2" t="s">
        <v>256</v>
      </c>
      <c r="J21" s="2" t="s">
        <v>229</v>
      </c>
      <c r="K21" s="2" t="s">
        <v>31</v>
      </c>
      <c r="L21" s="2" t="s">
        <v>32</v>
      </c>
      <c r="M21" s="2" t="s">
        <v>231</v>
      </c>
      <c r="N21" s="2" t="s">
        <v>33</v>
      </c>
      <c r="O21" s="3" t="s">
        <v>240</v>
      </c>
      <c r="P21" s="2" t="s">
        <v>35</v>
      </c>
      <c r="Q21" s="3" t="s">
        <v>36</v>
      </c>
      <c r="R21" s="2" t="s">
        <v>257</v>
      </c>
      <c r="S21" s="3"/>
      <c r="T21">
        <v>1</v>
      </c>
    </row>
    <row r="22" spans="1:22" x14ac:dyDescent="0.2">
      <c r="T22">
        <f>SUM(T2:T21)</f>
        <v>36</v>
      </c>
    </row>
    <row r="24" spans="1:22" x14ac:dyDescent="0.2">
      <c r="A24" s="2" t="s">
        <v>180</v>
      </c>
      <c r="B24" s="2" t="s">
        <v>181</v>
      </c>
      <c r="C24" s="2" t="s">
        <v>182</v>
      </c>
      <c r="D24" s="2" t="s">
        <v>183</v>
      </c>
      <c r="E24" s="2" t="s">
        <v>46</v>
      </c>
      <c r="F24" s="2" t="s">
        <v>184</v>
      </c>
      <c r="G24" s="2" t="s">
        <v>253</v>
      </c>
      <c r="H24" s="2" t="s">
        <v>29</v>
      </c>
      <c r="I24" s="2" t="s">
        <v>253</v>
      </c>
      <c r="J24" s="2" t="s">
        <v>49</v>
      </c>
      <c r="K24" s="2" t="s">
        <v>31</v>
      </c>
      <c r="L24" s="2"/>
      <c r="M24" s="2" t="s">
        <v>186</v>
      </c>
      <c r="N24" s="2" t="s">
        <v>187</v>
      </c>
      <c r="O24" s="2" t="s">
        <v>188</v>
      </c>
      <c r="P24" s="2" t="s">
        <v>35</v>
      </c>
      <c r="Q24" s="2" t="s">
        <v>36</v>
      </c>
      <c r="R24" s="2" t="s">
        <v>189</v>
      </c>
      <c r="S24" s="2"/>
      <c r="T24">
        <v>3</v>
      </c>
      <c r="V24" t="s">
        <v>190</v>
      </c>
    </row>
    <row r="25" spans="1:22" x14ac:dyDescent="0.2">
      <c r="A25" s="2" t="s">
        <v>241</v>
      </c>
      <c r="B25" s="2" t="s">
        <v>242</v>
      </c>
      <c r="C25" s="2" t="s">
        <v>243</v>
      </c>
      <c r="D25" s="2" t="s">
        <v>244</v>
      </c>
      <c r="E25" s="2" t="s">
        <v>26</v>
      </c>
      <c r="F25" s="2" t="s">
        <v>245</v>
      </c>
      <c r="G25" s="2" t="s">
        <v>246</v>
      </c>
      <c r="H25" s="2" t="s">
        <v>247</v>
      </c>
      <c r="I25" s="2" t="s">
        <v>256</v>
      </c>
      <c r="J25" s="2" t="s">
        <v>248</v>
      </c>
      <c r="K25" s="2" t="s">
        <v>31</v>
      </c>
      <c r="L25" s="2" t="s">
        <v>32</v>
      </c>
      <c r="M25" s="2" t="s">
        <v>249</v>
      </c>
      <c r="N25" s="2" t="s">
        <v>33</v>
      </c>
      <c r="O25" s="2" t="s">
        <v>250</v>
      </c>
      <c r="P25" s="2" t="s">
        <v>35</v>
      </c>
      <c r="Q25" s="2" t="s">
        <v>51</v>
      </c>
      <c r="R25" s="2" t="s">
        <v>251</v>
      </c>
      <c r="S25" s="2"/>
      <c r="T25">
        <v>1</v>
      </c>
      <c r="U25" s="2" t="s">
        <v>252</v>
      </c>
    </row>
    <row r="26" spans="1:22" x14ac:dyDescent="0.2">
      <c r="A26" s="2" t="s">
        <v>215</v>
      </c>
      <c r="B26" s="2" t="s">
        <v>216</v>
      </c>
      <c r="C26" s="2" t="s">
        <v>217</v>
      </c>
      <c r="D26" s="7">
        <v>42264</v>
      </c>
      <c r="E26" s="2" t="s">
        <v>218</v>
      </c>
      <c r="F26" s="2">
        <v>90</v>
      </c>
      <c r="G26" s="2" t="s">
        <v>219</v>
      </c>
      <c r="H26" s="2" t="s">
        <v>29</v>
      </c>
      <c r="I26" s="2" t="s">
        <v>256</v>
      </c>
      <c r="J26" s="2" t="s">
        <v>220</v>
      </c>
      <c r="K26" s="2" t="s">
        <v>80</v>
      </c>
      <c r="L26" s="2"/>
      <c r="M26" s="2" t="s">
        <v>211</v>
      </c>
      <c r="N26" s="2" t="s">
        <v>33</v>
      </c>
      <c r="O26" s="2" t="s">
        <v>221</v>
      </c>
      <c r="P26" s="2" t="s">
        <v>35</v>
      </c>
      <c r="Q26" s="2" t="s">
        <v>51</v>
      </c>
      <c r="R26" s="2" t="s">
        <v>222</v>
      </c>
      <c r="S26" s="2" t="s">
        <v>38</v>
      </c>
      <c r="T26">
        <v>2</v>
      </c>
    </row>
    <row r="28" spans="1:22" x14ac:dyDescent="0.2">
      <c r="G28"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95BE2-0819-3949-8695-7B2C20C18D5A}">
  <dimension ref="A3:I48"/>
  <sheetViews>
    <sheetView workbookViewId="0">
      <selection activeCell="C4" sqref="C4"/>
    </sheetView>
  </sheetViews>
  <sheetFormatPr baseColWidth="10" defaultRowHeight="16" x14ac:dyDescent="0.2"/>
  <cols>
    <col min="1" max="1" width="77.6640625" customWidth="1"/>
  </cols>
  <sheetData>
    <row r="3" spans="1:1" x14ac:dyDescent="0.2">
      <c r="A3" s="2" t="s">
        <v>28</v>
      </c>
    </row>
    <row r="26" spans="9:9" x14ac:dyDescent="0.2">
      <c r="I26" s="2" t="s">
        <v>28</v>
      </c>
    </row>
    <row r="27" spans="9:9" x14ac:dyDescent="0.2">
      <c r="I27" s="2" t="s">
        <v>48</v>
      </c>
    </row>
    <row r="28" spans="9:9" x14ac:dyDescent="0.2">
      <c r="I28" s="2" t="s">
        <v>61</v>
      </c>
    </row>
    <row r="29" spans="9:9" x14ac:dyDescent="0.2">
      <c r="I29" s="2" t="s">
        <v>71</v>
      </c>
    </row>
    <row r="30" spans="9:9" x14ac:dyDescent="0.2">
      <c r="I30" s="9" t="s">
        <v>79</v>
      </c>
    </row>
    <row r="31" spans="9:9" x14ac:dyDescent="0.2">
      <c r="I31" s="2" t="s">
        <v>90</v>
      </c>
    </row>
    <row r="32" spans="9:9" x14ac:dyDescent="0.2">
      <c r="I32" s="2" t="s">
        <v>102</v>
      </c>
    </row>
    <row r="33" spans="9:9" x14ac:dyDescent="0.2">
      <c r="I33" s="2" t="s">
        <v>111</v>
      </c>
    </row>
    <row r="34" spans="9:9" x14ac:dyDescent="0.2">
      <c r="I34" s="2" t="s">
        <v>121</v>
      </c>
    </row>
    <row r="35" spans="9:9" x14ac:dyDescent="0.2">
      <c r="I35" s="2" t="s">
        <v>131</v>
      </c>
    </row>
    <row r="36" spans="9:9" x14ac:dyDescent="0.2">
      <c r="I36" s="2" t="s">
        <v>140</v>
      </c>
    </row>
    <row r="37" spans="9:9" x14ac:dyDescent="0.2">
      <c r="I37" s="2" t="s">
        <v>149</v>
      </c>
    </row>
    <row r="38" spans="9:9" x14ac:dyDescent="0.2">
      <c r="I38" s="2" t="s">
        <v>161</v>
      </c>
    </row>
    <row r="39" spans="9:9" x14ac:dyDescent="0.2">
      <c r="I39" s="2" t="s">
        <v>170</v>
      </c>
    </row>
    <row r="40" spans="9:9" x14ac:dyDescent="0.2">
      <c r="I40" s="2" t="s">
        <v>178</v>
      </c>
    </row>
    <row r="41" spans="9:9" x14ac:dyDescent="0.2">
      <c r="I41" s="2" t="s">
        <v>185</v>
      </c>
    </row>
    <row r="42" spans="9:9" x14ac:dyDescent="0.2">
      <c r="I42" s="2" t="s">
        <v>195</v>
      </c>
    </row>
    <row r="43" spans="9:9" x14ac:dyDescent="0.2">
      <c r="I43" s="2" t="s">
        <v>203</v>
      </c>
    </row>
    <row r="44" spans="9:9" x14ac:dyDescent="0.2">
      <c r="I44" s="2" t="s">
        <v>203</v>
      </c>
    </row>
    <row r="45" spans="9:9" x14ac:dyDescent="0.2">
      <c r="I45" s="2" t="s">
        <v>219</v>
      </c>
    </row>
    <row r="46" spans="9:9" x14ac:dyDescent="0.2">
      <c r="I46" s="2" t="s">
        <v>228</v>
      </c>
    </row>
    <row r="47" spans="9:9" x14ac:dyDescent="0.2">
      <c r="I47" s="2" t="s">
        <v>239</v>
      </c>
    </row>
    <row r="48" spans="9:9" x14ac:dyDescent="0.2">
      <c r="I48" s="2" t="s">
        <v>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9280D-F86F-BD49-B5EE-096DDF8B1FC2}">
  <dimension ref="A1:M40"/>
  <sheetViews>
    <sheetView topLeftCell="F1" workbookViewId="0">
      <selection activeCell="K37" sqref="K1:K37"/>
    </sheetView>
  </sheetViews>
  <sheetFormatPr baseColWidth="10" defaultRowHeight="16" x14ac:dyDescent="0.2"/>
  <sheetData>
    <row r="1" spans="1:11" x14ac:dyDescent="0.2">
      <c r="A1" t="s">
        <v>258</v>
      </c>
      <c r="H1" s="2" t="s">
        <v>22</v>
      </c>
      <c r="K1" t="s">
        <v>258</v>
      </c>
    </row>
    <row r="2" spans="1:11" x14ac:dyDescent="0.2">
      <c r="A2" t="s">
        <v>259</v>
      </c>
      <c r="H2" s="2" t="s">
        <v>308</v>
      </c>
      <c r="K2" t="s">
        <v>259</v>
      </c>
    </row>
    <row r="3" spans="1:11" x14ac:dyDescent="0.2">
      <c r="A3" t="s">
        <v>260</v>
      </c>
      <c r="H3" s="2" t="s">
        <v>42</v>
      </c>
      <c r="K3" t="s">
        <v>260</v>
      </c>
    </row>
    <row r="4" spans="1:11" x14ac:dyDescent="0.2">
      <c r="A4" t="s">
        <v>261</v>
      </c>
      <c r="H4" s="2" t="s">
        <v>55</v>
      </c>
      <c r="K4" t="s">
        <v>261</v>
      </c>
    </row>
    <row r="5" spans="1:11" x14ac:dyDescent="0.2">
      <c r="A5" t="s">
        <v>262</v>
      </c>
      <c r="H5" s="2" t="s">
        <v>65</v>
      </c>
      <c r="K5" t="s">
        <v>262</v>
      </c>
    </row>
    <row r="6" spans="1:11" x14ac:dyDescent="0.2">
      <c r="A6" t="s">
        <v>263</v>
      </c>
      <c r="H6" s="2" t="s">
        <v>74</v>
      </c>
      <c r="K6" t="s">
        <v>263</v>
      </c>
    </row>
    <row r="7" spans="1:11" x14ac:dyDescent="0.2">
      <c r="A7" t="s">
        <v>264</v>
      </c>
      <c r="H7" s="2" t="s">
        <v>86</v>
      </c>
      <c r="K7" t="s">
        <v>264</v>
      </c>
    </row>
    <row r="8" spans="1:11" x14ac:dyDescent="0.2">
      <c r="A8" t="s">
        <v>265</v>
      </c>
      <c r="H8" s="2" t="s">
        <v>97</v>
      </c>
      <c r="K8" t="s">
        <v>265</v>
      </c>
    </row>
    <row r="9" spans="1:11" x14ac:dyDescent="0.2">
      <c r="A9" t="s">
        <v>266</v>
      </c>
      <c r="H9" s="2" t="s">
        <v>107</v>
      </c>
      <c r="K9" t="s">
        <v>266</v>
      </c>
    </row>
    <row r="10" spans="1:11" x14ac:dyDescent="0.2">
      <c r="A10" t="s">
        <v>267</v>
      </c>
      <c r="H10" s="2" t="s">
        <v>301</v>
      </c>
      <c r="K10" t="s">
        <v>267</v>
      </c>
    </row>
    <row r="11" spans="1:11" x14ac:dyDescent="0.2">
      <c r="A11" t="s">
        <v>268</v>
      </c>
      <c r="H11" s="2" t="s">
        <v>302</v>
      </c>
      <c r="K11" t="s">
        <v>268</v>
      </c>
    </row>
    <row r="12" spans="1:11" x14ac:dyDescent="0.2">
      <c r="A12" t="s">
        <v>269</v>
      </c>
      <c r="H12" s="2" t="s">
        <v>303</v>
      </c>
      <c r="K12" t="s">
        <v>269</v>
      </c>
    </row>
    <row r="13" spans="1:11" x14ac:dyDescent="0.2">
      <c r="A13" t="s">
        <v>270</v>
      </c>
      <c r="H13" s="2" t="s">
        <v>304</v>
      </c>
      <c r="K13" t="s">
        <v>270</v>
      </c>
    </row>
    <row r="14" spans="1:11" x14ac:dyDescent="0.2">
      <c r="A14" t="s">
        <v>271</v>
      </c>
      <c r="H14" s="2" t="s">
        <v>305</v>
      </c>
      <c r="K14" t="s">
        <v>271</v>
      </c>
    </row>
    <row r="15" spans="1:11" x14ac:dyDescent="0.2">
      <c r="A15" t="s">
        <v>272</v>
      </c>
      <c r="H15" s="2" t="s">
        <v>306</v>
      </c>
      <c r="K15" t="s">
        <v>272</v>
      </c>
    </row>
    <row r="16" spans="1:11" x14ac:dyDescent="0.2">
      <c r="A16" t="s">
        <v>273</v>
      </c>
      <c r="D16" s="2"/>
      <c r="H16" s="2" t="s">
        <v>307</v>
      </c>
      <c r="K16" t="s">
        <v>273</v>
      </c>
    </row>
    <row r="17" spans="1:13" x14ac:dyDescent="0.2">
      <c r="A17" t="s">
        <v>274</v>
      </c>
      <c r="D17" s="2"/>
      <c r="H17" s="2" t="s">
        <v>116</v>
      </c>
      <c r="K17" t="s">
        <v>274</v>
      </c>
    </row>
    <row r="18" spans="1:13" x14ac:dyDescent="0.2">
      <c r="A18" t="s">
        <v>275</v>
      </c>
      <c r="D18" s="2"/>
      <c r="H18" s="2" t="s">
        <v>126</v>
      </c>
      <c r="K18" t="s">
        <v>275</v>
      </c>
    </row>
    <row r="19" spans="1:13" x14ac:dyDescent="0.2">
      <c r="A19" t="s">
        <v>276</v>
      </c>
      <c r="D19" s="2"/>
      <c r="H19" s="2"/>
      <c r="K19" t="s">
        <v>276</v>
      </c>
    </row>
    <row r="20" spans="1:13" x14ac:dyDescent="0.2">
      <c r="A20" t="s">
        <v>277</v>
      </c>
      <c r="D20" s="2"/>
      <c r="H20" s="2" t="s">
        <v>207</v>
      </c>
      <c r="K20" t="s">
        <v>277</v>
      </c>
    </row>
    <row r="21" spans="1:13" x14ac:dyDescent="0.2">
      <c r="A21" t="s">
        <v>278</v>
      </c>
      <c r="D21" s="2"/>
      <c r="H21" s="2" t="s">
        <v>300</v>
      </c>
      <c r="K21" t="s">
        <v>278</v>
      </c>
    </row>
    <row r="22" spans="1:13" x14ac:dyDescent="0.2">
      <c r="A22" t="s">
        <v>279</v>
      </c>
      <c r="D22" s="2"/>
      <c r="H22" s="2" t="s">
        <v>223</v>
      </c>
      <c r="K22" t="s">
        <v>279</v>
      </c>
    </row>
    <row r="23" spans="1:13" x14ac:dyDescent="0.2">
      <c r="A23" t="s">
        <v>280</v>
      </c>
      <c r="D23" s="2"/>
      <c r="H23" s="2" t="s">
        <v>298</v>
      </c>
      <c r="K23" t="s">
        <v>280</v>
      </c>
    </row>
    <row r="24" spans="1:13" x14ac:dyDescent="0.2">
      <c r="A24" t="s">
        <v>281</v>
      </c>
      <c r="D24" s="2"/>
      <c r="H24" s="2" t="s">
        <v>299</v>
      </c>
      <c r="K24" t="s">
        <v>281</v>
      </c>
    </row>
    <row r="25" spans="1:13" x14ac:dyDescent="0.2">
      <c r="A25" t="s">
        <v>282</v>
      </c>
      <c r="D25" s="2"/>
      <c r="K25" t="s">
        <v>285</v>
      </c>
    </row>
    <row r="26" spans="1:13" x14ac:dyDescent="0.2">
      <c r="A26" t="s">
        <v>283</v>
      </c>
      <c r="D26" s="2"/>
      <c r="K26" t="s">
        <v>286</v>
      </c>
    </row>
    <row r="27" spans="1:13" x14ac:dyDescent="0.2">
      <c r="A27" t="s">
        <v>284</v>
      </c>
      <c r="D27" s="2"/>
      <c r="K27" t="s">
        <v>287</v>
      </c>
      <c r="M27" s="8" t="s">
        <v>198</v>
      </c>
    </row>
    <row r="28" spans="1:13" x14ac:dyDescent="0.2">
      <c r="A28" t="s">
        <v>285</v>
      </c>
      <c r="D28" s="2"/>
      <c r="H28" s="2" t="s">
        <v>136</v>
      </c>
      <c r="K28" t="s">
        <v>288</v>
      </c>
    </row>
    <row r="29" spans="1:13" x14ac:dyDescent="0.2">
      <c r="A29" t="s">
        <v>286</v>
      </c>
      <c r="D29" s="2"/>
      <c r="K29" t="s">
        <v>289</v>
      </c>
    </row>
    <row r="30" spans="1:13" x14ac:dyDescent="0.2">
      <c r="A30" t="s">
        <v>287</v>
      </c>
      <c r="D30" s="2"/>
      <c r="H30" s="2" t="s">
        <v>145</v>
      </c>
      <c r="K30" t="s">
        <v>290</v>
      </c>
    </row>
    <row r="31" spans="1:13" x14ac:dyDescent="0.2">
      <c r="A31" t="s">
        <v>288</v>
      </c>
      <c r="D31" s="2"/>
      <c r="H31" s="2" t="s">
        <v>191</v>
      </c>
      <c r="K31" t="s">
        <v>291</v>
      </c>
    </row>
    <row r="32" spans="1:13" x14ac:dyDescent="0.2">
      <c r="A32" t="s">
        <v>289</v>
      </c>
      <c r="D32" s="8"/>
      <c r="K32" t="s">
        <v>292</v>
      </c>
      <c r="M32" s="2" t="s">
        <v>241</v>
      </c>
    </row>
    <row r="33" spans="1:11" x14ac:dyDescent="0.2">
      <c r="A33" t="s">
        <v>290</v>
      </c>
      <c r="D33" s="2"/>
      <c r="H33" s="2" t="s">
        <v>156</v>
      </c>
      <c r="K33" t="s">
        <v>293</v>
      </c>
    </row>
    <row r="34" spans="1:11" x14ac:dyDescent="0.2">
      <c r="A34" t="s">
        <v>291</v>
      </c>
      <c r="D34" s="2"/>
      <c r="H34" s="2" t="s">
        <v>164</v>
      </c>
      <c r="K34" t="s">
        <v>294</v>
      </c>
    </row>
    <row r="35" spans="1:11" x14ac:dyDescent="0.2">
      <c r="A35" t="s">
        <v>292</v>
      </c>
      <c r="D35" s="2"/>
      <c r="K35" t="s">
        <v>295</v>
      </c>
    </row>
    <row r="36" spans="1:11" x14ac:dyDescent="0.2">
      <c r="A36" t="s">
        <v>293</v>
      </c>
      <c r="D36" s="2"/>
      <c r="H36" s="2" t="s">
        <v>234</v>
      </c>
      <c r="K36" t="s">
        <v>296</v>
      </c>
    </row>
    <row r="37" spans="1:11" x14ac:dyDescent="0.2">
      <c r="A37" t="s">
        <v>294</v>
      </c>
      <c r="D37" s="2"/>
      <c r="H37" s="2" t="s">
        <v>174</v>
      </c>
      <c r="K37" t="s">
        <v>297</v>
      </c>
    </row>
    <row r="38" spans="1:11" x14ac:dyDescent="0.2">
      <c r="A38" t="s">
        <v>295</v>
      </c>
    </row>
    <row r="39" spans="1:11" x14ac:dyDescent="0.2">
      <c r="A39" t="s">
        <v>296</v>
      </c>
      <c r="H39" s="2" t="s">
        <v>215</v>
      </c>
    </row>
    <row r="40" spans="1:11" x14ac:dyDescent="0.2">
      <c r="A40" t="s">
        <v>297</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1B895-1669-9843-90D1-5164A2C07FA9}">
  <dimension ref="A1:WXX35"/>
  <sheetViews>
    <sheetView workbookViewId="0">
      <selection activeCell="B35" sqref="B1:B35"/>
    </sheetView>
  </sheetViews>
  <sheetFormatPr baseColWidth="10" defaultRowHeight="16" x14ac:dyDescent="0.2"/>
  <cols>
    <col min="2" max="2" width="58.83203125" customWidth="1"/>
  </cols>
  <sheetData>
    <row r="1" spans="1:15916" x14ac:dyDescent="0.2">
      <c r="A1" t="s">
        <v>30</v>
      </c>
      <c r="B1" t="s">
        <v>17168</v>
      </c>
      <c r="C1" t="s">
        <v>310</v>
      </c>
      <c r="D1" t="s">
        <v>311</v>
      </c>
      <c r="E1" t="s">
        <v>312</v>
      </c>
      <c r="F1" t="s">
        <v>313</v>
      </c>
      <c r="G1" t="s">
        <v>314</v>
      </c>
      <c r="H1" t="s">
        <v>315</v>
      </c>
      <c r="I1" t="s">
        <v>316</v>
      </c>
      <c r="J1" t="s">
        <v>317</v>
      </c>
      <c r="K1" t="s">
        <v>318</v>
      </c>
      <c r="L1" t="s">
        <v>319</v>
      </c>
      <c r="M1" t="s">
        <v>320</v>
      </c>
      <c r="N1" t="s">
        <v>321</v>
      </c>
    </row>
    <row r="2" spans="1:15916" x14ac:dyDescent="0.2">
      <c r="A2" t="s">
        <v>49</v>
      </c>
      <c r="B2" t="s">
        <v>17169</v>
      </c>
      <c r="C2" t="s">
        <v>310</v>
      </c>
      <c r="D2" t="s">
        <v>311</v>
      </c>
      <c r="E2" t="s">
        <v>322</v>
      </c>
      <c r="F2" t="s">
        <v>323</v>
      </c>
      <c r="G2" t="s">
        <v>324</v>
      </c>
      <c r="H2" t="s">
        <v>325</v>
      </c>
      <c r="I2" t="s">
        <v>326</v>
      </c>
      <c r="J2" t="s">
        <v>327</v>
      </c>
      <c r="K2" t="s">
        <v>328</v>
      </c>
      <c r="L2" t="s">
        <v>329</v>
      </c>
      <c r="M2" t="s">
        <v>330</v>
      </c>
      <c r="N2" t="s">
        <v>331</v>
      </c>
      <c r="O2" t="s">
        <v>332</v>
      </c>
      <c r="P2" t="s">
        <v>333</v>
      </c>
      <c r="Q2" t="s">
        <v>334</v>
      </c>
      <c r="R2" t="s">
        <v>335</v>
      </c>
      <c r="S2" t="s">
        <v>336</v>
      </c>
      <c r="T2" t="s">
        <v>337</v>
      </c>
      <c r="U2" t="s">
        <v>338</v>
      </c>
      <c r="V2" t="s">
        <v>339</v>
      </c>
      <c r="W2" t="s">
        <v>340</v>
      </c>
    </row>
    <row r="3" spans="1:15916" x14ac:dyDescent="0.2">
      <c r="A3" t="s">
        <v>30</v>
      </c>
      <c r="B3" t="s">
        <v>341</v>
      </c>
      <c r="C3" t="s">
        <v>310</v>
      </c>
      <c r="D3" t="s">
        <v>311</v>
      </c>
      <c r="E3" t="s">
        <v>342</v>
      </c>
      <c r="F3" t="s">
        <v>343</v>
      </c>
      <c r="G3" t="s">
        <v>344</v>
      </c>
      <c r="H3" t="s">
        <v>345</v>
      </c>
      <c r="I3" t="s">
        <v>346</v>
      </c>
      <c r="J3" t="s">
        <v>347</v>
      </c>
      <c r="K3" t="s">
        <v>348</v>
      </c>
      <c r="L3" t="s">
        <v>349</v>
      </c>
      <c r="M3" t="s">
        <v>350</v>
      </c>
    </row>
    <row r="4" spans="1:15916" x14ac:dyDescent="0.2">
      <c r="A4" t="s">
        <v>49</v>
      </c>
      <c r="B4" t="s">
        <v>17170</v>
      </c>
      <c r="C4" t="s">
        <v>310</v>
      </c>
      <c r="D4" t="s">
        <v>311</v>
      </c>
      <c r="E4" t="s">
        <v>351</v>
      </c>
      <c r="F4" t="s">
        <v>352</v>
      </c>
      <c r="G4" t="s">
        <v>353</v>
      </c>
      <c r="H4" t="s">
        <v>354</v>
      </c>
      <c r="I4" t="s">
        <v>355</v>
      </c>
      <c r="J4" t="s">
        <v>356</v>
      </c>
      <c r="K4" t="s">
        <v>357</v>
      </c>
      <c r="L4" t="s">
        <v>358</v>
      </c>
      <c r="M4" t="s">
        <v>359</v>
      </c>
      <c r="N4" t="s">
        <v>360</v>
      </c>
      <c r="O4" t="s">
        <v>361</v>
      </c>
      <c r="P4" t="s">
        <v>362</v>
      </c>
      <c r="Q4" t="s">
        <v>363</v>
      </c>
      <c r="R4" t="s">
        <v>364</v>
      </c>
      <c r="S4" t="s">
        <v>365</v>
      </c>
      <c r="T4" t="s">
        <v>366</v>
      </c>
      <c r="U4" t="s">
        <v>367</v>
      </c>
      <c r="V4" t="s">
        <v>368</v>
      </c>
      <c r="W4" t="s">
        <v>369</v>
      </c>
      <c r="X4" t="s">
        <v>370</v>
      </c>
      <c r="Y4" t="s">
        <v>371</v>
      </c>
      <c r="Z4" t="s">
        <v>372</v>
      </c>
      <c r="AA4" t="s">
        <v>373</v>
      </c>
      <c r="AB4" t="s">
        <v>374</v>
      </c>
      <c r="AC4" t="s">
        <v>375</v>
      </c>
      <c r="AD4" t="s">
        <v>376</v>
      </c>
      <c r="AE4" t="s">
        <v>377</v>
      </c>
      <c r="AF4" t="s">
        <v>378</v>
      </c>
      <c r="AG4" t="s">
        <v>379</v>
      </c>
      <c r="AH4" t="s">
        <v>380</v>
      </c>
      <c r="AI4" t="s">
        <v>381</v>
      </c>
      <c r="AJ4" t="s">
        <v>382</v>
      </c>
      <c r="AK4" t="s">
        <v>383</v>
      </c>
      <c r="AL4" t="s">
        <v>384</v>
      </c>
      <c r="AM4" t="s">
        <v>385</v>
      </c>
      <c r="AN4" t="s">
        <v>386</v>
      </c>
    </row>
    <row r="5" spans="1:15916" x14ac:dyDescent="0.2">
      <c r="A5" t="s">
        <v>30</v>
      </c>
      <c r="B5" t="s">
        <v>17171</v>
      </c>
      <c r="C5" t="s">
        <v>310</v>
      </c>
      <c r="D5" t="s">
        <v>311</v>
      </c>
      <c r="E5" t="s">
        <v>13846</v>
      </c>
      <c r="F5" t="s">
        <v>6209</v>
      </c>
      <c r="G5" t="s">
        <v>3246</v>
      </c>
      <c r="H5" t="s">
        <v>7438</v>
      </c>
      <c r="I5" t="s">
        <v>6139</v>
      </c>
      <c r="J5" t="s">
        <v>15789</v>
      </c>
      <c r="K5" t="s">
        <v>9854</v>
      </c>
      <c r="L5" t="s">
        <v>12926</v>
      </c>
      <c r="M5" t="s">
        <v>15378</v>
      </c>
      <c r="N5" t="s">
        <v>17172</v>
      </c>
    </row>
    <row r="6" spans="1:15916" x14ac:dyDescent="0.2">
      <c r="A6" t="s">
        <v>229</v>
      </c>
      <c r="B6" t="s">
        <v>17173</v>
      </c>
      <c r="C6" t="s">
        <v>310</v>
      </c>
      <c r="D6" t="s">
        <v>311</v>
      </c>
      <c r="E6" t="s">
        <v>387</v>
      </c>
      <c r="F6" t="s">
        <v>388</v>
      </c>
      <c r="G6" t="s">
        <v>389</v>
      </c>
      <c r="H6" t="s">
        <v>390</v>
      </c>
      <c r="I6" t="s">
        <v>391</v>
      </c>
      <c r="J6" t="s">
        <v>392</v>
      </c>
      <c r="K6" t="s">
        <v>393</v>
      </c>
      <c r="L6" t="s">
        <v>394</v>
      </c>
      <c r="M6" t="s">
        <v>395</v>
      </c>
      <c r="N6" t="s">
        <v>396</v>
      </c>
      <c r="O6" t="s">
        <v>397</v>
      </c>
      <c r="P6" t="s">
        <v>398</v>
      </c>
      <c r="Q6" t="s">
        <v>399</v>
      </c>
      <c r="R6" t="s">
        <v>400</v>
      </c>
      <c r="S6" t="s">
        <v>401</v>
      </c>
      <c r="T6" t="s">
        <v>402</v>
      </c>
      <c r="U6" t="s">
        <v>403</v>
      </c>
      <c r="V6" t="s">
        <v>404</v>
      </c>
      <c r="W6" t="s">
        <v>405</v>
      </c>
      <c r="X6" t="s">
        <v>406</v>
      </c>
      <c r="Y6" t="s">
        <v>407</v>
      </c>
      <c r="Z6" t="s">
        <v>408</v>
      </c>
      <c r="AA6" t="s">
        <v>409</v>
      </c>
      <c r="AB6" t="s">
        <v>410</v>
      </c>
      <c r="AC6" t="s">
        <v>411</v>
      </c>
      <c r="AD6" t="s">
        <v>412</v>
      </c>
      <c r="AE6" t="s">
        <v>413</v>
      </c>
      <c r="AF6" t="s">
        <v>414</v>
      </c>
      <c r="AG6" t="s">
        <v>415</v>
      </c>
      <c r="AH6" t="s">
        <v>416</v>
      </c>
      <c r="AI6" t="s">
        <v>417</v>
      </c>
      <c r="AJ6" t="s">
        <v>418</v>
      </c>
      <c r="AK6" t="s">
        <v>419</v>
      </c>
      <c r="AL6" t="s">
        <v>420</v>
      </c>
      <c r="AM6" t="s">
        <v>421</v>
      </c>
      <c r="AN6" t="s">
        <v>422</v>
      </c>
      <c r="AO6" t="s">
        <v>423</v>
      </c>
      <c r="AP6" t="s">
        <v>424</v>
      </c>
      <c r="AQ6" t="s">
        <v>425</v>
      </c>
      <c r="AR6" t="s">
        <v>426</v>
      </c>
      <c r="AS6" t="s">
        <v>427</v>
      </c>
      <c r="AT6" t="s">
        <v>428</v>
      </c>
      <c r="AU6" t="s">
        <v>429</v>
      </c>
      <c r="AV6" t="s">
        <v>430</v>
      </c>
      <c r="AW6" t="s">
        <v>431</v>
      </c>
      <c r="AX6" t="s">
        <v>432</v>
      </c>
      <c r="AY6" t="s">
        <v>433</v>
      </c>
      <c r="AZ6" t="s">
        <v>434</v>
      </c>
      <c r="BA6" t="s">
        <v>435</v>
      </c>
      <c r="BB6" t="s">
        <v>436</v>
      </c>
      <c r="BC6" t="s">
        <v>437</v>
      </c>
      <c r="BD6" t="s">
        <v>438</v>
      </c>
      <c r="BE6" t="s">
        <v>439</v>
      </c>
      <c r="BF6" t="s">
        <v>440</v>
      </c>
      <c r="BG6" t="s">
        <v>441</v>
      </c>
      <c r="BH6" t="s">
        <v>442</v>
      </c>
      <c r="BI6" t="s">
        <v>443</v>
      </c>
      <c r="BJ6" t="s">
        <v>444</v>
      </c>
      <c r="BK6" t="s">
        <v>445</v>
      </c>
      <c r="BL6" t="s">
        <v>446</v>
      </c>
      <c r="BM6" t="s">
        <v>447</v>
      </c>
      <c r="BN6" t="s">
        <v>448</v>
      </c>
      <c r="BO6" t="s">
        <v>449</v>
      </c>
      <c r="BP6" t="s">
        <v>450</v>
      </c>
      <c r="BQ6" t="s">
        <v>451</v>
      </c>
      <c r="BR6" t="s">
        <v>452</v>
      </c>
      <c r="BS6" t="s">
        <v>453</v>
      </c>
      <c r="BT6" t="s">
        <v>454</v>
      </c>
      <c r="BU6" t="s">
        <v>455</v>
      </c>
      <c r="BV6" t="s">
        <v>456</v>
      </c>
      <c r="BW6" t="s">
        <v>457</v>
      </c>
      <c r="BX6" t="s">
        <v>458</v>
      </c>
      <c r="BY6" t="s">
        <v>459</v>
      </c>
      <c r="BZ6" t="s">
        <v>460</v>
      </c>
      <c r="CA6" t="s">
        <v>461</v>
      </c>
      <c r="CB6" t="s">
        <v>462</v>
      </c>
      <c r="CC6" t="s">
        <v>463</v>
      </c>
      <c r="CD6" t="s">
        <v>464</v>
      </c>
      <c r="CE6" t="s">
        <v>465</v>
      </c>
      <c r="CF6" t="s">
        <v>466</v>
      </c>
      <c r="CG6" t="s">
        <v>467</v>
      </c>
      <c r="CH6" t="s">
        <v>468</v>
      </c>
      <c r="CI6" t="s">
        <v>469</v>
      </c>
      <c r="CJ6" t="s">
        <v>470</v>
      </c>
      <c r="CK6" t="s">
        <v>471</v>
      </c>
      <c r="CL6" t="s">
        <v>472</v>
      </c>
      <c r="CM6" t="s">
        <v>473</v>
      </c>
      <c r="CN6" t="s">
        <v>474</v>
      </c>
      <c r="CO6" t="s">
        <v>475</v>
      </c>
      <c r="CP6" t="s">
        <v>476</v>
      </c>
      <c r="CQ6" t="s">
        <v>477</v>
      </c>
      <c r="CR6" t="s">
        <v>478</v>
      </c>
      <c r="CS6" t="s">
        <v>479</v>
      </c>
      <c r="CT6" t="s">
        <v>480</v>
      </c>
      <c r="CU6" t="s">
        <v>481</v>
      </c>
      <c r="CV6" t="s">
        <v>482</v>
      </c>
      <c r="CW6" t="s">
        <v>483</v>
      </c>
      <c r="CX6" t="s">
        <v>484</v>
      </c>
      <c r="CY6" t="s">
        <v>485</v>
      </c>
      <c r="CZ6" t="s">
        <v>486</v>
      </c>
      <c r="DA6" t="s">
        <v>487</v>
      </c>
      <c r="DB6" t="s">
        <v>488</v>
      </c>
      <c r="DC6" t="s">
        <v>489</v>
      </c>
      <c r="DD6" t="s">
        <v>490</v>
      </c>
      <c r="DE6" t="s">
        <v>491</v>
      </c>
      <c r="DF6" t="s">
        <v>492</v>
      </c>
      <c r="DG6" t="s">
        <v>493</v>
      </c>
      <c r="DH6" t="s">
        <v>494</v>
      </c>
      <c r="DI6" t="s">
        <v>495</v>
      </c>
      <c r="DJ6" t="s">
        <v>496</v>
      </c>
      <c r="DK6" t="s">
        <v>497</v>
      </c>
      <c r="DL6" t="s">
        <v>498</v>
      </c>
      <c r="DM6" t="s">
        <v>499</v>
      </c>
      <c r="DN6" t="s">
        <v>500</v>
      </c>
      <c r="DO6" t="s">
        <v>501</v>
      </c>
      <c r="DP6" t="s">
        <v>502</v>
      </c>
      <c r="DQ6" t="s">
        <v>503</v>
      </c>
      <c r="DR6" t="s">
        <v>504</v>
      </c>
      <c r="DS6" t="s">
        <v>505</v>
      </c>
      <c r="DT6" t="s">
        <v>506</v>
      </c>
      <c r="DU6" t="s">
        <v>507</v>
      </c>
      <c r="DV6" t="s">
        <v>508</v>
      </c>
      <c r="DW6" t="s">
        <v>509</v>
      </c>
      <c r="DX6" t="s">
        <v>510</v>
      </c>
      <c r="DY6" t="s">
        <v>511</v>
      </c>
      <c r="DZ6" t="s">
        <v>512</v>
      </c>
      <c r="EA6" t="s">
        <v>513</v>
      </c>
      <c r="EB6" t="s">
        <v>514</v>
      </c>
      <c r="EC6" t="s">
        <v>515</v>
      </c>
      <c r="ED6" t="s">
        <v>516</v>
      </c>
      <c r="EE6" t="s">
        <v>517</v>
      </c>
      <c r="EF6" t="s">
        <v>518</v>
      </c>
      <c r="EG6" t="s">
        <v>519</v>
      </c>
      <c r="EH6" t="s">
        <v>520</v>
      </c>
      <c r="EI6" t="s">
        <v>521</v>
      </c>
      <c r="EJ6" t="s">
        <v>522</v>
      </c>
      <c r="EK6" t="s">
        <v>523</v>
      </c>
      <c r="EL6" t="s">
        <v>524</v>
      </c>
      <c r="EM6" t="s">
        <v>525</v>
      </c>
      <c r="EN6" t="s">
        <v>526</v>
      </c>
      <c r="EO6" t="s">
        <v>527</v>
      </c>
      <c r="EP6" t="s">
        <v>528</v>
      </c>
      <c r="EQ6" t="s">
        <v>529</v>
      </c>
      <c r="ER6" t="s">
        <v>530</v>
      </c>
      <c r="ES6" t="s">
        <v>342</v>
      </c>
      <c r="ET6" t="s">
        <v>531</v>
      </c>
      <c r="EU6" t="s">
        <v>532</v>
      </c>
      <c r="EV6" t="s">
        <v>533</v>
      </c>
      <c r="EW6" t="s">
        <v>534</v>
      </c>
      <c r="EX6" t="s">
        <v>535</v>
      </c>
      <c r="EY6" t="s">
        <v>536</v>
      </c>
      <c r="EZ6" t="s">
        <v>537</v>
      </c>
      <c r="FA6" t="s">
        <v>538</v>
      </c>
      <c r="FB6" t="s">
        <v>539</v>
      </c>
      <c r="FC6" t="s">
        <v>540</v>
      </c>
      <c r="FD6" t="s">
        <v>541</v>
      </c>
      <c r="FE6" t="s">
        <v>542</v>
      </c>
      <c r="FF6" t="s">
        <v>543</v>
      </c>
      <c r="FG6" t="s">
        <v>544</v>
      </c>
      <c r="FH6" t="s">
        <v>545</v>
      </c>
      <c r="FI6" t="s">
        <v>546</v>
      </c>
      <c r="FJ6" t="s">
        <v>547</v>
      </c>
      <c r="FK6" t="s">
        <v>548</v>
      </c>
      <c r="FL6" t="s">
        <v>549</v>
      </c>
      <c r="FM6" t="s">
        <v>550</v>
      </c>
      <c r="FN6" t="s">
        <v>551</v>
      </c>
      <c r="FO6" t="s">
        <v>552</v>
      </c>
      <c r="FP6" t="s">
        <v>553</v>
      </c>
      <c r="FQ6" t="s">
        <v>554</v>
      </c>
      <c r="FR6" t="s">
        <v>555</v>
      </c>
      <c r="FS6" t="s">
        <v>556</v>
      </c>
      <c r="FT6" t="s">
        <v>557</v>
      </c>
      <c r="FU6" t="s">
        <v>385</v>
      </c>
      <c r="FV6" t="s">
        <v>558</v>
      </c>
      <c r="FW6" t="s">
        <v>559</v>
      </c>
      <c r="FX6" t="s">
        <v>560</v>
      </c>
      <c r="FY6" t="s">
        <v>561</v>
      </c>
      <c r="FZ6" t="s">
        <v>562</v>
      </c>
      <c r="GA6" t="s">
        <v>563</v>
      </c>
      <c r="GB6" t="s">
        <v>564</v>
      </c>
      <c r="GC6" t="s">
        <v>565</v>
      </c>
      <c r="GD6" t="s">
        <v>566</v>
      </c>
      <c r="GE6" t="s">
        <v>567</v>
      </c>
      <c r="GF6" t="s">
        <v>568</v>
      </c>
      <c r="GG6" t="s">
        <v>569</v>
      </c>
      <c r="GH6" t="s">
        <v>570</v>
      </c>
      <c r="GI6" t="s">
        <v>571</v>
      </c>
      <c r="GJ6" t="s">
        <v>572</v>
      </c>
      <c r="GK6" t="s">
        <v>573</v>
      </c>
      <c r="GL6" t="s">
        <v>574</v>
      </c>
      <c r="GM6" t="s">
        <v>575</v>
      </c>
      <c r="GN6" t="s">
        <v>576</v>
      </c>
      <c r="GO6" t="s">
        <v>577</v>
      </c>
      <c r="GP6" t="s">
        <v>578</v>
      </c>
      <c r="GQ6" t="s">
        <v>579</v>
      </c>
      <c r="GR6" t="s">
        <v>580</v>
      </c>
      <c r="GS6" t="s">
        <v>581</v>
      </c>
      <c r="GT6" t="s">
        <v>582</v>
      </c>
      <c r="GU6" t="s">
        <v>583</v>
      </c>
      <c r="GV6" t="s">
        <v>584</v>
      </c>
      <c r="GW6" t="s">
        <v>585</v>
      </c>
      <c r="GX6" t="s">
        <v>586</v>
      </c>
      <c r="GY6" t="s">
        <v>587</v>
      </c>
      <c r="GZ6" t="s">
        <v>588</v>
      </c>
      <c r="HA6" t="s">
        <v>589</v>
      </c>
      <c r="HB6" t="s">
        <v>590</v>
      </c>
      <c r="HC6" t="s">
        <v>591</v>
      </c>
      <c r="HD6" t="s">
        <v>592</v>
      </c>
      <c r="HE6" t="s">
        <v>593</v>
      </c>
      <c r="HF6" t="s">
        <v>350</v>
      </c>
      <c r="HG6" t="s">
        <v>594</v>
      </c>
      <c r="HH6" t="s">
        <v>595</v>
      </c>
      <c r="HI6" t="s">
        <v>596</v>
      </c>
      <c r="HJ6" t="s">
        <v>597</v>
      </c>
      <c r="HK6" t="s">
        <v>598</v>
      </c>
      <c r="HL6" t="s">
        <v>599</v>
      </c>
      <c r="HM6" t="s">
        <v>600</v>
      </c>
      <c r="HN6" t="s">
        <v>601</v>
      </c>
      <c r="HO6" t="s">
        <v>602</v>
      </c>
      <c r="HP6" t="s">
        <v>603</v>
      </c>
      <c r="HQ6" t="s">
        <v>604</v>
      </c>
      <c r="HR6" t="s">
        <v>605</v>
      </c>
      <c r="HS6" t="s">
        <v>606</v>
      </c>
      <c r="HT6" t="s">
        <v>607</v>
      </c>
      <c r="HU6" t="s">
        <v>608</v>
      </c>
      <c r="HV6" t="s">
        <v>609</v>
      </c>
      <c r="HW6" t="s">
        <v>610</v>
      </c>
      <c r="HX6" t="s">
        <v>611</v>
      </c>
      <c r="HY6" t="s">
        <v>612</v>
      </c>
      <c r="HZ6" t="s">
        <v>613</v>
      </c>
      <c r="IA6" t="s">
        <v>614</v>
      </c>
      <c r="IB6" t="s">
        <v>615</v>
      </c>
      <c r="IC6" t="s">
        <v>616</v>
      </c>
      <c r="ID6" t="s">
        <v>617</v>
      </c>
      <c r="IE6" t="s">
        <v>618</v>
      </c>
      <c r="IF6" t="s">
        <v>619</v>
      </c>
      <c r="IG6" t="s">
        <v>620</v>
      </c>
      <c r="IH6" t="s">
        <v>621</v>
      </c>
      <c r="II6" t="s">
        <v>622</v>
      </c>
      <c r="IJ6" t="s">
        <v>623</v>
      </c>
      <c r="IK6" t="s">
        <v>624</v>
      </c>
      <c r="IL6" t="s">
        <v>625</v>
      </c>
      <c r="IM6" t="s">
        <v>626</v>
      </c>
      <c r="IN6" t="s">
        <v>627</v>
      </c>
      <c r="IO6" t="s">
        <v>628</v>
      </c>
      <c r="IP6" t="s">
        <v>629</v>
      </c>
      <c r="IQ6" t="s">
        <v>630</v>
      </c>
      <c r="IR6" t="s">
        <v>631</v>
      </c>
      <c r="IS6" t="s">
        <v>632</v>
      </c>
      <c r="IT6" t="s">
        <v>633</v>
      </c>
      <c r="IU6" t="s">
        <v>634</v>
      </c>
      <c r="IV6" t="s">
        <v>635</v>
      </c>
      <c r="IW6" t="s">
        <v>636</v>
      </c>
      <c r="IX6" t="s">
        <v>637</v>
      </c>
      <c r="IY6" t="s">
        <v>638</v>
      </c>
      <c r="IZ6" t="s">
        <v>639</v>
      </c>
      <c r="JA6" t="s">
        <v>640</v>
      </c>
      <c r="JB6" t="s">
        <v>641</v>
      </c>
      <c r="JC6" t="s">
        <v>642</v>
      </c>
      <c r="JD6" t="s">
        <v>643</v>
      </c>
      <c r="JE6" t="s">
        <v>644</v>
      </c>
      <c r="JF6" t="s">
        <v>645</v>
      </c>
      <c r="JG6" t="s">
        <v>646</v>
      </c>
      <c r="JH6" t="s">
        <v>647</v>
      </c>
      <c r="JI6" t="s">
        <v>648</v>
      </c>
      <c r="JJ6" t="s">
        <v>649</v>
      </c>
      <c r="JK6" t="s">
        <v>650</v>
      </c>
      <c r="JL6" t="s">
        <v>651</v>
      </c>
      <c r="JM6" t="s">
        <v>652</v>
      </c>
      <c r="JN6" t="s">
        <v>653</v>
      </c>
      <c r="JO6" t="s">
        <v>654</v>
      </c>
      <c r="JP6" t="s">
        <v>655</v>
      </c>
      <c r="JQ6" t="s">
        <v>656</v>
      </c>
      <c r="JR6" t="s">
        <v>657</v>
      </c>
      <c r="JS6" t="s">
        <v>658</v>
      </c>
      <c r="JT6" t="s">
        <v>659</v>
      </c>
      <c r="JU6" t="s">
        <v>660</v>
      </c>
      <c r="JV6" t="s">
        <v>661</v>
      </c>
      <c r="JW6" t="s">
        <v>662</v>
      </c>
      <c r="JX6" t="s">
        <v>663</v>
      </c>
      <c r="JY6" t="s">
        <v>664</v>
      </c>
      <c r="JZ6" t="s">
        <v>665</v>
      </c>
      <c r="KA6" t="s">
        <v>666</v>
      </c>
      <c r="KB6" t="s">
        <v>667</v>
      </c>
      <c r="KC6" t="s">
        <v>668</v>
      </c>
      <c r="KD6" t="s">
        <v>669</v>
      </c>
      <c r="KE6" t="s">
        <v>670</v>
      </c>
      <c r="KF6" t="s">
        <v>671</v>
      </c>
      <c r="KG6" t="s">
        <v>672</v>
      </c>
      <c r="KH6" t="s">
        <v>673</v>
      </c>
      <c r="KI6" t="s">
        <v>674</v>
      </c>
      <c r="KJ6" t="s">
        <v>675</v>
      </c>
      <c r="KK6" t="s">
        <v>676</v>
      </c>
      <c r="KL6" t="s">
        <v>677</v>
      </c>
      <c r="KM6" t="s">
        <v>678</v>
      </c>
      <c r="KN6" t="s">
        <v>679</v>
      </c>
      <c r="KO6" t="s">
        <v>680</v>
      </c>
      <c r="KP6" t="s">
        <v>681</v>
      </c>
      <c r="KQ6" t="s">
        <v>682</v>
      </c>
      <c r="KR6" t="s">
        <v>683</v>
      </c>
      <c r="KS6" t="s">
        <v>684</v>
      </c>
      <c r="KT6" t="s">
        <v>685</v>
      </c>
      <c r="KU6" t="s">
        <v>686</v>
      </c>
      <c r="KV6" t="s">
        <v>687</v>
      </c>
      <c r="KW6" t="s">
        <v>688</v>
      </c>
      <c r="KX6" t="s">
        <v>689</v>
      </c>
      <c r="KY6" t="s">
        <v>690</v>
      </c>
      <c r="KZ6" t="s">
        <v>691</v>
      </c>
      <c r="LA6" t="s">
        <v>692</v>
      </c>
      <c r="LB6" t="s">
        <v>693</v>
      </c>
      <c r="LC6" t="s">
        <v>694</v>
      </c>
      <c r="LD6" t="s">
        <v>695</v>
      </c>
      <c r="LE6" t="s">
        <v>696</v>
      </c>
      <c r="LF6" t="s">
        <v>697</v>
      </c>
      <c r="LG6" t="s">
        <v>698</v>
      </c>
      <c r="LH6" t="s">
        <v>699</v>
      </c>
      <c r="LI6" t="s">
        <v>700</v>
      </c>
      <c r="LJ6" t="s">
        <v>701</v>
      </c>
      <c r="LK6" t="s">
        <v>702</v>
      </c>
      <c r="LL6" t="s">
        <v>703</v>
      </c>
      <c r="LM6" t="s">
        <v>704</v>
      </c>
      <c r="LN6" t="s">
        <v>705</v>
      </c>
      <c r="LO6" t="s">
        <v>706</v>
      </c>
      <c r="LP6" t="s">
        <v>707</v>
      </c>
      <c r="LQ6" t="s">
        <v>708</v>
      </c>
      <c r="LR6" t="s">
        <v>709</v>
      </c>
      <c r="LS6" t="s">
        <v>710</v>
      </c>
      <c r="LT6" t="s">
        <v>711</v>
      </c>
      <c r="LU6" t="s">
        <v>712</v>
      </c>
      <c r="LV6" t="s">
        <v>713</v>
      </c>
      <c r="LW6" t="s">
        <v>714</v>
      </c>
      <c r="LX6" t="s">
        <v>715</v>
      </c>
      <c r="LY6" t="s">
        <v>716</v>
      </c>
      <c r="LZ6" t="s">
        <v>717</v>
      </c>
      <c r="MA6" t="s">
        <v>718</v>
      </c>
      <c r="MB6" t="s">
        <v>719</v>
      </c>
      <c r="MC6" t="s">
        <v>720</v>
      </c>
      <c r="MD6" t="s">
        <v>721</v>
      </c>
      <c r="ME6" t="s">
        <v>722</v>
      </c>
      <c r="MF6" t="s">
        <v>723</v>
      </c>
      <c r="MG6" t="s">
        <v>724</v>
      </c>
      <c r="MH6" t="s">
        <v>725</v>
      </c>
      <c r="MI6" t="s">
        <v>726</v>
      </c>
      <c r="MJ6" t="s">
        <v>727</v>
      </c>
      <c r="MK6" t="s">
        <v>728</v>
      </c>
      <c r="ML6" t="s">
        <v>729</v>
      </c>
      <c r="MM6" t="s">
        <v>730</v>
      </c>
      <c r="MN6" t="s">
        <v>731</v>
      </c>
      <c r="MO6" t="s">
        <v>732</v>
      </c>
      <c r="MP6" t="s">
        <v>733</v>
      </c>
      <c r="MQ6" t="s">
        <v>734</v>
      </c>
      <c r="MR6" t="s">
        <v>735</v>
      </c>
      <c r="MS6" t="s">
        <v>736</v>
      </c>
      <c r="MT6" t="s">
        <v>737</v>
      </c>
      <c r="MU6" t="s">
        <v>738</v>
      </c>
      <c r="MV6" t="s">
        <v>739</v>
      </c>
      <c r="MW6" t="s">
        <v>740</v>
      </c>
      <c r="MX6" t="s">
        <v>741</v>
      </c>
      <c r="MY6" t="s">
        <v>742</v>
      </c>
      <c r="MZ6" t="s">
        <v>743</v>
      </c>
      <c r="NA6" t="s">
        <v>744</v>
      </c>
      <c r="NB6" t="s">
        <v>745</v>
      </c>
      <c r="NC6" t="s">
        <v>746</v>
      </c>
      <c r="ND6" t="s">
        <v>747</v>
      </c>
      <c r="NE6" t="s">
        <v>748</v>
      </c>
      <c r="NF6" t="s">
        <v>749</v>
      </c>
      <c r="NG6" t="s">
        <v>750</v>
      </c>
      <c r="NH6" t="s">
        <v>751</v>
      </c>
      <c r="NI6" t="s">
        <v>752</v>
      </c>
      <c r="NJ6" t="s">
        <v>753</v>
      </c>
      <c r="NK6" t="s">
        <v>754</v>
      </c>
      <c r="NL6" t="s">
        <v>755</v>
      </c>
      <c r="NM6" t="s">
        <v>756</v>
      </c>
      <c r="NN6" t="s">
        <v>757</v>
      </c>
      <c r="NO6" t="s">
        <v>758</v>
      </c>
      <c r="NP6" t="s">
        <v>759</v>
      </c>
      <c r="NQ6" t="s">
        <v>760</v>
      </c>
      <c r="NR6" t="s">
        <v>761</v>
      </c>
      <c r="NS6" t="s">
        <v>762</v>
      </c>
      <c r="NT6" t="s">
        <v>763</v>
      </c>
      <c r="NU6" t="s">
        <v>764</v>
      </c>
      <c r="NV6" t="s">
        <v>765</v>
      </c>
      <c r="NW6" t="s">
        <v>766</v>
      </c>
      <c r="NX6" t="s">
        <v>767</v>
      </c>
      <c r="NY6" t="s">
        <v>768</v>
      </c>
      <c r="NZ6" t="s">
        <v>769</v>
      </c>
      <c r="OA6" t="s">
        <v>770</v>
      </c>
      <c r="OB6" t="s">
        <v>771</v>
      </c>
      <c r="OC6" t="s">
        <v>772</v>
      </c>
      <c r="OD6" t="s">
        <v>773</v>
      </c>
      <c r="OE6" t="s">
        <v>774</v>
      </c>
      <c r="OF6" t="s">
        <v>775</v>
      </c>
      <c r="OG6" t="s">
        <v>776</v>
      </c>
      <c r="OH6" t="s">
        <v>777</v>
      </c>
      <c r="OI6" t="s">
        <v>778</v>
      </c>
      <c r="OJ6" t="s">
        <v>779</v>
      </c>
      <c r="OK6" t="s">
        <v>780</v>
      </c>
      <c r="OL6" t="s">
        <v>781</v>
      </c>
      <c r="OM6" t="s">
        <v>782</v>
      </c>
      <c r="ON6" t="s">
        <v>783</v>
      </c>
      <c r="OO6" t="s">
        <v>784</v>
      </c>
      <c r="OP6" t="s">
        <v>785</v>
      </c>
      <c r="OQ6" t="s">
        <v>786</v>
      </c>
      <c r="OR6" t="s">
        <v>787</v>
      </c>
      <c r="OS6" t="s">
        <v>788</v>
      </c>
      <c r="OT6" t="s">
        <v>789</v>
      </c>
      <c r="OU6" t="s">
        <v>790</v>
      </c>
      <c r="OV6" t="s">
        <v>791</v>
      </c>
      <c r="OW6" t="s">
        <v>792</v>
      </c>
      <c r="OX6" t="s">
        <v>793</v>
      </c>
      <c r="OY6" t="s">
        <v>794</v>
      </c>
      <c r="OZ6" t="s">
        <v>795</v>
      </c>
      <c r="PA6" t="s">
        <v>796</v>
      </c>
      <c r="PB6" t="s">
        <v>797</v>
      </c>
      <c r="PC6" t="s">
        <v>798</v>
      </c>
      <c r="PD6" t="s">
        <v>799</v>
      </c>
      <c r="PE6" t="s">
        <v>800</v>
      </c>
      <c r="PF6" t="s">
        <v>801</v>
      </c>
      <c r="PG6" t="s">
        <v>802</v>
      </c>
      <c r="PH6" t="s">
        <v>803</v>
      </c>
      <c r="PI6" t="s">
        <v>804</v>
      </c>
      <c r="PJ6" t="s">
        <v>805</v>
      </c>
      <c r="PK6" t="s">
        <v>806</v>
      </c>
      <c r="PL6" t="s">
        <v>807</v>
      </c>
      <c r="PM6" t="s">
        <v>808</v>
      </c>
      <c r="PN6" t="s">
        <v>809</v>
      </c>
      <c r="PO6" t="s">
        <v>810</v>
      </c>
      <c r="PP6" t="s">
        <v>811</v>
      </c>
      <c r="PQ6" t="s">
        <v>812</v>
      </c>
      <c r="PR6" t="s">
        <v>813</v>
      </c>
      <c r="PS6" t="s">
        <v>814</v>
      </c>
      <c r="PT6" t="s">
        <v>815</v>
      </c>
      <c r="PU6" t="s">
        <v>816</v>
      </c>
      <c r="PV6" t="s">
        <v>817</v>
      </c>
      <c r="PW6" t="s">
        <v>818</v>
      </c>
      <c r="PX6" t="s">
        <v>819</v>
      </c>
      <c r="PY6" t="s">
        <v>820</v>
      </c>
      <c r="PZ6" t="s">
        <v>821</v>
      </c>
      <c r="QA6" t="s">
        <v>822</v>
      </c>
      <c r="QB6" t="s">
        <v>823</v>
      </c>
      <c r="QC6" t="s">
        <v>824</v>
      </c>
      <c r="QD6" t="s">
        <v>825</v>
      </c>
      <c r="QE6" t="s">
        <v>826</v>
      </c>
      <c r="QF6" t="s">
        <v>827</v>
      </c>
      <c r="QG6" t="s">
        <v>828</v>
      </c>
      <c r="QH6" t="s">
        <v>829</v>
      </c>
      <c r="QI6" t="s">
        <v>830</v>
      </c>
      <c r="QJ6" t="s">
        <v>831</v>
      </c>
      <c r="QK6" t="s">
        <v>832</v>
      </c>
      <c r="QL6" t="s">
        <v>833</v>
      </c>
      <c r="QM6" t="s">
        <v>834</v>
      </c>
      <c r="QN6" t="s">
        <v>835</v>
      </c>
      <c r="QO6" t="s">
        <v>836</v>
      </c>
      <c r="QP6" t="s">
        <v>837</v>
      </c>
      <c r="QQ6" t="s">
        <v>838</v>
      </c>
      <c r="QR6" t="s">
        <v>839</v>
      </c>
      <c r="QS6" t="s">
        <v>840</v>
      </c>
      <c r="QT6" t="s">
        <v>841</v>
      </c>
      <c r="QU6" t="s">
        <v>842</v>
      </c>
      <c r="QV6" t="s">
        <v>843</v>
      </c>
      <c r="QW6" t="s">
        <v>844</v>
      </c>
      <c r="QX6" t="s">
        <v>845</v>
      </c>
      <c r="QY6" t="s">
        <v>846</v>
      </c>
      <c r="QZ6" t="s">
        <v>847</v>
      </c>
      <c r="RA6" t="s">
        <v>848</v>
      </c>
      <c r="RB6" t="s">
        <v>849</v>
      </c>
      <c r="RC6" t="s">
        <v>850</v>
      </c>
      <c r="RD6" t="s">
        <v>851</v>
      </c>
      <c r="RE6" t="s">
        <v>852</v>
      </c>
      <c r="RF6" t="s">
        <v>853</v>
      </c>
      <c r="RG6" t="s">
        <v>854</v>
      </c>
      <c r="RH6" t="s">
        <v>855</v>
      </c>
      <c r="RI6" t="s">
        <v>856</v>
      </c>
      <c r="RJ6" t="s">
        <v>857</v>
      </c>
      <c r="RK6" t="s">
        <v>858</v>
      </c>
      <c r="RL6" t="s">
        <v>859</v>
      </c>
      <c r="RM6" t="s">
        <v>860</v>
      </c>
      <c r="RN6" t="s">
        <v>861</v>
      </c>
      <c r="RO6" t="s">
        <v>862</v>
      </c>
      <c r="RP6" t="s">
        <v>863</v>
      </c>
      <c r="RQ6" t="s">
        <v>864</v>
      </c>
      <c r="RR6" t="s">
        <v>865</v>
      </c>
      <c r="RS6" t="s">
        <v>866</v>
      </c>
      <c r="RT6" t="s">
        <v>867</v>
      </c>
      <c r="RU6" t="s">
        <v>868</v>
      </c>
      <c r="RV6" t="s">
        <v>869</v>
      </c>
      <c r="RW6" t="s">
        <v>870</v>
      </c>
      <c r="RX6" t="s">
        <v>871</v>
      </c>
      <c r="RY6" t="s">
        <v>872</v>
      </c>
      <c r="RZ6" t="s">
        <v>873</v>
      </c>
      <c r="SA6" t="s">
        <v>874</v>
      </c>
      <c r="SB6" t="s">
        <v>875</v>
      </c>
      <c r="SC6" t="s">
        <v>876</v>
      </c>
      <c r="SD6" t="s">
        <v>877</v>
      </c>
      <c r="SE6" t="s">
        <v>878</v>
      </c>
      <c r="SF6" t="s">
        <v>879</v>
      </c>
      <c r="SG6" t="s">
        <v>880</v>
      </c>
      <c r="SH6" t="s">
        <v>881</v>
      </c>
      <c r="SI6" t="s">
        <v>882</v>
      </c>
      <c r="SJ6" t="s">
        <v>883</v>
      </c>
      <c r="SK6" t="s">
        <v>884</v>
      </c>
      <c r="SL6" t="s">
        <v>885</v>
      </c>
      <c r="SM6" t="s">
        <v>886</v>
      </c>
      <c r="SN6" t="s">
        <v>887</v>
      </c>
      <c r="SO6" t="s">
        <v>888</v>
      </c>
      <c r="SP6" t="s">
        <v>889</v>
      </c>
      <c r="SQ6" t="s">
        <v>890</v>
      </c>
      <c r="SR6" t="s">
        <v>891</v>
      </c>
      <c r="SS6" t="s">
        <v>892</v>
      </c>
      <c r="ST6" t="s">
        <v>893</v>
      </c>
      <c r="SU6" t="s">
        <v>894</v>
      </c>
      <c r="SV6" t="s">
        <v>895</v>
      </c>
      <c r="SW6" t="s">
        <v>896</v>
      </c>
      <c r="SX6" t="s">
        <v>897</v>
      </c>
      <c r="SY6" t="s">
        <v>898</v>
      </c>
      <c r="SZ6" t="s">
        <v>899</v>
      </c>
      <c r="TA6" t="s">
        <v>900</v>
      </c>
      <c r="TB6" t="s">
        <v>901</v>
      </c>
      <c r="TC6" t="s">
        <v>902</v>
      </c>
      <c r="TD6" t="s">
        <v>903</v>
      </c>
      <c r="TE6" t="s">
        <v>904</v>
      </c>
      <c r="TF6" t="s">
        <v>905</v>
      </c>
      <c r="TG6" t="s">
        <v>906</v>
      </c>
      <c r="TH6" t="s">
        <v>907</v>
      </c>
      <c r="TI6" t="s">
        <v>908</v>
      </c>
      <c r="TJ6" t="s">
        <v>909</v>
      </c>
      <c r="TK6" t="s">
        <v>910</v>
      </c>
      <c r="TL6" t="s">
        <v>911</v>
      </c>
      <c r="TM6" t="s">
        <v>912</v>
      </c>
      <c r="TN6" t="s">
        <v>913</v>
      </c>
      <c r="TO6" t="s">
        <v>914</v>
      </c>
      <c r="TP6" t="s">
        <v>915</v>
      </c>
      <c r="TQ6" t="s">
        <v>916</v>
      </c>
      <c r="TR6" t="s">
        <v>917</v>
      </c>
      <c r="TS6" t="s">
        <v>918</v>
      </c>
      <c r="TT6" t="s">
        <v>919</v>
      </c>
      <c r="TU6" t="s">
        <v>920</v>
      </c>
      <c r="TV6" t="s">
        <v>921</v>
      </c>
      <c r="TW6" t="s">
        <v>922</v>
      </c>
      <c r="TX6" t="s">
        <v>923</v>
      </c>
      <c r="TY6" t="s">
        <v>924</v>
      </c>
      <c r="TZ6" t="s">
        <v>925</v>
      </c>
      <c r="UA6" t="s">
        <v>926</v>
      </c>
      <c r="UB6" t="s">
        <v>927</v>
      </c>
      <c r="UC6" t="s">
        <v>928</v>
      </c>
      <c r="UD6" t="s">
        <v>929</v>
      </c>
      <c r="UE6" t="s">
        <v>930</v>
      </c>
      <c r="UF6" t="s">
        <v>931</v>
      </c>
      <c r="UG6" t="s">
        <v>932</v>
      </c>
      <c r="UH6" t="s">
        <v>933</v>
      </c>
      <c r="UI6" t="s">
        <v>934</v>
      </c>
      <c r="UJ6" t="s">
        <v>935</v>
      </c>
      <c r="UK6" t="s">
        <v>936</v>
      </c>
      <c r="UL6" t="s">
        <v>937</v>
      </c>
      <c r="UM6" t="s">
        <v>938</v>
      </c>
      <c r="UN6" t="s">
        <v>939</v>
      </c>
      <c r="UO6" t="s">
        <v>940</v>
      </c>
      <c r="UP6" t="s">
        <v>941</v>
      </c>
      <c r="UQ6" t="s">
        <v>942</v>
      </c>
      <c r="UR6" t="s">
        <v>943</v>
      </c>
      <c r="US6" t="s">
        <v>944</v>
      </c>
      <c r="UT6" t="s">
        <v>945</v>
      </c>
      <c r="UU6" t="s">
        <v>946</v>
      </c>
      <c r="UV6" t="s">
        <v>947</v>
      </c>
      <c r="UW6" t="s">
        <v>948</v>
      </c>
      <c r="UX6" t="s">
        <v>949</v>
      </c>
      <c r="UY6" t="s">
        <v>950</v>
      </c>
      <c r="UZ6" t="s">
        <v>951</v>
      </c>
      <c r="VA6" t="s">
        <v>952</v>
      </c>
      <c r="VB6" t="s">
        <v>953</v>
      </c>
      <c r="VC6" t="s">
        <v>954</v>
      </c>
      <c r="VD6" t="s">
        <v>955</v>
      </c>
      <c r="VE6" t="s">
        <v>956</v>
      </c>
      <c r="VF6" t="s">
        <v>957</v>
      </c>
      <c r="VG6" t="s">
        <v>958</v>
      </c>
      <c r="VH6" t="s">
        <v>959</v>
      </c>
      <c r="VI6" t="s">
        <v>960</v>
      </c>
      <c r="VJ6" t="s">
        <v>961</v>
      </c>
      <c r="VK6" t="s">
        <v>962</v>
      </c>
      <c r="VL6" t="s">
        <v>963</v>
      </c>
      <c r="VM6" t="s">
        <v>964</v>
      </c>
      <c r="VN6" t="s">
        <v>965</v>
      </c>
      <c r="VO6" t="s">
        <v>966</v>
      </c>
      <c r="VP6" t="s">
        <v>967</v>
      </c>
      <c r="VQ6" t="s">
        <v>968</v>
      </c>
      <c r="VR6" t="s">
        <v>969</v>
      </c>
      <c r="VS6" t="s">
        <v>970</v>
      </c>
      <c r="VT6" t="s">
        <v>971</v>
      </c>
      <c r="VU6" t="s">
        <v>972</v>
      </c>
      <c r="VV6" t="s">
        <v>973</v>
      </c>
      <c r="VW6" t="s">
        <v>974</v>
      </c>
      <c r="VX6" t="s">
        <v>975</v>
      </c>
      <c r="VY6" t="s">
        <v>976</v>
      </c>
      <c r="VZ6" t="s">
        <v>977</v>
      </c>
      <c r="WA6" t="s">
        <v>978</v>
      </c>
      <c r="WB6" t="s">
        <v>979</v>
      </c>
      <c r="WC6" t="s">
        <v>980</v>
      </c>
      <c r="WD6" t="s">
        <v>981</v>
      </c>
      <c r="WE6" t="s">
        <v>982</v>
      </c>
      <c r="WF6" t="s">
        <v>983</v>
      </c>
      <c r="WG6" t="s">
        <v>984</v>
      </c>
      <c r="WH6" t="s">
        <v>985</v>
      </c>
      <c r="WI6" t="s">
        <v>986</v>
      </c>
      <c r="WJ6" t="s">
        <v>987</v>
      </c>
      <c r="WK6" t="s">
        <v>988</v>
      </c>
      <c r="WL6" t="s">
        <v>989</v>
      </c>
      <c r="WM6" t="s">
        <v>990</v>
      </c>
      <c r="WN6" t="s">
        <v>991</v>
      </c>
      <c r="WO6" t="s">
        <v>992</v>
      </c>
      <c r="WP6" t="s">
        <v>993</v>
      </c>
      <c r="WQ6" t="s">
        <v>994</v>
      </c>
      <c r="WR6" t="s">
        <v>995</v>
      </c>
      <c r="WS6" t="s">
        <v>996</v>
      </c>
      <c r="WT6" t="s">
        <v>997</v>
      </c>
      <c r="WU6" t="s">
        <v>998</v>
      </c>
      <c r="WV6" t="s">
        <v>999</v>
      </c>
      <c r="WW6" t="s">
        <v>1000</v>
      </c>
      <c r="WX6" t="s">
        <v>1001</v>
      </c>
      <c r="WY6" t="s">
        <v>1002</v>
      </c>
      <c r="WZ6" t="s">
        <v>1003</v>
      </c>
      <c r="XA6" t="s">
        <v>1004</v>
      </c>
      <c r="XB6" t="s">
        <v>1005</v>
      </c>
      <c r="XC6" t="s">
        <v>1006</v>
      </c>
      <c r="XD6" t="s">
        <v>1007</v>
      </c>
      <c r="XE6" t="s">
        <v>1008</v>
      </c>
      <c r="XF6" t="s">
        <v>1009</v>
      </c>
      <c r="XG6" t="s">
        <v>1010</v>
      </c>
      <c r="XH6" t="s">
        <v>1011</v>
      </c>
      <c r="XI6" t="s">
        <v>1012</v>
      </c>
      <c r="XJ6" t="s">
        <v>1013</v>
      </c>
      <c r="XK6" t="s">
        <v>1014</v>
      </c>
      <c r="XL6" t="s">
        <v>1015</v>
      </c>
      <c r="XM6" t="s">
        <v>1016</v>
      </c>
      <c r="XN6" t="s">
        <v>1017</v>
      </c>
      <c r="XO6" t="s">
        <v>1018</v>
      </c>
      <c r="XP6" t="s">
        <v>1019</v>
      </c>
      <c r="XQ6" t="s">
        <v>1020</v>
      </c>
      <c r="XR6" t="s">
        <v>1021</v>
      </c>
      <c r="XS6" t="s">
        <v>1022</v>
      </c>
      <c r="XT6" t="s">
        <v>1023</v>
      </c>
      <c r="XU6" t="s">
        <v>1024</v>
      </c>
      <c r="XV6" t="s">
        <v>1025</v>
      </c>
      <c r="XW6" t="s">
        <v>1026</v>
      </c>
      <c r="XX6" t="s">
        <v>1027</v>
      </c>
      <c r="XY6" t="s">
        <v>1028</v>
      </c>
      <c r="XZ6" t="s">
        <v>1029</v>
      </c>
      <c r="YA6" t="s">
        <v>1030</v>
      </c>
      <c r="YB6" t="s">
        <v>1031</v>
      </c>
      <c r="YC6" t="s">
        <v>1032</v>
      </c>
      <c r="YD6" t="s">
        <v>1033</v>
      </c>
      <c r="YE6" t="s">
        <v>1034</v>
      </c>
      <c r="YF6" t="s">
        <v>1035</v>
      </c>
      <c r="YG6" t="s">
        <v>1036</v>
      </c>
      <c r="YH6" t="s">
        <v>1037</v>
      </c>
      <c r="YI6" t="s">
        <v>1038</v>
      </c>
      <c r="YJ6" t="s">
        <v>1039</v>
      </c>
      <c r="YK6" t="s">
        <v>1040</v>
      </c>
      <c r="YL6" t="s">
        <v>1041</v>
      </c>
      <c r="YM6" t="s">
        <v>1042</v>
      </c>
      <c r="YN6" t="s">
        <v>1043</v>
      </c>
      <c r="YO6" t="s">
        <v>1044</v>
      </c>
      <c r="YP6" t="s">
        <v>1045</v>
      </c>
      <c r="YQ6" t="s">
        <v>1046</v>
      </c>
      <c r="YR6" t="s">
        <v>1047</v>
      </c>
      <c r="YS6" t="s">
        <v>1048</v>
      </c>
      <c r="YT6" t="s">
        <v>1049</v>
      </c>
      <c r="YU6" t="s">
        <v>1050</v>
      </c>
      <c r="YV6" t="s">
        <v>1051</v>
      </c>
      <c r="YW6" t="s">
        <v>1052</v>
      </c>
      <c r="YX6" t="s">
        <v>1053</v>
      </c>
      <c r="YY6" t="s">
        <v>1054</v>
      </c>
      <c r="YZ6" t="s">
        <v>1055</v>
      </c>
      <c r="ZA6" t="s">
        <v>1056</v>
      </c>
      <c r="ZB6" t="s">
        <v>1057</v>
      </c>
      <c r="ZC6" t="s">
        <v>1058</v>
      </c>
      <c r="ZD6" t="s">
        <v>1059</v>
      </c>
      <c r="ZE6" t="s">
        <v>1060</v>
      </c>
      <c r="ZF6" t="s">
        <v>1061</v>
      </c>
      <c r="ZG6" t="s">
        <v>1062</v>
      </c>
      <c r="ZH6" t="s">
        <v>1063</v>
      </c>
      <c r="ZI6" t="s">
        <v>1064</v>
      </c>
      <c r="ZJ6" t="s">
        <v>1065</v>
      </c>
      <c r="ZK6" t="s">
        <v>1066</v>
      </c>
      <c r="ZL6" t="s">
        <v>1067</v>
      </c>
      <c r="ZM6" t="s">
        <v>1068</v>
      </c>
      <c r="ZN6" t="s">
        <v>1069</v>
      </c>
      <c r="ZO6" t="s">
        <v>1070</v>
      </c>
      <c r="ZP6" t="s">
        <v>1071</v>
      </c>
      <c r="ZQ6" t="s">
        <v>1072</v>
      </c>
      <c r="ZR6" t="s">
        <v>1073</v>
      </c>
      <c r="ZS6" t="s">
        <v>1074</v>
      </c>
      <c r="ZT6" t="s">
        <v>1075</v>
      </c>
      <c r="ZU6" t="s">
        <v>1076</v>
      </c>
      <c r="ZV6" t="s">
        <v>1077</v>
      </c>
      <c r="ZW6" t="s">
        <v>1078</v>
      </c>
      <c r="ZX6" t="s">
        <v>1079</v>
      </c>
      <c r="ZY6" t="s">
        <v>1080</v>
      </c>
      <c r="ZZ6" t="s">
        <v>1081</v>
      </c>
      <c r="AAA6" t="s">
        <v>1082</v>
      </c>
      <c r="AAB6" t="s">
        <v>1083</v>
      </c>
      <c r="AAC6" t="s">
        <v>1084</v>
      </c>
      <c r="AAD6" t="s">
        <v>1085</v>
      </c>
      <c r="AAE6" t="s">
        <v>1086</v>
      </c>
      <c r="AAF6" t="s">
        <v>1087</v>
      </c>
      <c r="AAG6" t="s">
        <v>1088</v>
      </c>
      <c r="AAH6" t="s">
        <v>1089</v>
      </c>
      <c r="AAI6" t="s">
        <v>1090</v>
      </c>
      <c r="AAJ6" t="s">
        <v>1091</v>
      </c>
      <c r="AAK6" t="s">
        <v>1092</v>
      </c>
      <c r="AAL6" t="s">
        <v>1093</v>
      </c>
      <c r="AAM6" t="s">
        <v>1094</v>
      </c>
      <c r="AAN6" t="s">
        <v>1095</v>
      </c>
      <c r="AAO6" t="s">
        <v>1096</v>
      </c>
      <c r="AAP6" t="s">
        <v>1097</v>
      </c>
      <c r="AAQ6" t="s">
        <v>1098</v>
      </c>
      <c r="AAR6" t="s">
        <v>1099</v>
      </c>
      <c r="AAS6" t="s">
        <v>1100</v>
      </c>
      <c r="AAT6" t="s">
        <v>1101</v>
      </c>
      <c r="AAU6" t="s">
        <v>1102</v>
      </c>
      <c r="AAV6" t="s">
        <v>1103</v>
      </c>
      <c r="AAW6" t="s">
        <v>1104</v>
      </c>
      <c r="AAX6" t="s">
        <v>1105</v>
      </c>
      <c r="AAY6" t="s">
        <v>1106</v>
      </c>
      <c r="AAZ6" t="s">
        <v>1107</v>
      </c>
      <c r="ABA6" t="s">
        <v>1108</v>
      </c>
      <c r="ABB6" t="s">
        <v>1109</v>
      </c>
      <c r="ABC6" t="s">
        <v>1110</v>
      </c>
      <c r="ABD6" t="s">
        <v>1111</v>
      </c>
      <c r="ABE6" t="s">
        <v>1112</v>
      </c>
      <c r="ABF6" t="s">
        <v>1113</v>
      </c>
      <c r="ABG6" t="s">
        <v>1114</v>
      </c>
      <c r="ABH6" t="s">
        <v>1115</v>
      </c>
      <c r="ABI6" t="s">
        <v>1116</v>
      </c>
      <c r="ABJ6" t="s">
        <v>1117</v>
      </c>
      <c r="ABK6" t="s">
        <v>1118</v>
      </c>
      <c r="ABL6" t="s">
        <v>1119</v>
      </c>
      <c r="ABM6" t="s">
        <v>1120</v>
      </c>
      <c r="ABN6" t="s">
        <v>1121</v>
      </c>
      <c r="ABO6" t="s">
        <v>1122</v>
      </c>
      <c r="ABP6" t="s">
        <v>1123</v>
      </c>
      <c r="ABQ6" t="s">
        <v>1124</v>
      </c>
      <c r="ABR6" t="s">
        <v>1125</v>
      </c>
      <c r="ABS6" t="s">
        <v>1126</v>
      </c>
      <c r="ABT6" t="s">
        <v>1127</v>
      </c>
      <c r="ABU6" t="s">
        <v>1128</v>
      </c>
      <c r="ABV6" t="s">
        <v>1129</v>
      </c>
      <c r="ABW6" t="s">
        <v>1130</v>
      </c>
      <c r="ABX6" t="s">
        <v>1131</v>
      </c>
      <c r="ABY6" t="s">
        <v>1132</v>
      </c>
      <c r="ABZ6" t="s">
        <v>1133</v>
      </c>
      <c r="ACA6" t="s">
        <v>1134</v>
      </c>
      <c r="ACB6" t="s">
        <v>1135</v>
      </c>
      <c r="ACC6" t="s">
        <v>1136</v>
      </c>
      <c r="ACD6" t="s">
        <v>1137</v>
      </c>
      <c r="ACE6" t="s">
        <v>1138</v>
      </c>
      <c r="ACF6" t="s">
        <v>1139</v>
      </c>
      <c r="ACG6" t="s">
        <v>1140</v>
      </c>
      <c r="ACH6" t="s">
        <v>1141</v>
      </c>
      <c r="ACI6" t="s">
        <v>1142</v>
      </c>
      <c r="ACJ6" t="s">
        <v>1143</v>
      </c>
      <c r="ACK6" t="s">
        <v>1144</v>
      </c>
      <c r="ACL6" t="s">
        <v>1145</v>
      </c>
      <c r="ACM6" t="s">
        <v>1146</v>
      </c>
      <c r="ACN6" t="s">
        <v>1147</v>
      </c>
      <c r="ACO6" t="s">
        <v>1148</v>
      </c>
      <c r="ACP6" t="s">
        <v>1149</v>
      </c>
      <c r="ACQ6" t="s">
        <v>1150</v>
      </c>
      <c r="ACR6" t="s">
        <v>1151</v>
      </c>
      <c r="ACS6" t="s">
        <v>1152</v>
      </c>
      <c r="ACT6" t="s">
        <v>1153</v>
      </c>
      <c r="ACU6" t="s">
        <v>1154</v>
      </c>
      <c r="ACV6" t="s">
        <v>1155</v>
      </c>
      <c r="ACW6" t="s">
        <v>1156</v>
      </c>
      <c r="ACX6" t="s">
        <v>1157</v>
      </c>
      <c r="ACY6" t="s">
        <v>1158</v>
      </c>
      <c r="ACZ6" t="s">
        <v>1159</v>
      </c>
      <c r="ADA6" t="s">
        <v>1160</v>
      </c>
      <c r="ADB6" t="s">
        <v>1161</v>
      </c>
      <c r="ADC6" t="s">
        <v>1162</v>
      </c>
      <c r="ADD6" t="s">
        <v>1163</v>
      </c>
      <c r="ADE6" t="s">
        <v>1164</v>
      </c>
      <c r="ADF6" t="s">
        <v>1165</v>
      </c>
      <c r="ADG6" t="s">
        <v>1166</v>
      </c>
      <c r="ADH6" t="s">
        <v>1167</v>
      </c>
      <c r="ADI6" t="s">
        <v>1168</v>
      </c>
      <c r="ADJ6" t="s">
        <v>1169</v>
      </c>
      <c r="ADK6" t="s">
        <v>1170</v>
      </c>
      <c r="ADL6" t="s">
        <v>1171</v>
      </c>
      <c r="ADM6" t="s">
        <v>1172</v>
      </c>
      <c r="ADN6" t="s">
        <v>1173</v>
      </c>
      <c r="ADO6" t="s">
        <v>1174</v>
      </c>
      <c r="ADP6" t="s">
        <v>1175</v>
      </c>
      <c r="ADQ6" t="s">
        <v>1176</v>
      </c>
      <c r="ADR6" t="s">
        <v>1177</v>
      </c>
      <c r="ADS6" t="s">
        <v>1178</v>
      </c>
      <c r="ADT6" t="s">
        <v>1179</v>
      </c>
      <c r="ADU6" t="s">
        <v>1180</v>
      </c>
      <c r="ADV6" t="s">
        <v>1181</v>
      </c>
      <c r="ADW6" t="s">
        <v>1182</v>
      </c>
      <c r="ADX6" t="s">
        <v>1183</v>
      </c>
      <c r="ADY6" t="s">
        <v>1184</v>
      </c>
      <c r="ADZ6" t="s">
        <v>1185</v>
      </c>
      <c r="AEA6" t="s">
        <v>1186</v>
      </c>
      <c r="AEB6" t="s">
        <v>1187</v>
      </c>
      <c r="AEC6" t="s">
        <v>1188</v>
      </c>
      <c r="AED6" t="s">
        <v>1189</v>
      </c>
      <c r="AEE6" t="s">
        <v>1190</v>
      </c>
      <c r="AEF6" t="s">
        <v>1191</v>
      </c>
      <c r="AEG6" t="s">
        <v>1192</v>
      </c>
      <c r="AEH6" t="s">
        <v>1193</v>
      </c>
      <c r="AEI6" t="s">
        <v>1194</v>
      </c>
      <c r="AEJ6" t="s">
        <v>1195</v>
      </c>
      <c r="AEK6" t="s">
        <v>1196</v>
      </c>
      <c r="AEL6" t="s">
        <v>1197</v>
      </c>
      <c r="AEM6" t="s">
        <v>1198</v>
      </c>
      <c r="AEN6" t="s">
        <v>1199</v>
      </c>
      <c r="AEO6" t="s">
        <v>1200</v>
      </c>
      <c r="AEP6" t="s">
        <v>1201</v>
      </c>
      <c r="AEQ6" t="s">
        <v>1202</v>
      </c>
      <c r="AER6" t="s">
        <v>1203</v>
      </c>
      <c r="AES6" t="s">
        <v>1204</v>
      </c>
      <c r="AET6" t="s">
        <v>1205</v>
      </c>
      <c r="AEU6" t="s">
        <v>1206</v>
      </c>
      <c r="AEV6" t="s">
        <v>1207</v>
      </c>
      <c r="AEW6" t="s">
        <v>1208</v>
      </c>
      <c r="AEX6" t="s">
        <v>1209</v>
      </c>
      <c r="AEY6" t="s">
        <v>1210</v>
      </c>
      <c r="AEZ6" t="s">
        <v>1211</v>
      </c>
      <c r="AFA6" t="s">
        <v>1212</v>
      </c>
      <c r="AFB6" t="s">
        <v>1213</v>
      </c>
      <c r="AFC6" t="s">
        <v>1214</v>
      </c>
      <c r="AFD6" t="s">
        <v>1215</v>
      </c>
      <c r="AFE6" t="s">
        <v>1216</v>
      </c>
      <c r="AFF6" t="s">
        <v>1217</v>
      </c>
      <c r="AFG6" t="s">
        <v>1218</v>
      </c>
      <c r="AFH6" t="s">
        <v>1219</v>
      </c>
      <c r="AFI6" t="s">
        <v>1220</v>
      </c>
      <c r="AFJ6" t="s">
        <v>1221</v>
      </c>
      <c r="AFK6" t="s">
        <v>1222</v>
      </c>
      <c r="AFL6" t="s">
        <v>1223</v>
      </c>
      <c r="AFM6" t="s">
        <v>1224</v>
      </c>
      <c r="AFN6" t="s">
        <v>1225</v>
      </c>
      <c r="AFO6" t="s">
        <v>1226</v>
      </c>
      <c r="AFP6" t="s">
        <v>1227</v>
      </c>
      <c r="AFQ6" t="s">
        <v>1228</v>
      </c>
      <c r="AFR6" t="s">
        <v>1229</v>
      </c>
      <c r="AFS6" t="s">
        <v>1230</v>
      </c>
      <c r="AFT6" t="s">
        <v>1231</v>
      </c>
      <c r="AFU6" t="s">
        <v>1232</v>
      </c>
      <c r="AFV6" t="s">
        <v>1233</v>
      </c>
      <c r="AFW6" t="s">
        <v>1234</v>
      </c>
      <c r="AFX6" t="s">
        <v>1235</v>
      </c>
      <c r="AFY6" t="s">
        <v>1236</v>
      </c>
      <c r="AFZ6" t="s">
        <v>1237</v>
      </c>
      <c r="AGA6" t="s">
        <v>1238</v>
      </c>
      <c r="AGB6" t="s">
        <v>1239</v>
      </c>
      <c r="AGC6" t="s">
        <v>1240</v>
      </c>
      <c r="AGD6" t="s">
        <v>1241</v>
      </c>
      <c r="AGE6" t="s">
        <v>1242</v>
      </c>
      <c r="AGF6" t="s">
        <v>1243</v>
      </c>
      <c r="AGG6" t="s">
        <v>1244</v>
      </c>
      <c r="AGH6" t="s">
        <v>1245</v>
      </c>
      <c r="AGI6" t="s">
        <v>1246</v>
      </c>
      <c r="AGJ6" t="s">
        <v>1247</v>
      </c>
      <c r="AGK6" t="s">
        <v>1248</v>
      </c>
      <c r="AGL6" t="s">
        <v>1249</v>
      </c>
      <c r="AGM6" t="s">
        <v>1250</v>
      </c>
      <c r="AGN6" t="s">
        <v>1251</v>
      </c>
      <c r="AGO6" t="s">
        <v>1252</v>
      </c>
      <c r="AGP6" t="s">
        <v>1253</v>
      </c>
      <c r="AGQ6" t="s">
        <v>1254</v>
      </c>
      <c r="AGR6" t="s">
        <v>1255</v>
      </c>
      <c r="AGS6" t="s">
        <v>1256</v>
      </c>
      <c r="AGT6" t="s">
        <v>1257</v>
      </c>
      <c r="AGU6" t="s">
        <v>1258</v>
      </c>
      <c r="AGV6" t="s">
        <v>1259</v>
      </c>
      <c r="AGW6" t="s">
        <v>1260</v>
      </c>
      <c r="AGX6" t="s">
        <v>1261</v>
      </c>
      <c r="AGY6" t="s">
        <v>1262</v>
      </c>
      <c r="AGZ6" t="s">
        <v>1263</v>
      </c>
      <c r="AHA6" t="s">
        <v>1264</v>
      </c>
      <c r="AHB6" t="s">
        <v>1265</v>
      </c>
      <c r="AHC6" t="s">
        <v>1266</v>
      </c>
      <c r="AHD6" t="s">
        <v>1267</v>
      </c>
      <c r="AHE6" t="s">
        <v>1268</v>
      </c>
      <c r="AHF6" t="s">
        <v>1269</v>
      </c>
      <c r="AHG6" t="s">
        <v>1270</v>
      </c>
      <c r="AHH6" t="s">
        <v>1271</v>
      </c>
      <c r="AHI6" t="s">
        <v>1272</v>
      </c>
      <c r="AHJ6" t="s">
        <v>1273</v>
      </c>
      <c r="AHK6" t="s">
        <v>1274</v>
      </c>
      <c r="AHL6" t="s">
        <v>1275</v>
      </c>
      <c r="AHM6" t="s">
        <v>1276</v>
      </c>
      <c r="AHN6" t="s">
        <v>1277</v>
      </c>
      <c r="AHO6" t="s">
        <v>1278</v>
      </c>
      <c r="AHP6" t="s">
        <v>1279</v>
      </c>
      <c r="AHQ6" t="s">
        <v>1280</v>
      </c>
      <c r="AHR6" t="s">
        <v>1281</v>
      </c>
      <c r="AHS6" t="s">
        <v>1282</v>
      </c>
      <c r="AHT6" t="s">
        <v>1283</v>
      </c>
      <c r="AHU6" t="s">
        <v>1284</v>
      </c>
      <c r="AHV6" t="s">
        <v>1285</v>
      </c>
      <c r="AHW6" t="s">
        <v>1286</v>
      </c>
      <c r="AHX6" t="s">
        <v>1287</v>
      </c>
      <c r="AHY6" t="s">
        <v>1288</v>
      </c>
      <c r="AHZ6" t="s">
        <v>1289</v>
      </c>
      <c r="AIA6" t="s">
        <v>1290</v>
      </c>
      <c r="AIB6" t="s">
        <v>1291</v>
      </c>
      <c r="AIC6" t="s">
        <v>1292</v>
      </c>
      <c r="AID6" t="s">
        <v>1293</v>
      </c>
      <c r="AIE6" t="s">
        <v>1294</v>
      </c>
      <c r="AIF6" t="s">
        <v>1295</v>
      </c>
      <c r="AIG6" t="s">
        <v>1296</v>
      </c>
      <c r="AIH6" t="s">
        <v>1297</v>
      </c>
      <c r="AII6" t="s">
        <v>1298</v>
      </c>
      <c r="AIJ6" t="s">
        <v>1299</v>
      </c>
      <c r="AIK6" t="s">
        <v>1300</v>
      </c>
      <c r="AIL6" t="s">
        <v>1301</v>
      </c>
      <c r="AIM6" t="s">
        <v>1302</v>
      </c>
      <c r="AIN6" t="s">
        <v>1303</v>
      </c>
      <c r="AIO6" t="s">
        <v>1304</v>
      </c>
      <c r="AIP6" t="s">
        <v>1305</v>
      </c>
      <c r="AIQ6" t="s">
        <v>1306</v>
      </c>
      <c r="AIR6" t="s">
        <v>1307</v>
      </c>
      <c r="AIS6" t="s">
        <v>1308</v>
      </c>
      <c r="AIT6" t="s">
        <v>1309</v>
      </c>
      <c r="AIU6" t="s">
        <v>1310</v>
      </c>
      <c r="AIV6" t="s">
        <v>1311</v>
      </c>
      <c r="AIW6" t="s">
        <v>1312</v>
      </c>
      <c r="AIX6" t="s">
        <v>1313</v>
      </c>
      <c r="AIY6" t="s">
        <v>1314</v>
      </c>
      <c r="AIZ6" t="s">
        <v>1315</v>
      </c>
      <c r="AJA6" t="s">
        <v>1316</v>
      </c>
      <c r="AJB6" t="s">
        <v>1317</v>
      </c>
      <c r="AJC6" t="s">
        <v>1318</v>
      </c>
      <c r="AJD6" t="s">
        <v>1319</v>
      </c>
      <c r="AJE6" t="s">
        <v>1320</v>
      </c>
      <c r="AJF6" t="s">
        <v>1321</v>
      </c>
      <c r="AJG6" t="s">
        <v>1322</v>
      </c>
      <c r="AJH6" t="s">
        <v>1323</v>
      </c>
      <c r="AJI6" t="s">
        <v>1324</v>
      </c>
      <c r="AJJ6" t="s">
        <v>1325</v>
      </c>
      <c r="AJK6" t="s">
        <v>1326</v>
      </c>
      <c r="AJL6" t="s">
        <v>1327</v>
      </c>
      <c r="AJM6" t="s">
        <v>1328</v>
      </c>
      <c r="AJN6" t="s">
        <v>1329</v>
      </c>
      <c r="AJO6" t="s">
        <v>1330</v>
      </c>
      <c r="AJP6" t="s">
        <v>1331</v>
      </c>
      <c r="AJQ6" t="s">
        <v>1332</v>
      </c>
      <c r="AJR6" t="s">
        <v>1333</v>
      </c>
      <c r="AJS6" t="s">
        <v>1334</v>
      </c>
      <c r="AJT6" t="s">
        <v>1335</v>
      </c>
      <c r="AJU6" t="s">
        <v>1336</v>
      </c>
      <c r="AJV6" t="s">
        <v>1337</v>
      </c>
      <c r="AJW6" t="s">
        <v>1338</v>
      </c>
      <c r="AJX6" t="s">
        <v>1339</v>
      </c>
      <c r="AJY6" t="s">
        <v>1340</v>
      </c>
      <c r="AJZ6" t="s">
        <v>1341</v>
      </c>
      <c r="AKA6" t="s">
        <v>1342</v>
      </c>
      <c r="AKB6" t="s">
        <v>1343</v>
      </c>
      <c r="AKC6" t="s">
        <v>1344</v>
      </c>
      <c r="AKD6" t="s">
        <v>1345</v>
      </c>
      <c r="AKE6" t="s">
        <v>1346</v>
      </c>
      <c r="AKF6" t="s">
        <v>1347</v>
      </c>
      <c r="AKG6" t="s">
        <v>1348</v>
      </c>
      <c r="AKH6" t="s">
        <v>1349</v>
      </c>
      <c r="AKI6" t="s">
        <v>1350</v>
      </c>
      <c r="AKJ6" t="s">
        <v>1351</v>
      </c>
      <c r="AKK6" t="s">
        <v>1352</v>
      </c>
      <c r="AKL6" t="s">
        <v>1353</v>
      </c>
      <c r="AKM6" t="s">
        <v>1354</v>
      </c>
      <c r="AKN6" t="s">
        <v>1355</v>
      </c>
      <c r="AKO6" t="s">
        <v>1356</v>
      </c>
      <c r="AKP6" t="s">
        <v>1357</v>
      </c>
      <c r="AKQ6" t="s">
        <v>1358</v>
      </c>
      <c r="AKR6" t="s">
        <v>1359</v>
      </c>
      <c r="AKS6" t="s">
        <v>1360</v>
      </c>
      <c r="AKT6" t="s">
        <v>1361</v>
      </c>
      <c r="AKU6" t="s">
        <v>1362</v>
      </c>
      <c r="AKV6" t="s">
        <v>1363</v>
      </c>
      <c r="AKW6" t="s">
        <v>1364</v>
      </c>
      <c r="AKX6" t="s">
        <v>1365</v>
      </c>
      <c r="AKY6" t="s">
        <v>1366</v>
      </c>
      <c r="AKZ6" t="s">
        <v>1367</v>
      </c>
      <c r="ALA6" t="s">
        <v>1368</v>
      </c>
      <c r="ALB6" t="s">
        <v>1369</v>
      </c>
      <c r="ALC6" t="s">
        <v>1370</v>
      </c>
      <c r="ALD6" t="s">
        <v>1371</v>
      </c>
      <c r="ALE6" t="s">
        <v>1372</v>
      </c>
      <c r="ALF6" t="s">
        <v>1373</v>
      </c>
      <c r="ALG6" t="s">
        <v>1374</v>
      </c>
      <c r="ALH6" t="s">
        <v>1375</v>
      </c>
      <c r="ALI6" t="s">
        <v>1376</v>
      </c>
      <c r="ALJ6" t="s">
        <v>1377</v>
      </c>
      <c r="ALK6" t="s">
        <v>1378</v>
      </c>
      <c r="ALL6" t="s">
        <v>1379</v>
      </c>
      <c r="ALM6" t="s">
        <v>1380</v>
      </c>
      <c r="ALN6" t="s">
        <v>1381</v>
      </c>
      <c r="ALO6" t="s">
        <v>1382</v>
      </c>
      <c r="ALP6" t="s">
        <v>1383</v>
      </c>
      <c r="ALQ6" t="s">
        <v>1384</v>
      </c>
      <c r="ALR6" t="s">
        <v>1385</v>
      </c>
      <c r="ALS6" t="s">
        <v>1386</v>
      </c>
      <c r="ALT6" t="s">
        <v>1387</v>
      </c>
      <c r="ALU6" t="s">
        <v>1388</v>
      </c>
      <c r="ALV6" t="s">
        <v>1389</v>
      </c>
      <c r="ALW6" t="s">
        <v>1390</v>
      </c>
      <c r="ALX6" t="s">
        <v>1391</v>
      </c>
      <c r="ALY6" t="s">
        <v>1392</v>
      </c>
      <c r="ALZ6" t="s">
        <v>1393</v>
      </c>
      <c r="AMA6" t="s">
        <v>1394</v>
      </c>
      <c r="AMB6" t="s">
        <v>1395</v>
      </c>
      <c r="AMC6" t="s">
        <v>1396</v>
      </c>
      <c r="AMD6" t="s">
        <v>1397</v>
      </c>
      <c r="AME6" t="s">
        <v>1398</v>
      </c>
      <c r="AMF6" t="s">
        <v>1399</v>
      </c>
      <c r="AMG6" t="s">
        <v>1400</v>
      </c>
      <c r="AMH6" t="s">
        <v>1401</v>
      </c>
      <c r="AMI6" t="s">
        <v>1402</v>
      </c>
      <c r="AMJ6" t="s">
        <v>1403</v>
      </c>
      <c r="AMK6" t="s">
        <v>1404</v>
      </c>
      <c r="AML6" t="s">
        <v>1405</v>
      </c>
      <c r="AMM6" t="s">
        <v>1406</v>
      </c>
      <c r="AMN6" t="s">
        <v>1407</v>
      </c>
      <c r="AMO6" t="s">
        <v>1408</v>
      </c>
      <c r="AMP6" t="s">
        <v>1409</v>
      </c>
      <c r="AMQ6" t="s">
        <v>1410</v>
      </c>
      <c r="AMR6" t="s">
        <v>1411</v>
      </c>
      <c r="AMS6" t="s">
        <v>1412</v>
      </c>
      <c r="AMT6" t="s">
        <v>1413</v>
      </c>
      <c r="AMU6" t="s">
        <v>1414</v>
      </c>
      <c r="AMV6" t="s">
        <v>1415</v>
      </c>
      <c r="AMW6" t="s">
        <v>1416</v>
      </c>
      <c r="AMX6" t="s">
        <v>1417</v>
      </c>
      <c r="AMY6" t="s">
        <v>1418</v>
      </c>
      <c r="AMZ6" t="s">
        <v>1419</v>
      </c>
      <c r="ANA6" t="s">
        <v>1420</v>
      </c>
      <c r="ANB6" t="s">
        <v>1421</v>
      </c>
      <c r="ANC6" t="s">
        <v>1422</v>
      </c>
      <c r="AND6" t="s">
        <v>1423</v>
      </c>
      <c r="ANE6" t="s">
        <v>1424</v>
      </c>
      <c r="ANF6" t="s">
        <v>1425</v>
      </c>
      <c r="ANG6" t="s">
        <v>1426</v>
      </c>
      <c r="ANH6" t="s">
        <v>1427</v>
      </c>
      <c r="ANI6" t="s">
        <v>1428</v>
      </c>
      <c r="ANJ6" t="s">
        <v>1429</v>
      </c>
      <c r="ANK6" t="s">
        <v>1430</v>
      </c>
      <c r="ANL6" t="s">
        <v>1431</v>
      </c>
      <c r="ANM6" t="s">
        <v>1432</v>
      </c>
      <c r="ANN6" t="s">
        <v>1433</v>
      </c>
      <c r="ANO6" t="s">
        <v>1434</v>
      </c>
      <c r="ANP6" t="s">
        <v>1435</v>
      </c>
      <c r="ANQ6" t="s">
        <v>1436</v>
      </c>
      <c r="ANR6" t="s">
        <v>1437</v>
      </c>
      <c r="ANS6" t="s">
        <v>1438</v>
      </c>
      <c r="ANT6" t="s">
        <v>1439</v>
      </c>
      <c r="ANU6" t="s">
        <v>1440</v>
      </c>
      <c r="ANV6" t="s">
        <v>1441</v>
      </c>
      <c r="ANW6" t="s">
        <v>1442</v>
      </c>
      <c r="ANX6" t="s">
        <v>1443</v>
      </c>
      <c r="ANY6" t="s">
        <v>1444</v>
      </c>
      <c r="ANZ6" t="s">
        <v>1445</v>
      </c>
      <c r="AOA6" t="s">
        <v>1446</v>
      </c>
      <c r="AOB6" t="s">
        <v>1447</v>
      </c>
      <c r="AOC6" t="s">
        <v>1448</v>
      </c>
      <c r="AOD6" t="s">
        <v>1449</v>
      </c>
      <c r="AOE6" t="s">
        <v>1450</v>
      </c>
      <c r="AOF6" t="s">
        <v>1451</v>
      </c>
      <c r="AOG6" t="s">
        <v>1452</v>
      </c>
      <c r="AOH6" t="s">
        <v>1453</v>
      </c>
      <c r="AOI6" t="s">
        <v>1454</v>
      </c>
      <c r="AOJ6" t="s">
        <v>1455</v>
      </c>
      <c r="AOK6" t="s">
        <v>1456</v>
      </c>
      <c r="AOL6" t="s">
        <v>1457</v>
      </c>
      <c r="AOM6" t="s">
        <v>1458</v>
      </c>
      <c r="AON6" t="s">
        <v>1459</v>
      </c>
      <c r="AOO6" t="s">
        <v>1460</v>
      </c>
      <c r="AOP6" t="s">
        <v>1461</v>
      </c>
      <c r="AOQ6" t="s">
        <v>1462</v>
      </c>
      <c r="AOR6" t="s">
        <v>1463</v>
      </c>
      <c r="AOS6" t="s">
        <v>1464</v>
      </c>
      <c r="AOT6" t="s">
        <v>1465</v>
      </c>
      <c r="AOU6" t="s">
        <v>1466</v>
      </c>
      <c r="AOV6" t="s">
        <v>1467</v>
      </c>
      <c r="AOW6" t="s">
        <v>1468</v>
      </c>
      <c r="AOX6" t="s">
        <v>1469</v>
      </c>
      <c r="AOY6" t="s">
        <v>1470</v>
      </c>
      <c r="AOZ6" t="s">
        <v>1471</v>
      </c>
      <c r="APA6" t="s">
        <v>1472</v>
      </c>
      <c r="APB6" t="s">
        <v>1473</v>
      </c>
      <c r="APC6" t="s">
        <v>1474</v>
      </c>
      <c r="APD6" t="s">
        <v>1475</v>
      </c>
      <c r="APE6" t="s">
        <v>1476</v>
      </c>
      <c r="APF6" t="s">
        <v>1477</v>
      </c>
      <c r="APG6" t="s">
        <v>1478</v>
      </c>
      <c r="APH6" t="s">
        <v>1479</v>
      </c>
      <c r="API6" t="s">
        <v>1480</v>
      </c>
      <c r="APJ6" t="s">
        <v>1481</v>
      </c>
      <c r="APK6" t="s">
        <v>1482</v>
      </c>
      <c r="APL6" t="s">
        <v>1483</v>
      </c>
      <c r="APM6" t="s">
        <v>1484</v>
      </c>
      <c r="APN6" t="s">
        <v>1485</v>
      </c>
      <c r="APO6" t="s">
        <v>1486</v>
      </c>
      <c r="APP6" t="s">
        <v>1487</v>
      </c>
      <c r="APQ6" t="s">
        <v>1488</v>
      </c>
      <c r="APR6" t="s">
        <v>1489</v>
      </c>
      <c r="APS6" t="s">
        <v>1490</v>
      </c>
      <c r="APT6" t="s">
        <v>1491</v>
      </c>
      <c r="APU6" t="s">
        <v>1492</v>
      </c>
      <c r="APV6" t="s">
        <v>1493</v>
      </c>
      <c r="APW6" t="s">
        <v>1494</v>
      </c>
      <c r="APX6" t="s">
        <v>1495</v>
      </c>
      <c r="APY6" t="s">
        <v>1496</v>
      </c>
      <c r="APZ6" t="s">
        <v>1497</v>
      </c>
      <c r="AQA6" t="s">
        <v>1498</v>
      </c>
      <c r="AQB6" t="s">
        <v>1499</v>
      </c>
      <c r="AQC6" t="s">
        <v>1500</v>
      </c>
      <c r="AQD6" t="s">
        <v>1501</v>
      </c>
      <c r="AQE6" t="s">
        <v>1502</v>
      </c>
      <c r="AQF6" t="s">
        <v>1503</v>
      </c>
      <c r="AQG6" t="s">
        <v>1504</v>
      </c>
      <c r="AQH6" t="s">
        <v>1505</v>
      </c>
      <c r="AQI6" t="s">
        <v>1506</v>
      </c>
      <c r="AQJ6" t="s">
        <v>1507</v>
      </c>
      <c r="AQK6" t="s">
        <v>1508</v>
      </c>
      <c r="AQL6" t="s">
        <v>1509</v>
      </c>
      <c r="AQM6" t="s">
        <v>1510</v>
      </c>
      <c r="AQN6" t="s">
        <v>1511</v>
      </c>
      <c r="AQO6" t="s">
        <v>1512</v>
      </c>
      <c r="AQP6" t="s">
        <v>1513</v>
      </c>
      <c r="AQQ6" t="s">
        <v>1514</v>
      </c>
      <c r="AQR6" t="s">
        <v>1515</v>
      </c>
      <c r="AQS6" t="s">
        <v>1516</v>
      </c>
      <c r="AQT6" t="s">
        <v>1517</v>
      </c>
      <c r="AQU6" t="s">
        <v>1518</v>
      </c>
      <c r="AQV6" t="s">
        <v>1519</v>
      </c>
      <c r="AQW6" t="s">
        <v>1520</v>
      </c>
      <c r="AQX6" t="s">
        <v>1521</v>
      </c>
      <c r="AQY6" t="s">
        <v>1522</v>
      </c>
      <c r="AQZ6" t="s">
        <v>1523</v>
      </c>
      <c r="ARA6" t="s">
        <v>1524</v>
      </c>
      <c r="ARB6" t="s">
        <v>1525</v>
      </c>
      <c r="ARC6" t="s">
        <v>1526</v>
      </c>
      <c r="ARD6" t="s">
        <v>1527</v>
      </c>
      <c r="ARE6" t="s">
        <v>1528</v>
      </c>
      <c r="ARF6" t="s">
        <v>1529</v>
      </c>
      <c r="ARG6" t="s">
        <v>1530</v>
      </c>
      <c r="ARH6" t="s">
        <v>1531</v>
      </c>
      <c r="ARI6" t="s">
        <v>1532</v>
      </c>
      <c r="ARJ6" t="s">
        <v>1533</v>
      </c>
      <c r="ARK6" t="s">
        <v>1534</v>
      </c>
      <c r="ARL6" t="s">
        <v>1535</v>
      </c>
      <c r="ARM6" t="s">
        <v>1536</v>
      </c>
      <c r="ARN6" t="s">
        <v>1537</v>
      </c>
      <c r="ARO6" t="s">
        <v>1538</v>
      </c>
      <c r="ARP6" t="s">
        <v>1539</v>
      </c>
      <c r="ARQ6" t="s">
        <v>1540</v>
      </c>
      <c r="ARR6" t="s">
        <v>1541</v>
      </c>
      <c r="ARS6" t="s">
        <v>1542</v>
      </c>
      <c r="ART6" t="s">
        <v>1543</v>
      </c>
      <c r="ARU6" t="s">
        <v>1544</v>
      </c>
      <c r="ARV6" t="s">
        <v>1545</v>
      </c>
      <c r="ARW6" t="s">
        <v>1546</v>
      </c>
      <c r="ARX6" t="s">
        <v>1547</v>
      </c>
      <c r="ARY6" t="s">
        <v>1548</v>
      </c>
      <c r="ARZ6" t="s">
        <v>1549</v>
      </c>
      <c r="ASA6" t="s">
        <v>1550</v>
      </c>
      <c r="ASB6" t="s">
        <v>1551</v>
      </c>
      <c r="ASC6" t="s">
        <v>1552</v>
      </c>
      <c r="ASD6" t="s">
        <v>1553</v>
      </c>
      <c r="ASE6" t="s">
        <v>1554</v>
      </c>
      <c r="ASF6" t="s">
        <v>1555</v>
      </c>
      <c r="ASG6" t="s">
        <v>1556</v>
      </c>
      <c r="ASH6" t="s">
        <v>1557</v>
      </c>
      <c r="ASI6" t="s">
        <v>1558</v>
      </c>
      <c r="ASJ6" t="s">
        <v>1559</v>
      </c>
      <c r="ASK6" t="s">
        <v>1560</v>
      </c>
      <c r="ASL6" t="s">
        <v>1561</v>
      </c>
      <c r="ASM6" t="s">
        <v>1562</v>
      </c>
      <c r="ASN6" t="s">
        <v>1563</v>
      </c>
      <c r="ASO6" t="s">
        <v>1564</v>
      </c>
      <c r="ASP6" t="s">
        <v>1565</v>
      </c>
      <c r="ASQ6" t="s">
        <v>1566</v>
      </c>
      <c r="ASR6" t="s">
        <v>1567</v>
      </c>
      <c r="ASS6" t="s">
        <v>1568</v>
      </c>
      <c r="AST6" t="s">
        <v>1569</v>
      </c>
      <c r="ASU6" t="s">
        <v>1570</v>
      </c>
      <c r="ASV6" t="s">
        <v>1571</v>
      </c>
      <c r="ASW6" t="s">
        <v>1572</v>
      </c>
      <c r="ASX6" t="s">
        <v>1573</v>
      </c>
      <c r="ASY6" t="s">
        <v>1574</v>
      </c>
      <c r="ASZ6" t="s">
        <v>1575</v>
      </c>
      <c r="ATA6" t="s">
        <v>1576</v>
      </c>
      <c r="ATB6" t="s">
        <v>1577</v>
      </c>
      <c r="ATC6" t="s">
        <v>1578</v>
      </c>
      <c r="ATD6" t="s">
        <v>1579</v>
      </c>
      <c r="ATE6" t="s">
        <v>1580</v>
      </c>
      <c r="ATF6" t="s">
        <v>1581</v>
      </c>
      <c r="ATG6" t="s">
        <v>1582</v>
      </c>
      <c r="ATH6" t="s">
        <v>1583</v>
      </c>
      <c r="ATI6" t="s">
        <v>1584</v>
      </c>
      <c r="ATJ6" t="s">
        <v>1585</v>
      </c>
      <c r="ATK6" t="s">
        <v>1586</v>
      </c>
      <c r="ATL6" t="s">
        <v>1587</v>
      </c>
      <c r="ATM6" t="s">
        <v>1588</v>
      </c>
      <c r="ATN6" t="s">
        <v>1589</v>
      </c>
      <c r="ATO6" t="s">
        <v>1590</v>
      </c>
      <c r="ATP6" t="s">
        <v>1591</v>
      </c>
      <c r="ATQ6" t="s">
        <v>1592</v>
      </c>
      <c r="ATR6" t="s">
        <v>1593</v>
      </c>
      <c r="ATS6" t="s">
        <v>1594</v>
      </c>
      <c r="ATT6" t="s">
        <v>1595</v>
      </c>
      <c r="ATU6" t="s">
        <v>1596</v>
      </c>
      <c r="ATV6" t="s">
        <v>1597</v>
      </c>
      <c r="ATW6" t="s">
        <v>1598</v>
      </c>
      <c r="ATX6" t="s">
        <v>1599</v>
      </c>
      <c r="ATY6" t="s">
        <v>1600</v>
      </c>
      <c r="ATZ6" t="s">
        <v>1601</v>
      </c>
      <c r="AUA6" t="s">
        <v>1602</v>
      </c>
      <c r="AUB6" t="s">
        <v>1603</v>
      </c>
      <c r="AUC6" t="s">
        <v>1604</v>
      </c>
      <c r="AUD6" t="s">
        <v>1605</v>
      </c>
      <c r="AUE6" t="s">
        <v>1606</v>
      </c>
      <c r="AUF6" t="s">
        <v>1607</v>
      </c>
      <c r="AUG6" t="s">
        <v>1608</v>
      </c>
      <c r="AUH6" t="s">
        <v>1609</v>
      </c>
      <c r="AUI6" t="s">
        <v>1610</v>
      </c>
      <c r="AUJ6" t="s">
        <v>1611</v>
      </c>
      <c r="AUK6" t="s">
        <v>1612</v>
      </c>
      <c r="AUL6" t="s">
        <v>1613</v>
      </c>
      <c r="AUM6" t="s">
        <v>1614</v>
      </c>
      <c r="AUN6" t="s">
        <v>1615</v>
      </c>
      <c r="AUO6" t="s">
        <v>1616</v>
      </c>
      <c r="AUP6" t="s">
        <v>1617</v>
      </c>
      <c r="AUQ6" t="s">
        <v>1618</v>
      </c>
      <c r="AUR6" t="s">
        <v>1619</v>
      </c>
      <c r="AUS6" t="s">
        <v>1620</v>
      </c>
      <c r="AUT6" t="s">
        <v>1621</v>
      </c>
      <c r="AUU6" t="s">
        <v>1622</v>
      </c>
      <c r="AUV6" t="s">
        <v>1623</v>
      </c>
      <c r="AUW6" t="s">
        <v>1624</v>
      </c>
      <c r="AUX6" t="s">
        <v>1625</v>
      </c>
      <c r="AUY6" t="s">
        <v>1626</v>
      </c>
      <c r="AUZ6" t="s">
        <v>1627</v>
      </c>
      <c r="AVA6" t="s">
        <v>1628</v>
      </c>
      <c r="AVB6" t="s">
        <v>1629</v>
      </c>
      <c r="AVC6" t="s">
        <v>1630</v>
      </c>
      <c r="AVD6" t="s">
        <v>1631</v>
      </c>
      <c r="AVE6" t="s">
        <v>1632</v>
      </c>
      <c r="AVF6" t="s">
        <v>1633</v>
      </c>
      <c r="AVG6" t="s">
        <v>1634</v>
      </c>
      <c r="AVH6" t="s">
        <v>1635</v>
      </c>
      <c r="AVI6" t="s">
        <v>1636</v>
      </c>
      <c r="AVJ6" t="s">
        <v>1637</v>
      </c>
      <c r="AVK6" t="s">
        <v>1638</v>
      </c>
      <c r="AVL6" t="s">
        <v>1639</v>
      </c>
      <c r="AVM6" t="s">
        <v>1640</v>
      </c>
      <c r="AVN6" t="s">
        <v>1641</v>
      </c>
      <c r="AVO6" t="s">
        <v>1642</v>
      </c>
      <c r="AVP6" t="s">
        <v>1643</v>
      </c>
      <c r="AVQ6" t="s">
        <v>1644</v>
      </c>
      <c r="AVR6" t="s">
        <v>1645</v>
      </c>
      <c r="AVS6" t="s">
        <v>1646</v>
      </c>
      <c r="AVT6" t="s">
        <v>1647</v>
      </c>
      <c r="AVU6" t="s">
        <v>1648</v>
      </c>
      <c r="AVV6" t="s">
        <v>1649</v>
      </c>
      <c r="AVW6" t="s">
        <v>1650</v>
      </c>
      <c r="AVX6" t="s">
        <v>1651</v>
      </c>
      <c r="AVY6" t="s">
        <v>1652</v>
      </c>
      <c r="AVZ6" t="s">
        <v>1653</v>
      </c>
      <c r="AWA6" t="s">
        <v>1654</v>
      </c>
      <c r="AWB6" t="s">
        <v>1655</v>
      </c>
      <c r="AWC6" t="s">
        <v>1656</v>
      </c>
      <c r="AWD6" t="s">
        <v>1657</v>
      </c>
      <c r="AWE6" t="s">
        <v>1658</v>
      </c>
      <c r="AWF6" t="s">
        <v>1659</v>
      </c>
      <c r="AWG6" t="s">
        <v>1660</v>
      </c>
      <c r="AWH6" t="s">
        <v>1661</v>
      </c>
      <c r="AWI6" t="s">
        <v>1662</v>
      </c>
      <c r="AWJ6" t="s">
        <v>1663</v>
      </c>
      <c r="AWK6" t="s">
        <v>1664</v>
      </c>
      <c r="AWL6" t="s">
        <v>1665</v>
      </c>
      <c r="AWM6" t="s">
        <v>1666</v>
      </c>
      <c r="AWN6" t="s">
        <v>1667</v>
      </c>
      <c r="AWO6" t="s">
        <v>1668</v>
      </c>
      <c r="AWP6" t="s">
        <v>1669</v>
      </c>
      <c r="AWQ6" t="s">
        <v>1670</v>
      </c>
      <c r="AWR6" t="s">
        <v>1671</v>
      </c>
      <c r="AWS6" t="s">
        <v>1672</v>
      </c>
      <c r="AWT6" t="s">
        <v>1673</v>
      </c>
      <c r="AWU6" t="s">
        <v>1674</v>
      </c>
      <c r="AWV6" t="s">
        <v>1675</v>
      </c>
      <c r="AWW6" t="s">
        <v>1676</v>
      </c>
      <c r="AWX6" t="s">
        <v>1677</v>
      </c>
      <c r="AWY6" t="s">
        <v>1678</v>
      </c>
      <c r="AWZ6" t="s">
        <v>1679</v>
      </c>
      <c r="AXA6" t="s">
        <v>1680</v>
      </c>
      <c r="AXB6" t="s">
        <v>1681</v>
      </c>
      <c r="AXC6" t="s">
        <v>1682</v>
      </c>
      <c r="AXD6" t="s">
        <v>1683</v>
      </c>
      <c r="AXE6" t="s">
        <v>1684</v>
      </c>
      <c r="AXF6" t="s">
        <v>1685</v>
      </c>
      <c r="AXG6" t="s">
        <v>1686</v>
      </c>
      <c r="AXH6" t="s">
        <v>1687</v>
      </c>
      <c r="AXI6" t="s">
        <v>1688</v>
      </c>
      <c r="AXJ6" t="s">
        <v>1689</v>
      </c>
      <c r="AXK6" t="s">
        <v>1690</v>
      </c>
      <c r="AXL6" t="s">
        <v>1691</v>
      </c>
      <c r="AXM6" t="s">
        <v>1692</v>
      </c>
      <c r="AXN6" t="s">
        <v>1693</v>
      </c>
      <c r="AXO6" t="s">
        <v>1694</v>
      </c>
      <c r="AXP6" t="s">
        <v>1695</v>
      </c>
      <c r="AXQ6" t="s">
        <v>1696</v>
      </c>
      <c r="AXR6" t="s">
        <v>1697</v>
      </c>
      <c r="AXS6" t="s">
        <v>1698</v>
      </c>
      <c r="AXT6" t="s">
        <v>1699</v>
      </c>
      <c r="AXU6" t="s">
        <v>1700</v>
      </c>
      <c r="AXV6" t="s">
        <v>1701</v>
      </c>
      <c r="AXW6" t="s">
        <v>1702</v>
      </c>
      <c r="AXX6" t="s">
        <v>1703</v>
      </c>
      <c r="AXY6" t="s">
        <v>1704</v>
      </c>
      <c r="AXZ6" t="s">
        <v>1705</v>
      </c>
      <c r="AYA6" t="s">
        <v>1706</v>
      </c>
      <c r="AYB6" t="s">
        <v>1707</v>
      </c>
      <c r="AYC6" t="s">
        <v>1708</v>
      </c>
      <c r="AYD6" t="s">
        <v>1709</v>
      </c>
      <c r="AYE6" t="s">
        <v>1710</v>
      </c>
      <c r="AYF6" t="s">
        <v>1711</v>
      </c>
      <c r="AYG6" t="s">
        <v>1712</v>
      </c>
      <c r="AYH6" t="s">
        <v>1713</v>
      </c>
      <c r="AYI6" t="s">
        <v>1714</v>
      </c>
      <c r="AYJ6" t="s">
        <v>1715</v>
      </c>
      <c r="AYK6" t="s">
        <v>1716</v>
      </c>
      <c r="AYL6" t="s">
        <v>1717</v>
      </c>
      <c r="AYM6" t="s">
        <v>1718</v>
      </c>
      <c r="AYN6" t="s">
        <v>1719</v>
      </c>
      <c r="AYO6" t="s">
        <v>1720</v>
      </c>
      <c r="AYP6" t="s">
        <v>1721</v>
      </c>
      <c r="AYQ6" t="s">
        <v>1722</v>
      </c>
      <c r="AYR6" t="s">
        <v>1723</v>
      </c>
      <c r="AYS6" t="s">
        <v>1724</v>
      </c>
      <c r="AYT6" t="s">
        <v>1725</v>
      </c>
      <c r="AYU6" t="s">
        <v>1726</v>
      </c>
      <c r="AYV6" t="s">
        <v>1727</v>
      </c>
      <c r="AYW6" t="s">
        <v>1728</v>
      </c>
      <c r="AYX6" t="s">
        <v>1729</v>
      </c>
      <c r="AYY6" t="s">
        <v>1730</v>
      </c>
      <c r="AYZ6" t="s">
        <v>1731</v>
      </c>
      <c r="AZA6" t="s">
        <v>1732</v>
      </c>
      <c r="AZB6" t="s">
        <v>1733</v>
      </c>
      <c r="AZC6" t="s">
        <v>1734</v>
      </c>
      <c r="AZD6" t="s">
        <v>1735</v>
      </c>
      <c r="AZE6" t="s">
        <v>1736</v>
      </c>
      <c r="AZF6" t="s">
        <v>1737</v>
      </c>
      <c r="AZG6" t="s">
        <v>1738</v>
      </c>
      <c r="AZH6" t="s">
        <v>1739</v>
      </c>
      <c r="AZI6" t="s">
        <v>1740</v>
      </c>
      <c r="AZJ6" t="s">
        <v>1741</v>
      </c>
      <c r="AZK6" t="s">
        <v>1742</v>
      </c>
      <c r="AZL6" t="s">
        <v>1743</v>
      </c>
      <c r="AZM6" t="s">
        <v>1744</v>
      </c>
      <c r="AZN6" t="s">
        <v>1745</v>
      </c>
      <c r="AZO6" t="s">
        <v>1746</v>
      </c>
      <c r="AZP6" t="s">
        <v>1747</v>
      </c>
      <c r="AZQ6" t="s">
        <v>1748</v>
      </c>
      <c r="AZR6" t="s">
        <v>1749</v>
      </c>
      <c r="AZS6" t="s">
        <v>1750</v>
      </c>
      <c r="AZT6" t="s">
        <v>1751</v>
      </c>
      <c r="AZU6" t="s">
        <v>1752</v>
      </c>
      <c r="AZV6" t="s">
        <v>1753</v>
      </c>
      <c r="AZW6" t="s">
        <v>1754</v>
      </c>
      <c r="AZX6" t="s">
        <v>1755</v>
      </c>
      <c r="AZY6" t="s">
        <v>1756</v>
      </c>
      <c r="AZZ6" t="s">
        <v>1757</v>
      </c>
      <c r="BAA6" t="s">
        <v>1758</v>
      </c>
      <c r="BAB6" t="s">
        <v>1759</v>
      </c>
      <c r="BAC6" t="s">
        <v>1760</v>
      </c>
      <c r="BAD6" t="s">
        <v>1761</v>
      </c>
      <c r="BAE6" t="s">
        <v>1762</v>
      </c>
      <c r="BAF6" t="s">
        <v>1763</v>
      </c>
      <c r="BAG6" t="s">
        <v>1764</v>
      </c>
      <c r="BAH6" t="s">
        <v>1765</v>
      </c>
      <c r="BAI6" t="s">
        <v>1766</v>
      </c>
      <c r="BAJ6" t="s">
        <v>1767</v>
      </c>
      <c r="BAK6" t="s">
        <v>1768</v>
      </c>
      <c r="BAL6" t="s">
        <v>1769</v>
      </c>
      <c r="BAM6" t="s">
        <v>1770</v>
      </c>
      <c r="BAN6" t="s">
        <v>1771</v>
      </c>
      <c r="BAO6" t="s">
        <v>1772</v>
      </c>
      <c r="BAP6" t="s">
        <v>1773</v>
      </c>
      <c r="BAQ6" t="s">
        <v>1774</v>
      </c>
      <c r="BAR6" t="s">
        <v>1775</v>
      </c>
      <c r="BAS6" t="s">
        <v>1776</v>
      </c>
      <c r="BAT6" t="s">
        <v>1777</v>
      </c>
      <c r="BAU6" t="s">
        <v>1778</v>
      </c>
      <c r="BAV6" t="s">
        <v>1779</v>
      </c>
      <c r="BAW6" t="s">
        <v>1780</v>
      </c>
      <c r="BAX6" t="s">
        <v>1781</v>
      </c>
      <c r="BAY6" t="s">
        <v>1782</v>
      </c>
      <c r="BAZ6" t="s">
        <v>1783</v>
      </c>
      <c r="BBA6" t="s">
        <v>1784</v>
      </c>
      <c r="BBB6" t="s">
        <v>1785</v>
      </c>
      <c r="BBC6" t="s">
        <v>1786</v>
      </c>
      <c r="BBD6" t="s">
        <v>1787</v>
      </c>
      <c r="BBE6" t="s">
        <v>1788</v>
      </c>
      <c r="BBF6" t="s">
        <v>1789</v>
      </c>
      <c r="BBG6" t="s">
        <v>1790</v>
      </c>
      <c r="BBH6" t="s">
        <v>1791</v>
      </c>
      <c r="BBI6" t="s">
        <v>1792</v>
      </c>
      <c r="BBJ6" t="s">
        <v>1793</v>
      </c>
      <c r="BBK6" t="s">
        <v>1794</v>
      </c>
      <c r="BBL6" t="s">
        <v>1795</v>
      </c>
      <c r="BBM6" t="s">
        <v>1796</v>
      </c>
      <c r="BBN6" t="s">
        <v>1797</v>
      </c>
      <c r="BBO6" t="s">
        <v>1798</v>
      </c>
      <c r="BBP6" t="s">
        <v>1799</v>
      </c>
      <c r="BBQ6" t="s">
        <v>1800</v>
      </c>
      <c r="BBR6" t="s">
        <v>1801</v>
      </c>
      <c r="BBS6" t="s">
        <v>1802</v>
      </c>
      <c r="BBT6" t="s">
        <v>1803</v>
      </c>
      <c r="BBU6" t="s">
        <v>1804</v>
      </c>
      <c r="BBV6" t="s">
        <v>1805</v>
      </c>
      <c r="BBW6" t="s">
        <v>1806</v>
      </c>
      <c r="BBX6" t="s">
        <v>1807</v>
      </c>
      <c r="BBY6" t="s">
        <v>1808</v>
      </c>
      <c r="BBZ6" t="s">
        <v>1809</v>
      </c>
      <c r="BCA6" t="s">
        <v>1810</v>
      </c>
      <c r="BCB6" t="s">
        <v>1811</v>
      </c>
      <c r="BCC6" t="s">
        <v>1812</v>
      </c>
      <c r="BCD6" t="s">
        <v>1813</v>
      </c>
      <c r="BCE6" t="s">
        <v>1814</v>
      </c>
      <c r="BCF6" t="s">
        <v>1815</v>
      </c>
      <c r="BCG6" t="s">
        <v>1816</v>
      </c>
      <c r="BCH6" t="s">
        <v>1817</v>
      </c>
      <c r="BCI6" t="s">
        <v>1818</v>
      </c>
      <c r="BCJ6" t="s">
        <v>1819</v>
      </c>
      <c r="BCK6" t="s">
        <v>1820</v>
      </c>
      <c r="BCL6" t="s">
        <v>1821</v>
      </c>
      <c r="BCM6" t="s">
        <v>1822</v>
      </c>
      <c r="BCN6" t="s">
        <v>1823</v>
      </c>
      <c r="BCO6" t="s">
        <v>1824</v>
      </c>
      <c r="BCP6" t="s">
        <v>1825</v>
      </c>
      <c r="BCQ6" t="s">
        <v>1826</v>
      </c>
      <c r="BCR6" t="s">
        <v>1827</v>
      </c>
      <c r="BCS6" t="s">
        <v>1828</v>
      </c>
      <c r="BCT6" t="s">
        <v>1829</v>
      </c>
      <c r="BCU6" t="s">
        <v>1830</v>
      </c>
      <c r="BCV6" t="s">
        <v>1831</v>
      </c>
      <c r="BCW6" t="s">
        <v>1832</v>
      </c>
      <c r="BCX6" t="s">
        <v>1833</v>
      </c>
      <c r="BCY6" t="s">
        <v>1834</v>
      </c>
      <c r="BCZ6" t="s">
        <v>1835</v>
      </c>
      <c r="BDA6" t="s">
        <v>1836</v>
      </c>
      <c r="BDB6" t="s">
        <v>1837</v>
      </c>
      <c r="BDC6" t="s">
        <v>1838</v>
      </c>
      <c r="BDD6" t="s">
        <v>1839</v>
      </c>
      <c r="BDE6" t="s">
        <v>1840</v>
      </c>
      <c r="BDF6" t="s">
        <v>1841</v>
      </c>
      <c r="BDG6" t="s">
        <v>1842</v>
      </c>
      <c r="BDH6" t="s">
        <v>1843</v>
      </c>
      <c r="BDI6" t="s">
        <v>1844</v>
      </c>
      <c r="BDJ6" t="s">
        <v>1845</v>
      </c>
      <c r="BDK6" t="s">
        <v>1846</v>
      </c>
      <c r="BDL6" t="s">
        <v>1847</v>
      </c>
      <c r="BDM6" t="s">
        <v>1848</v>
      </c>
      <c r="BDN6" t="s">
        <v>1849</v>
      </c>
      <c r="BDO6" t="s">
        <v>1850</v>
      </c>
      <c r="BDP6" t="s">
        <v>1851</v>
      </c>
      <c r="BDQ6" t="s">
        <v>1852</v>
      </c>
      <c r="BDR6" t="s">
        <v>1853</v>
      </c>
      <c r="BDS6" t="s">
        <v>1854</v>
      </c>
      <c r="BDT6" t="s">
        <v>1855</v>
      </c>
      <c r="BDU6" t="s">
        <v>1856</v>
      </c>
      <c r="BDV6" t="s">
        <v>1857</v>
      </c>
      <c r="BDW6" t="s">
        <v>1858</v>
      </c>
      <c r="BDX6" t="s">
        <v>1859</v>
      </c>
      <c r="BDY6" t="s">
        <v>1860</v>
      </c>
      <c r="BDZ6" t="s">
        <v>1861</v>
      </c>
      <c r="BEA6" t="s">
        <v>1862</v>
      </c>
      <c r="BEB6" t="s">
        <v>1863</v>
      </c>
      <c r="BEC6" t="s">
        <v>1864</v>
      </c>
      <c r="BED6" t="s">
        <v>1865</v>
      </c>
      <c r="BEE6" t="s">
        <v>1866</v>
      </c>
      <c r="BEF6" t="s">
        <v>1867</v>
      </c>
      <c r="BEG6" t="s">
        <v>1868</v>
      </c>
      <c r="BEH6" t="s">
        <v>1869</v>
      </c>
      <c r="BEI6" t="s">
        <v>1870</v>
      </c>
      <c r="BEJ6" t="s">
        <v>1871</v>
      </c>
      <c r="BEK6" t="s">
        <v>1872</v>
      </c>
      <c r="BEL6" t="s">
        <v>1873</v>
      </c>
      <c r="BEM6" t="s">
        <v>1874</v>
      </c>
      <c r="BEN6" t="s">
        <v>1875</v>
      </c>
      <c r="BEO6" t="s">
        <v>1876</v>
      </c>
      <c r="BEP6" t="s">
        <v>1877</v>
      </c>
      <c r="BEQ6" t="s">
        <v>1878</v>
      </c>
      <c r="BER6" t="s">
        <v>1879</v>
      </c>
      <c r="BES6" t="s">
        <v>1880</v>
      </c>
      <c r="BET6" t="s">
        <v>1881</v>
      </c>
      <c r="BEU6" t="s">
        <v>1882</v>
      </c>
      <c r="BEV6" t="s">
        <v>1883</v>
      </c>
      <c r="BEW6" t="s">
        <v>1884</v>
      </c>
      <c r="BEX6" t="s">
        <v>1885</v>
      </c>
      <c r="BEY6" t="s">
        <v>1886</v>
      </c>
      <c r="BEZ6" t="s">
        <v>1887</v>
      </c>
      <c r="BFA6" t="s">
        <v>1888</v>
      </c>
      <c r="BFB6" t="s">
        <v>1889</v>
      </c>
      <c r="BFC6" t="s">
        <v>1890</v>
      </c>
      <c r="BFD6" t="s">
        <v>1891</v>
      </c>
      <c r="BFE6" t="s">
        <v>1892</v>
      </c>
      <c r="BFF6" t="s">
        <v>1893</v>
      </c>
      <c r="BFG6" t="s">
        <v>1894</v>
      </c>
      <c r="BFH6" t="s">
        <v>1895</v>
      </c>
      <c r="BFI6" t="s">
        <v>1896</v>
      </c>
      <c r="BFJ6" t="s">
        <v>1897</v>
      </c>
      <c r="BFK6" t="s">
        <v>1898</v>
      </c>
      <c r="BFL6" t="s">
        <v>1899</v>
      </c>
      <c r="BFM6" t="s">
        <v>1900</v>
      </c>
      <c r="BFN6" t="s">
        <v>1901</v>
      </c>
      <c r="BFO6" t="s">
        <v>1902</v>
      </c>
      <c r="BFP6" t="s">
        <v>1903</v>
      </c>
      <c r="BFQ6" t="s">
        <v>1904</v>
      </c>
      <c r="BFR6" t="s">
        <v>1905</v>
      </c>
      <c r="BFS6" t="s">
        <v>1906</v>
      </c>
      <c r="BFT6" t="s">
        <v>1907</v>
      </c>
      <c r="BFU6" t="s">
        <v>1908</v>
      </c>
      <c r="BFV6" t="s">
        <v>1909</v>
      </c>
      <c r="BFW6" t="s">
        <v>1910</v>
      </c>
      <c r="BFX6" t="s">
        <v>1911</v>
      </c>
      <c r="BFY6" t="s">
        <v>1912</v>
      </c>
      <c r="BFZ6" t="s">
        <v>1913</v>
      </c>
      <c r="BGA6" t="s">
        <v>1914</v>
      </c>
      <c r="BGB6" t="s">
        <v>1915</v>
      </c>
      <c r="BGC6" t="s">
        <v>1916</v>
      </c>
      <c r="BGD6" t="s">
        <v>1917</v>
      </c>
      <c r="BGE6" t="s">
        <v>1918</v>
      </c>
      <c r="BGF6" t="s">
        <v>1919</v>
      </c>
      <c r="BGG6" t="s">
        <v>372</v>
      </c>
      <c r="BGH6" t="s">
        <v>1920</v>
      </c>
      <c r="BGI6" t="s">
        <v>1921</v>
      </c>
      <c r="BGJ6" t="s">
        <v>1922</v>
      </c>
      <c r="BGK6" t="s">
        <v>1923</v>
      </c>
      <c r="BGL6" t="s">
        <v>1924</v>
      </c>
      <c r="BGM6" t="s">
        <v>1925</v>
      </c>
      <c r="BGN6" t="s">
        <v>1926</v>
      </c>
      <c r="BGO6" t="s">
        <v>1927</v>
      </c>
      <c r="BGP6" t="s">
        <v>1928</v>
      </c>
      <c r="BGQ6" t="s">
        <v>1929</v>
      </c>
      <c r="BGR6" t="s">
        <v>1930</v>
      </c>
      <c r="BGS6" t="s">
        <v>1931</v>
      </c>
      <c r="BGT6" t="s">
        <v>1932</v>
      </c>
      <c r="BGU6" t="s">
        <v>1933</v>
      </c>
      <c r="BGV6" t="s">
        <v>1934</v>
      </c>
      <c r="BGW6" t="s">
        <v>1935</v>
      </c>
      <c r="BGX6" t="s">
        <v>1936</v>
      </c>
      <c r="BGY6" t="s">
        <v>1937</v>
      </c>
      <c r="BGZ6" t="s">
        <v>1938</v>
      </c>
      <c r="BHA6" t="s">
        <v>1939</v>
      </c>
      <c r="BHB6" t="s">
        <v>1940</v>
      </c>
      <c r="BHC6" t="s">
        <v>1941</v>
      </c>
      <c r="BHD6" t="s">
        <v>1942</v>
      </c>
      <c r="BHE6" t="s">
        <v>1943</v>
      </c>
      <c r="BHF6" t="s">
        <v>1944</v>
      </c>
      <c r="BHG6" t="s">
        <v>1945</v>
      </c>
      <c r="BHH6" t="s">
        <v>1946</v>
      </c>
      <c r="BHI6" t="s">
        <v>1947</v>
      </c>
      <c r="BHJ6" t="s">
        <v>1948</v>
      </c>
      <c r="BHK6" t="s">
        <v>1949</v>
      </c>
      <c r="BHL6" t="s">
        <v>1950</v>
      </c>
      <c r="BHM6" t="s">
        <v>1951</v>
      </c>
      <c r="BHN6" t="s">
        <v>1952</v>
      </c>
      <c r="BHO6" t="s">
        <v>1953</v>
      </c>
      <c r="BHP6" t="s">
        <v>1954</v>
      </c>
      <c r="BHQ6" t="s">
        <v>1955</v>
      </c>
      <c r="BHR6" t="s">
        <v>1956</v>
      </c>
      <c r="BHS6" t="s">
        <v>1957</v>
      </c>
      <c r="BHT6" t="s">
        <v>1958</v>
      </c>
      <c r="BHU6" t="s">
        <v>1959</v>
      </c>
      <c r="BHV6" t="s">
        <v>1960</v>
      </c>
      <c r="BHW6" t="s">
        <v>1961</v>
      </c>
      <c r="BHX6" t="s">
        <v>1962</v>
      </c>
      <c r="BHY6" t="s">
        <v>1963</v>
      </c>
      <c r="BHZ6" t="s">
        <v>1964</v>
      </c>
      <c r="BIA6" t="s">
        <v>1965</v>
      </c>
      <c r="BIB6" t="s">
        <v>1966</v>
      </c>
      <c r="BIC6" t="s">
        <v>1967</v>
      </c>
      <c r="BID6" t="s">
        <v>1968</v>
      </c>
      <c r="BIE6" t="s">
        <v>1969</v>
      </c>
      <c r="BIF6" t="s">
        <v>1970</v>
      </c>
      <c r="BIG6" t="s">
        <v>1971</v>
      </c>
      <c r="BIH6" t="s">
        <v>1972</v>
      </c>
      <c r="BII6" t="s">
        <v>1973</v>
      </c>
      <c r="BIJ6" t="s">
        <v>1974</v>
      </c>
      <c r="BIK6" t="s">
        <v>1975</v>
      </c>
      <c r="BIL6" t="s">
        <v>1976</v>
      </c>
      <c r="BIM6" t="s">
        <v>1977</v>
      </c>
      <c r="BIN6" t="s">
        <v>1978</v>
      </c>
      <c r="BIO6" t="s">
        <v>1979</v>
      </c>
      <c r="BIP6" t="s">
        <v>1980</v>
      </c>
      <c r="BIQ6" t="s">
        <v>1981</v>
      </c>
      <c r="BIR6" t="s">
        <v>1982</v>
      </c>
      <c r="BIS6" t="s">
        <v>1983</v>
      </c>
      <c r="BIT6" t="s">
        <v>1984</v>
      </c>
      <c r="BIU6" t="s">
        <v>1985</v>
      </c>
      <c r="BIV6" t="s">
        <v>1986</v>
      </c>
      <c r="BIW6" t="s">
        <v>1987</v>
      </c>
      <c r="BIX6" t="s">
        <v>1988</v>
      </c>
      <c r="BIY6" t="s">
        <v>1989</v>
      </c>
      <c r="BIZ6" t="s">
        <v>1990</v>
      </c>
      <c r="BJA6" t="s">
        <v>1991</v>
      </c>
      <c r="BJB6" t="s">
        <v>1992</v>
      </c>
      <c r="BJC6" t="s">
        <v>1993</v>
      </c>
      <c r="BJD6" t="s">
        <v>1994</v>
      </c>
      <c r="BJE6" t="s">
        <v>1995</v>
      </c>
      <c r="BJF6" t="s">
        <v>1996</v>
      </c>
      <c r="BJG6" t="s">
        <v>1997</v>
      </c>
      <c r="BJH6" t="s">
        <v>1998</v>
      </c>
      <c r="BJI6" t="s">
        <v>1999</v>
      </c>
      <c r="BJJ6" t="s">
        <v>2000</v>
      </c>
      <c r="BJK6" t="s">
        <v>2001</v>
      </c>
      <c r="BJL6" t="s">
        <v>2002</v>
      </c>
      <c r="BJM6" t="s">
        <v>2003</v>
      </c>
      <c r="BJN6" t="s">
        <v>2004</v>
      </c>
      <c r="BJO6" t="s">
        <v>2005</v>
      </c>
      <c r="BJP6" t="s">
        <v>2006</v>
      </c>
      <c r="BJQ6" t="s">
        <v>2007</v>
      </c>
      <c r="BJR6" t="s">
        <v>2008</v>
      </c>
      <c r="BJS6" t="s">
        <v>2009</v>
      </c>
      <c r="BJT6" t="s">
        <v>2010</v>
      </c>
      <c r="BJU6" t="s">
        <v>2011</v>
      </c>
      <c r="BJV6" t="s">
        <v>2012</v>
      </c>
      <c r="BJW6" t="s">
        <v>2013</v>
      </c>
      <c r="BJX6" t="s">
        <v>2014</v>
      </c>
      <c r="BJY6" t="s">
        <v>2015</v>
      </c>
      <c r="BJZ6" t="s">
        <v>2016</v>
      </c>
      <c r="BKA6" t="s">
        <v>2017</v>
      </c>
      <c r="BKB6" t="s">
        <v>2018</v>
      </c>
      <c r="BKC6" t="s">
        <v>2019</v>
      </c>
      <c r="BKD6" t="s">
        <v>2020</v>
      </c>
      <c r="BKE6" t="s">
        <v>2021</v>
      </c>
      <c r="BKF6" t="s">
        <v>2022</v>
      </c>
      <c r="BKG6" t="s">
        <v>2023</v>
      </c>
      <c r="BKH6" t="s">
        <v>2024</v>
      </c>
      <c r="BKI6" t="s">
        <v>2025</v>
      </c>
      <c r="BKJ6" t="s">
        <v>2026</v>
      </c>
      <c r="BKK6" t="s">
        <v>2027</v>
      </c>
      <c r="BKL6" t="s">
        <v>2028</v>
      </c>
      <c r="BKM6" t="s">
        <v>2029</v>
      </c>
      <c r="BKN6" t="s">
        <v>2030</v>
      </c>
      <c r="BKO6" t="s">
        <v>2031</v>
      </c>
      <c r="BKP6" t="s">
        <v>2032</v>
      </c>
      <c r="BKQ6" t="s">
        <v>2033</v>
      </c>
      <c r="BKR6" t="s">
        <v>2034</v>
      </c>
      <c r="BKS6" t="s">
        <v>2035</v>
      </c>
      <c r="BKT6" t="s">
        <v>2036</v>
      </c>
      <c r="BKU6" t="s">
        <v>2037</v>
      </c>
      <c r="BKV6" t="s">
        <v>2038</v>
      </c>
      <c r="BKW6" t="s">
        <v>2039</v>
      </c>
      <c r="BKX6" t="s">
        <v>2040</v>
      </c>
      <c r="BKY6" t="s">
        <v>2041</v>
      </c>
      <c r="BKZ6" t="s">
        <v>2042</v>
      </c>
      <c r="BLA6" t="s">
        <v>2043</v>
      </c>
      <c r="BLB6" t="s">
        <v>2044</v>
      </c>
      <c r="BLC6" t="s">
        <v>2045</v>
      </c>
      <c r="BLD6" t="s">
        <v>2046</v>
      </c>
      <c r="BLE6" t="s">
        <v>2047</v>
      </c>
      <c r="BLF6" t="s">
        <v>2048</v>
      </c>
      <c r="BLG6" t="s">
        <v>2049</v>
      </c>
      <c r="BLH6" t="s">
        <v>2050</v>
      </c>
      <c r="BLI6" t="s">
        <v>2051</v>
      </c>
      <c r="BLJ6" t="s">
        <v>2052</v>
      </c>
      <c r="BLK6" t="s">
        <v>2053</v>
      </c>
      <c r="BLL6" t="s">
        <v>2054</v>
      </c>
      <c r="BLM6" t="s">
        <v>2055</v>
      </c>
      <c r="BLN6" t="s">
        <v>2056</v>
      </c>
      <c r="BLO6" t="s">
        <v>2057</v>
      </c>
      <c r="BLP6" t="s">
        <v>2058</v>
      </c>
      <c r="BLQ6" t="s">
        <v>2059</v>
      </c>
      <c r="BLR6" t="s">
        <v>2060</v>
      </c>
      <c r="BLS6" t="s">
        <v>2061</v>
      </c>
      <c r="BLT6" t="s">
        <v>2062</v>
      </c>
      <c r="BLU6" t="s">
        <v>2063</v>
      </c>
      <c r="BLV6" t="s">
        <v>2064</v>
      </c>
      <c r="BLW6" t="s">
        <v>2065</v>
      </c>
      <c r="BLX6" t="s">
        <v>2066</v>
      </c>
      <c r="BLY6" t="s">
        <v>2067</v>
      </c>
      <c r="BLZ6" t="s">
        <v>2068</v>
      </c>
      <c r="BMA6" t="s">
        <v>2069</v>
      </c>
      <c r="BMB6" t="s">
        <v>2070</v>
      </c>
      <c r="BMC6" t="s">
        <v>2071</v>
      </c>
      <c r="BMD6" t="s">
        <v>2072</v>
      </c>
      <c r="BME6" t="s">
        <v>2073</v>
      </c>
      <c r="BMF6" t="s">
        <v>2074</v>
      </c>
      <c r="BMG6" t="s">
        <v>2075</v>
      </c>
      <c r="BMH6" t="s">
        <v>2076</v>
      </c>
      <c r="BMI6" t="s">
        <v>2077</v>
      </c>
      <c r="BMJ6" t="s">
        <v>2078</v>
      </c>
      <c r="BMK6" t="s">
        <v>2079</v>
      </c>
      <c r="BML6" t="s">
        <v>2080</v>
      </c>
      <c r="BMM6" t="s">
        <v>2081</v>
      </c>
      <c r="BMN6" t="s">
        <v>2082</v>
      </c>
      <c r="BMO6" t="s">
        <v>2083</v>
      </c>
      <c r="BMP6" t="s">
        <v>2084</v>
      </c>
      <c r="BMQ6" t="s">
        <v>2085</v>
      </c>
      <c r="BMR6" t="s">
        <v>2086</v>
      </c>
      <c r="BMS6" t="s">
        <v>2087</v>
      </c>
      <c r="BMT6" t="s">
        <v>2088</v>
      </c>
      <c r="BMU6" t="s">
        <v>2089</v>
      </c>
      <c r="BMV6" t="s">
        <v>2090</v>
      </c>
      <c r="BMW6" t="s">
        <v>2091</v>
      </c>
      <c r="BMX6" t="s">
        <v>2092</v>
      </c>
      <c r="BMY6" t="s">
        <v>2093</v>
      </c>
      <c r="BMZ6" t="s">
        <v>2094</v>
      </c>
      <c r="BNA6" t="s">
        <v>2095</v>
      </c>
      <c r="BNB6" t="s">
        <v>2096</v>
      </c>
      <c r="BNC6" t="s">
        <v>2097</v>
      </c>
      <c r="BND6" t="s">
        <v>2098</v>
      </c>
      <c r="BNE6" t="s">
        <v>2099</v>
      </c>
      <c r="BNF6" t="s">
        <v>2100</v>
      </c>
      <c r="BNG6" t="s">
        <v>2101</v>
      </c>
      <c r="BNH6" t="s">
        <v>2102</v>
      </c>
      <c r="BNI6" t="s">
        <v>2103</v>
      </c>
      <c r="BNJ6" t="s">
        <v>2104</v>
      </c>
      <c r="BNK6" t="s">
        <v>2105</v>
      </c>
      <c r="BNL6" t="s">
        <v>2106</v>
      </c>
      <c r="BNM6" t="s">
        <v>2107</v>
      </c>
      <c r="BNN6" t="s">
        <v>2108</v>
      </c>
      <c r="BNO6" t="s">
        <v>2109</v>
      </c>
      <c r="BNP6" t="s">
        <v>2110</v>
      </c>
      <c r="BNQ6" t="s">
        <v>2111</v>
      </c>
      <c r="BNR6" t="s">
        <v>2112</v>
      </c>
      <c r="BNS6" t="s">
        <v>2113</v>
      </c>
      <c r="BNT6" t="s">
        <v>2114</v>
      </c>
      <c r="BNU6" t="s">
        <v>2115</v>
      </c>
      <c r="BNV6" t="s">
        <v>2116</v>
      </c>
      <c r="BNW6" t="s">
        <v>2117</v>
      </c>
      <c r="BNX6" t="s">
        <v>2118</v>
      </c>
      <c r="BNY6" t="s">
        <v>2119</v>
      </c>
      <c r="BNZ6" t="s">
        <v>2120</v>
      </c>
      <c r="BOA6" t="s">
        <v>2121</v>
      </c>
      <c r="BOB6" t="s">
        <v>2122</v>
      </c>
      <c r="BOC6" t="s">
        <v>2123</v>
      </c>
      <c r="BOD6" t="s">
        <v>2124</v>
      </c>
      <c r="BOE6" t="s">
        <v>2125</v>
      </c>
      <c r="BOF6" t="s">
        <v>2126</v>
      </c>
      <c r="BOG6" t="s">
        <v>2127</v>
      </c>
      <c r="BOH6" t="s">
        <v>2128</v>
      </c>
      <c r="BOI6" t="s">
        <v>2129</v>
      </c>
      <c r="BOJ6" t="s">
        <v>2130</v>
      </c>
      <c r="BOK6" t="s">
        <v>2131</v>
      </c>
      <c r="BOL6" t="s">
        <v>2132</v>
      </c>
      <c r="BOM6" t="s">
        <v>2133</v>
      </c>
      <c r="BON6" t="s">
        <v>2134</v>
      </c>
      <c r="BOO6" t="s">
        <v>2135</v>
      </c>
      <c r="BOP6" t="s">
        <v>2136</v>
      </c>
      <c r="BOQ6" t="s">
        <v>2137</v>
      </c>
      <c r="BOR6" t="s">
        <v>2138</v>
      </c>
      <c r="BOS6" t="s">
        <v>2139</v>
      </c>
      <c r="BOT6" t="s">
        <v>2140</v>
      </c>
      <c r="BOU6" t="s">
        <v>2141</v>
      </c>
      <c r="BOV6" t="s">
        <v>2142</v>
      </c>
      <c r="BOW6" t="s">
        <v>2143</v>
      </c>
      <c r="BOX6" t="s">
        <v>2144</v>
      </c>
      <c r="BOY6" t="s">
        <v>2145</v>
      </c>
      <c r="BOZ6" t="s">
        <v>2146</v>
      </c>
      <c r="BPA6" t="s">
        <v>2147</v>
      </c>
      <c r="BPB6" t="s">
        <v>2148</v>
      </c>
      <c r="BPC6" t="s">
        <v>2149</v>
      </c>
      <c r="BPD6" t="s">
        <v>2150</v>
      </c>
      <c r="BPE6" t="s">
        <v>2151</v>
      </c>
      <c r="BPF6" t="s">
        <v>2152</v>
      </c>
      <c r="BPG6" t="s">
        <v>2153</v>
      </c>
      <c r="BPH6" t="s">
        <v>2154</v>
      </c>
      <c r="BPI6" t="s">
        <v>2155</v>
      </c>
      <c r="BPJ6" t="s">
        <v>2156</v>
      </c>
      <c r="BPK6" t="s">
        <v>2157</v>
      </c>
      <c r="BPL6" t="s">
        <v>2158</v>
      </c>
      <c r="BPM6" t="s">
        <v>2159</v>
      </c>
      <c r="BPN6" t="s">
        <v>2160</v>
      </c>
      <c r="BPO6" t="s">
        <v>2161</v>
      </c>
      <c r="BPP6" t="s">
        <v>2162</v>
      </c>
      <c r="BPQ6" t="s">
        <v>2163</v>
      </c>
      <c r="BPR6" t="s">
        <v>2164</v>
      </c>
      <c r="BPS6" t="s">
        <v>2165</v>
      </c>
      <c r="BPT6" t="s">
        <v>2166</v>
      </c>
      <c r="BPU6" t="s">
        <v>2167</v>
      </c>
      <c r="BPV6" t="s">
        <v>2168</v>
      </c>
      <c r="BPW6" t="s">
        <v>2169</v>
      </c>
      <c r="BPX6" t="s">
        <v>2170</v>
      </c>
      <c r="BPY6" t="s">
        <v>2171</v>
      </c>
      <c r="BPZ6" t="s">
        <v>2172</v>
      </c>
      <c r="BQA6" t="s">
        <v>2173</v>
      </c>
      <c r="BQB6" t="s">
        <v>2174</v>
      </c>
      <c r="BQC6" t="s">
        <v>2175</v>
      </c>
      <c r="BQD6" t="s">
        <v>2176</v>
      </c>
      <c r="BQE6" t="s">
        <v>2177</v>
      </c>
      <c r="BQF6" t="s">
        <v>2178</v>
      </c>
      <c r="BQG6" t="s">
        <v>2179</v>
      </c>
      <c r="BQH6" t="s">
        <v>2180</v>
      </c>
      <c r="BQI6" t="s">
        <v>2181</v>
      </c>
      <c r="BQJ6" t="s">
        <v>2182</v>
      </c>
      <c r="BQK6" t="s">
        <v>2183</v>
      </c>
      <c r="BQL6" t="s">
        <v>2184</v>
      </c>
      <c r="BQM6" t="s">
        <v>2185</v>
      </c>
      <c r="BQN6" t="s">
        <v>2186</v>
      </c>
      <c r="BQO6" t="s">
        <v>2187</v>
      </c>
      <c r="BQP6" t="s">
        <v>2188</v>
      </c>
      <c r="BQQ6" t="s">
        <v>2189</v>
      </c>
      <c r="BQR6" t="s">
        <v>2190</v>
      </c>
      <c r="BQS6" t="s">
        <v>2191</v>
      </c>
      <c r="BQT6" t="s">
        <v>2192</v>
      </c>
      <c r="BQU6" t="s">
        <v>2193</v>
      </c>
      <c r="BQV6" t="s">
        <v>2194</v>
      </c>
      <c r="BQW6" t="s">
        <v>2195</v>
      </c>
      <c r="BQX6" t="s">
        <v>2196</v>
      </c>
      <c r="BQY6" t="s">
        <v>2197</v>
      </c>
      <c r="BQZ6" t="s">
        <v>2198</v>
      </c>
      <c r="BRA6" t="s">
        <v>2199</v>
      </c>
      <c r="BRB6" t="s">
        <v>2200</v>
      </c>
      <c r="BRC6" t="s">
        <v>2201</v>
      </c>
      <c r="BRD6" t="s">
        <v>2202</v>
      </c>
      <c r="BRE6" t="s">
        <v>2203</v>
      </c>
      <c r="BRF6" t="s">
        <v>2204</v>
      </c>
      <c r="BRG6" t="s">
        <v>2205</v>
      </c>
      <c r="BRH6" t="s">
        <v>2206</v>
      </c>
      <c r="BRI6" t="s">
        <v>2207</v>
      </c>
      <c r="BRJ6" t="s">
        <v>2208</v>
      </c>
      <c r="BRK6" t="s">
        <v>2209</v>
      </c>
      <c r="BRL6" t="s">
        <v>2210</v>
      </c>
      <c r="BRM6" t="s">
        <v>2211</v>
      </c>
      <c r="BRN6" t="s">
        <v>2212</v>
      </c>
      <c r="BRO6" t="s">
        <v>2213</v>
      </c>
      <c r="BRP6" t="s">
        <v>2214</v>
      </c>
      <c r="BRQ6" t="s">
        <v>2215</v>
      </c>
      <c r="BRR6" t="s">
        <v>2216</v>
      </c>
      <c r="BRS6" t="s">
        <v>2217</v>
      </c>
      <c r="BRT6" t="s">
        <v>2218</v>
      </c>
      <c r="BRU6" t="s">
        <v>2219</v>
      </c>
      <c r="BRV6" t="s">
        <v>2220</v>
      </c>
      <c r="BRW6" t="s">
        <v>2221</v>
      </c>
      <c r="BRX6" t="s">
        <v>2222</v>
      </c>
      <c r="BRY6" t="s">
        <v>2223</v>
      </c>
      <c r="BRZ6" t="s">
        <v>2224</v>
      </c>
      <c r="BSA6" t="s">
        <v>2225</v>
      </c>
      <c r="BSB6" t="s">
        <v>2226</v>
      </c>
      <c r="BSC6" t="s">
        <v>2227</v>
      </c>
      <c r="BSD6" t="s">
        <v>2228</v>
      </c>
      <c r="BSE6" t="s">
        <v>2229</v>
      </c>
      <c r="BSF6" t="s">
        <v>2230</v>
      </c>
      <c r="BSG6" t="s">
        <v>2231</v>
      </c>
      <c r="BSH6" t="s">
        <v>2232</v>
      </c>
      <c r="BSI6" t="s">
        <v>2233</v>
      </c>
      <c r="BSJ6" t="s">
        <v>2234</v>
      </c>
      <c r="BSK6" t="s">
        <v>2235</v>
      </c>
      <c r="BSL6" t="s">
        <v>2236</v>
      </c>
      <c r="BSM6" t="s">
        <v>2237</v>
      </c>
      <c r="BSN6" t="s">
        <v>2238</v>
      </c>
      <c r="BSO6" t="s">
        <v>2239</v>
      </c>
      <c r="BSP6" t="s">
        <v>2240</v>
      </c>
      <c r="BSQ6" t="s">
        <v>2241</v>
      </c>
      <c r="BSR6" t="s">
        <v>2242</v>
      </c>
      <c r="BSS6" t="s">
        <v>2243</v>
      </c>
      <c r="BST6" t="s">
        <v>2244</v>
      </c>
      <c r="BSU6" t="s">
        <v>2245</v>
      </c>
      <c r="BSV6" t="s">
        <v>2246</v>
      </c>
      <c r="BSW6" t="s">
        <v>2247</v>
      </c>
      <c r="BSX6" t="s">
        <v>2248</v>
      </c>
      <c r="BSY6" t="s">
        <v>2249</v>
      </c>
      <c r="BSZ6" t="s">
        <v>2250</v>
      </c>
      <c r="BTA6" t="s">
        <v>2251</v>
      </c>
      <c r="BTB6" t="s">
        <v>2252</v>
      </c>
      <c r="BTC6" t="s">
        <v>2253</v>
      </c>
      <c r="BTD6" t="s">
        <v>2254</v>
      </c>
      <c r="BTE6" t="s">
        <v>2255</v>
      </c>
      <c r="BTF6" t="s">
        <v>2256</v>
      </c>
      <c r="BTG6" t="s">
        <v>2257</v>
      </c>
      <c r="BTH6" t="s">
        <v>2258</v>
      </c>
      <c r="BTI6" t="s">
        <v>2259</v>
      </c>
      <c r="BTJ6" t="s">
        <v>2260</v>
      </c>
      <c r="BTK6" t="s">
        <v>2261</v>
      </c>
      <c r="BTL6" t="s">
        <v>2262</v>
      </c>
      <c r="BTM6" t="s">
        <v>2263</v>
      </c>
      <c r="BTN6" t="s">
        <v>2264</v>
      </c>
      <c r="BTO6" t="s">
        <v>2265</v>
      </c>
      <c r="BTP6" t="s">
        <v>2266</v>
      </c>
      <c r="BTQ6" t="s">
        <v>2267</v>
      </c>
      <c r="BTR6" t="s">
        <v>2268</v>
      </c>
      <c r="BTS6" t="s">
        <v>2269</v>
      </c>
      <c r="BTT6" t="s">
        <v>2270</v>
      </c>
      <c r="BTU6" t="s">
        <v>2271</v>
      </c>
      <c r="BTV6" t="s">
        <v>2272</v>
      </c>
      <c r="BTW6" t="s">
        <v>2273</v>
      </c>
      <c r="BTX6" t="s">
        <v>2274</v>
      </c>
      <c r="BTY6" t="s">
        <v>2275</v>
      </c>
      <c r="BTZ6" t="s">
        <v>2276</v>
      </c>
      <c r="BUA6" t="s">
        <v>2277</v>
      </c>
      <c r="BUB6" t="s">
        <v>2278</v>
      </c>
      <c r="BUC6" t="s">
        <v>2279</v>
      </c>
      <c r="BUD6" t="s">
        <v>2280</v>
      </c>
      <c r="BUE6" t="s">
        <v>2281</v>
      </c>
      <c r="BUF6" t="s">
        <v>2282</v>
      </c>
      <c r="BUG6" t="s">
        <v>2283</v>
      </c>
      <c r="BUH6" t="s">
        <v>2284</v>
      </c>
      <c r="BUI6" t="s">
        <v>2285</v>
      </c>
      <c r="BUJ6" t="s">
        <v>2286</v>
      </c>
      <c r="BUK6" t="s">
        <v>2287</v>
      </c>
      <c r="BUL6" t="s">
        <v>2288</v>
      </c>
      <c r="BUM6" t="s">
        <v>318</v>
      </c>
      <c r="BUN6" t="s">
        <v>2289</v>
      </c>
      <c r="BUO6" t="s">
        <v>2290</v>
      </c>
      <c r="BUP6" t="s">
        <v>2291</v>
      </c>
      <c r="BUQ6" t="s">
        <v>2292</v>
      </c>
      <c r="BUR6" t="s">
        <v>2293</v>
      </c>
      <c r="BUS6" t="s">
        <v>2294</v>
      </c>
      <c r="BUT6" t="s">
        <v>2295</v>
      </c>
      <c r="BUU6" t="s">
        <v>2296</v>
      </c>
      <c r="BUV6" t="s">
        <v>2297</v>
      </c>
      <c r="BUW6" t="s">
        <v>2298</v>
      </c>
      <c r="BUX6" t="s">
        <v>2299</v>
      </c>
      <c r="BUY6" t="s">
        <v>2300</v>
      </c>
      <c r="BUZ6" t="s">
        <v>2301</v>
      </c>
      <c r="BVA6" t="s">
        <v>2302</v>
      </c>
      <c r="BVB6" t="s">
        <v>2303</v>
      </c>
      <c r="BVC6" t="s">
        <v>2304</v>
      </c>
      <c r="BVD6" t="s">
        <v>2305</v>
      </c>
      <c r="BVE6" t="s">
        <v>2306</v>
      </c>
      <c r="BVF6" t="s">
        <v>2307</v>
      </c>
      <c r="BVG6" t="s">
        <v>2308</v>
      </c>
      <c r="BVH6" t="s">
        <v>2309</v>
      </c>
      <c r="BVI6" t="s">
        <v>2310</v>
      </c>
      <c r="BVJ6" t="s">
        <v>2311</v>
      </c>
      <c r="BVK6" t="s">
        <v>2312</v>
      </c>
      <c r="BVL6" t="s">
        <v>2313</v>
      </c>
      <c r="BVM6" t="s">
        <v>2314</v>
      </c>
      <c r="BVN6" t="s">
        <v>2315</v>
      </c>
      <c r="BVO6" t="s">
        <v>2316</v>
      </c>
      <c r="BVP6" t="s">
        <v>2317</v>
      </c>
      <c r="BVQ6" t="s">
        <v>2318</v>
      </c>
      <c r="BVR6" t="s">
        <v>2319</v>
      </c>
      <c r="BVS6" t="s">
        <v>2320</v>
      </c>
      <c r="BVT6" t="s">
        <v>2321</v>
      </c>
      <c r="BVU6" t="s">
        <v>2322</v>
      </c>
      <c r="BVV6" t="s">
        <v>2323</v>
      </c>
      <c r="BVW6" t="s">
        <v>2324</v>
      </c>
      <c r="BVX6" t="s">
        <v>2325</v>
      </c>
      <c r="BVY6" t="s">
        <v>2326</v>
      </c>
      <c r="BVZ6" t="s">
        <v>2327</v>
      </c>
      <c r="BWA6" t="s">
        <v>2328</v>
      </c>
      <c r="BWB6" t="s">
        <v>2329</v>
      </c>
      <c r="BWC6" t="s">
        <v>2330</v>
      </c>
      <c r="BWD6" t="s">
        <v>2331</v>
      </c>
      <c r="BWE6" t="s">
        <v>2332</v>
      </c>
      <c r="BWF6" t="s">
        <v>2333</v>
      </c>
      <c r="BWG6" t="s">
        <v>2334</v>
      </c>
      <c r="BWH6" t="s">
        <v>2335</v>
      </c>
      <c r="BWI6" t="s">
        <v>2336</v>
      </c>
      <c r="BWJ6" t="s">
        <v>2337</v>
      </c>
      <c r="BWK6" t="s">
        <v>2338</v>
      </c>
      <c r="BWL6" t="s">
        <v>2339</v>
      </c>
      <c r="BWM6" t="s">
        <v>2340</v>
      </c>
      <c r="BWN6" t="s">
        <v>2341</v>
      </c>
      <c r="BWO6" t="s">
        <v>2342</v>
      </c>
      <c r="BWP6" t="s">
        <v>2343</v>
      </c>
      <c r="BWQ6" t="s">
        <v>2344</v>
      </c>
      <c r="BWR6" t="s">
        <v>2345</v>
      </c>
      <c r="BWS6" t="s">
        <v>2346</v>
      </c>
      <c r="BWT6" t="s">
        <v>2347</v>
      </c>
      <c r="BWU6" t="s">
        <v>2348</v>
      </c>
      <c r="BWV6" t="s">
        <v>2349</v>
      </c>
      <c r="BWW6" t="s">
        <v>2350</v>
      </c>
      <c r="BWX6" t="s">
        <v>2351</v>
      </c>
      <c r="BWY6" t="s">
        <v>2352</v>
      </c>
      <c r="BWZ6" t="s">
        <v>2353</v>
      </c>
      <c r="BXA6" t="s">
        <v>2354</v>
      </c>
      <c r="BXB6" t="s">
        <v>2355</v>
      </c>
      <c r="BXC6" t="s">
        <v>2356</v>
      </c>
      <c r="BXD6" t="s">
        <v>2357</v>
      </c>
      <c r="BXE6" t="s">
        <v>2358</v>
      </c>
      <c r="BXF6" t="s">
        <v>2359</v>
      </c>
      <c r="BXG6" t="s">
        <v>2360</v>
      </c>
      <c r="BXH6" t="s">
        <v>2361</v>
      </c>
      <c r="BXI6" t="s">
        <v>2362</v>
      </c>
      <c r="BXJ6" t="s">
        <v>2363</v>
      </c>
      <c r="BXK6" t="s">
        <v>2364</v>
      </c>
      <c r="BXL6" t="s">
        <v>2365</v>
      </c>
      <c r="BXM6" t="s">
        <v>2366</v>
      </c>
      <c r="BXN6" t="s">
        <v>2367</v>
      </c>
      <c r="BXO6" t="s">
        <v>2368</v>
      </c>
      <c r="BXP6" t="s">
        <v>2369</v>
      </c>
      <c r="BXQ6" t="s">
        <v>2370</v>
      </c>
      <c r="BXR6" t="s">
        <v>2371</v>
      </c>
      <c r="BXS6" t="s">
        <v>2372</v>
      </c>
      <c r="BXT6" t="s">
        <v>2373</v>
      </c>
      <c r="BXU6" t="s">
        <v>2374</v>
      </c>
      <c r="BXV6" t="s">
        <v>2375</v>
      </c>
      <c r="BXW6" t="s">
        <v>2376</v>
      </c>
      <c r="BXX6" t="s">
        <v>2377</v>
      </c>
      <c r="BXY6" t="s">
        <v>2378</v>
      </c>
      <c r="BXZ6" t="s">
        <v>2379</v>
      </c>
      <c r="BYA6" t="s">
        <v>2380</v>
      </c>
      <c r="BYB6" t="s">
        <v>2381</v>
      </c>
      <c r="BYC6" t="s">
        <v>2382</v>
      </c>
      <c r="BYD6" t="s">
        <v>2383</v>
      </c>
      <c r="BYE6" t="s">
        <v>2384</v>
      </c>
      <c r="BYF6" t="s">
        <v>2385</v>
      </c>
      <c r="BYG6" t="s">
        <v>2386</v>
      </c>
      <c r="BYH6" t="s">
        <v>2387</v>
      </c>
      <c r="BYI6" t="s">
        <v>2388</v>
      </c>
      <c r="BYJ6" t="s">
        <v>2389</v>
      </c>
      <c r="BYK6" t="s">
        <v>2390</v>
      </c>
      <c r="BYL6" t="s">
        <v>2391</v>
      </c>
      <c r="BYM6" t="s">
        <v>2392</v>
      </c>
      <c r="BYN6" t="s">
        <v>2393</v>
      </c>
      <c r="BYO6" t="s">
        <v>2394</v>
      </c>
      <c r="BYP6" t="s">
        <v>2395</v>
      </c>
      <c r="BYQ6" t="s">
        <v>2396</v>
      </c>
      <c r="BYR6" t="s">
        <v>2397</v>
      </c>
      <c r="BYS6" t="s">
        <v>2398</v>
      </c>
      <c r="BYT6" t="s">
        <v>2399</v>
      </c>
      <c r="BYU6" t="s">
        <v>2400</v>
      </c>
      <c r="BYV6" t="s">
        <v>2401</v>
      </c>
      <c r="BYW6" t="s">
        <v>2402</v>
      </c>
      <c r="BYX6" t="s">
        <v>2403</v>
      </c>
      <c r="BYY6" t="s">
        <v>2404</v>
      </c>
      <c r="BYZ6" t="s">
        <v>2405</v>
      </c>
      <c r="BZA6" t="s">
        <v>2406</v>
      </c>
      <c r="BZB6" t="s">
        <v>2407</v>
      </c>
      <c r="BZC6" t="s">
        <v>2408</v>
      </c>
      <c r="BZD6" t="s">
        <v>2409</v>
      </c>
      <c r="BZE6" t="s">
        <v>2410</v>
      </c>
      <c r="BZF6" t="s">
        <v>2411</v>
      </c>
      <c r="BZG6" t="s">
        <v>2412</v>
      </c>
      <c r="BZH6" t="s">
        <v>2413</v>
      </c>
      <c r="BZI6" t="s">
        <v>2414</v>
      </c>
      <c r="BZJ6" t="s">
        <v>2415</v>
      </c>
      <c r="BZK6" t="s">
        <v>2416</v>
      </c>
      <c r="BZL6" t="s">
        <v>2417</v>
      </c>
      <c r="BZM6" t="s">
        <v>2418</v>
      </c>
      <c r="BZN6" t="s">
        <v>2419</v>
      </c>
      <c r="BZO6" t="s">
        <v>2420</v>
      </c>
      <c r="BZP6" t="s">
        <v>2421</v>
      </c>
      <c r="BZQ6" t="s">
        <v>2422</v>
      </c>
      <c r="BZR6" t="s">
        <v>2423</v>
      </c>
      <c r="BZS6" t="s">
        <v>2424</v>
      </c>
      <c r="BZT6" t="s">
        <v>2425</v>
      </c>
      <c r="BZU6" t="s">
        <v>2426</v>
      </c>
      <c r="BZV6" t="s">
        <v>2427</v>
      </c>
      <c r="BZW6" t="s">
        <v>2428</v>
      </c>
      <c r="BZX6" t="s">
        <v>2429</v>
      </c>
      <c r="BZY6" t="s">
        <v>2430</v>
      </c>
      <c r="BZZ6" t="s">
        <v>2431</v>
      </c>
      <c r="CAA6" t="s">
        <v>2432</v>
      </c>
      <c r="CAB6" t="s">
        <v>2433</v>
      </c>
      <c r="CAC6" t="s">
        <v>2434</v>
      </c>
      <c r="CAD6" t="s">
        <v>2435</v>
      </c>
      <c r="CAE6" t="s">
        <v>2436</v>
      </c>
      <c r="CAF6" t="s">
        <v>2437</v>
      </c>
      <c r="CAG6" t="s">
        <v>2438</v>
      </c>
      <c r="CAH6" t="s">
        <v>2439</v>
      </c>
      <c r="CAI6" t="s">
        <v>2440</v>
      </c>
      <c r="CAJ6" t="s">
        <v>2441</v>
      </c>
      <c r="CAK6" t="s">
        <v>2442</v>
      </c>
      <c r="CAL6" t="s">
        <v>2443</v>
      </c>
      <c r="CAM6" t="s">
        <v>2444</v>
      </c>
      <c r="CAN6" t="s">
        <v>2445</v>
      </c>
      <c r="CAO6" t="s">
        <v>2446</v>
      </c>
      <c r="CAP6" t="s">
        <v>2447</v>
      </c>
      <c r="CAQ6" t="s">
        <v>2448</v>
      </c>
      <c r="CAR6" t="s">
        <v>2449</v>
      </c>
      <c r="CAS6" t="s">
        <v>2450</v>
      </c>
      <c r="CAT6" t="s">
        <v>2451</v>
      </c>
      <c r="CAU6" t="s">
        <v>2452</v>
      </c>
      <c r="CAV6" t="s">
        <v>2453</v>
      </c>
      <c r="CAW6" t="s">
        <v>2454</v>
      </c>
      <c r="CAX6" t="s">
        <v>2455</v>
      </c>
      <c r="CAY6" t="s">
        <v>2456</v>
      </c>
      <c r="CAZ6" t="s">
        <v>2457</v>
      </c>
      <c r="CBA6" t="s">
        <v>2458</v>
      </c>
      <c r="CBB6" t="s">
        <v>2459</v>
      </c>
      <c r="CBC6" t="s">
        <v>2460</v>
      </c>
      <c r="CBD6" t="s">
        <v>2461</v>
      </c>
      <c r="CBE6" t="s">
        <v>2462</v>
      </c>
      <c r="CBF6" t="s">
        <v>2463</v>
      </c>
      <c r="CBG6" t="s">
        <v>2464</v>
      </c>
      <c r="CBH6" t="s">
        <v>2465</v>
      </c>
      <c r="CBI6" t="s">
        <v>2466</v>
      </c>
      <c r="CBJ6" t="s">
        <v>2467</v>
      </c>
      <c r="CBK6" t="s">
        <v>2468</v>
      </c>
      <c r="CBL6" t="s">
        <v>2469</v>
      </c>
      <c r="CBM6" t="s">
        <v>2470</v>
      </c>
      <c r="CBN6" t="s">
        <v>2471</v>
      </c>
      <c r="CBO6" t="s">
        <v>2472</v>
      </c>
      <c r="CBP6" t="s">
        <v>2473</v>
      </c>
      <c r="CBQ6" t="s">
        <v>2474</v>
      </c>
      <c r="CBR6" t="s">
        <v>2475</v>
      </c>
      <c r="CBS6" t="s">
        <v>2476</v>
      </c>
      <c r="CBT6" t="s">
        <v>2477</v>
      </c>
      <c r="CBU6" t="s">
        <v>2478</v>
      </c>
      <c r="CBV6" t="s">
        <v>2479</v>
      </c>
      <c r="CBW6" t="s">
        <v>2480</v>
      </c>
      <c r="CBX6" t="s">
        <v>2481</v>
      </c>
      <c r="CBY6" t="s">
        <v>2482</v>
      </c>
      <c r="CBZ6" t="s">
        <v>2483</v>
      </c>
      <c r="CCA6" t="s">
        <v>2484</v>
      </c>
      <c r="CCB6" t="s">
        <v>2485</v>
      </c>
      <c r="CCC6" t="s">
        <v>2486</v>
      </c>
      <c r="CCD6" t="s">
        <v>2487</v>
      </c>
      <c r="CCE6" t="s">
        <v>2488</v>
      </c>
      <c r="CCF6" t="s">
        <v>2489</v>
      </c>
      <c r="CCG6" t="s">
        <v>2490</v>
      </c>
      <c r="CCH6" t="s">
        <v>2491</v>
      </c>
      <c r="CCI6" t="s">
        <v>2492</v>
      </c>
      <c r="CCJ6" t="s">
        <v>2493</v>
      </c>
      <c r="CCK6" t="s">
        <v>2494</v>
      </c>
      <c r="CCL6" t="s">
        <v>2495</v>
      </c>
      <c r="CCM6" t="s">
        <v>2496</v>
      </c>
      <c r="CCN6" t="s">
        <v>2497</v>
      </c>
      <c r="CCO6" t="s">
        <v>2498</v>
      </c>
      <c r="CCP6" t="s">
        <v>2499</v>
      </c>
      <c r="CCQ6" t="s">
        <v>2500</v>
      </c>
      <c r="CCR6" t="s">
        <v>2501</v>
      </c>
      <c r="CCS6" t="s">
        <v>2502</v>
      </c>
      <c r="CCT6" t="s">
        <v>2503</v>
      </c>
      <c r="CCU6" t="s">
        <v>2504</v>
      </c>
      <c r="CCV6" t="s">
        <v>2505</v>
      </c>
      <c r="CCW6" t="s">
        <v>2506</v>
      </c>
      <c r="CCX6" t="s">
        <v>2507</v>
      </c>
      <c r="CCY6" t="s">
        <v>2508</v>
      </c>
      <c r="CCZ6" t="s">
        <v>2509</v>
      </c>
      <c r="CDA6" t="s">
        <v>2510</v>
      </c>
      <c r="CDB6" t="s">
        <v>2511</v>
      </c>
      <c r="CDC6" t="s">
        <v>2512</v>
      </c>
      <c r="CDD6" t="s">
        <v>2513</v>
      </c>
      <c r="CDE6" t="s">
        <v>2514</v>
      </c>
      <c r="CDF6" t="s">
        <v>2515</v>
      </c>
      <c r="CDG6" t="s">
        <v>2516</v>
      </c>
      <c r="CDH6" t="s">
        <v>2517</v>
      </c>
      <c r="CDI6" t="s">
        <v>2518</v>
      </c>
      <c r="CDJ6" t="s">
        <v>2519</v>
      </c>
      <c r="CDK6" t="s">
        <v>2520</v>
      </c>
      <c r="CDL6" t="s">
        <v>2521</v>
      </c>
      <c r="CDM6" t="s">
        <v>2522</v>
      </c>
      <c r="CDN6" t="s">
        <v>2523</v>
      </c>
      <c r="CDO6" t="s">
        <v>2524</v>
      </c>
      <c r="CDP6" t="s">
        <v>2525</v>
      </c>
      <c r="CDQ6" t="s">
        <v>2526</v>
      </c>
      <c r="CDR6" t="s">
        <v>2527</v>
      </c>
      <c r="CDS6" t="s">
        <v>2528</v>
      </c>
      <c r="CDT6" t="s">
        <v>2529</v>
      </c>
      <c r="CDU6" t="s">
        <v>2530</v>
      </c>
      <c r="CDV6" t="s">
        <v>2531</v>
      </c>
      <c r="CDW6" t="s">
        <v>2532</v>
      </c>
      <c r="CDX6" t="s">
        <v>2533</v>
      </c>
      <c r="CDY6" t="s">
        <v>2534</v>
      </c>
      <c r="CDZ6" t="s">
        <v>2535</v>
      </c>
      <c r="CEA6" t="s">
        <v>2536</v>
      </c>
      <c r="CEB6" t="s">
        <v>2537</v>
      </c>
      <c r="CEC6" t="s">
        <v>2538</v>
      </c>
      <c r="CED6" t="s">
        <v>2539</v>
      </c>
      <c r="CEE6" t="s">
        <v>2540</v>
      </c>
      <c r="CEF6" t="s">
        <v>2541</v>
      </c>
      <c r="CEG6" t="s">
        <v>2542</v>
      </c>
      <c r="CEH6" t="s">
        <v>2543</v>
      </c>
      <c r="CEI6" t="s">
        <v>2544</v>
      </c>
      <c r="CEJ6" t="s">
        <v>2545</v>
      </c>
      <c r="CEK6" t="s">
        <v>2546</v>
      </c>
      <c r="CEL6" t="s">
        <v>2547</v>
      </c>
      <c r="CEM6" t="s">
        <v>2548</v>
      </c>
      <c r="CEN6" t="s">
        <v>2549</v>
      </c>
      <c r="CEO6" t="s">
        <v>2550</v>
      </c>
      <c r="CEP6" t="s">
        <v>2551</v>
      </c>
      <c r="CEQ6" t="s">
        <v>2552</v>
      </c>
      <c r="CER6" t="s">
        <v>2553</v>
      </c>
      <c r="CES6" t="s">
        <v>2554</v>
      </c>
      <c r="CET6" t="s">
        <v>2555</v>
      </c>
      <c r="CEU6" t="s">
        <v>2556</v>
      </c>
      <c r="CEV6" t="s">
        <v>2557</v>
      </c>
      <c r="CEW6" t="s">
        <v>2558</v>
      </c>
      <c r="CEX6" t="s">
        <v>2559</v>
      </c>
      <c r="CEY6" t="s">
        <v>2560</v>
      </c>
      <c r="CEZ6" t="s">
        <v>2561</v>
      </c>
      <c r="CFA6" t="s">
        <v>2562</v>
      </c>
      <c r="CFB6" t="s">
        <v>2563</v>
      </c>
      <c r="CFC6" t="s">
        <v>2564</v>
      </c>
      <c r="CFD6" t="s">
        <v>2565</v>
      </c>
      <c r="CFE6" t="s">
        <v>2566</v>
      </c>
      <c r="CFF6" t="s">
        <v>2567</v>
      </c>
      <c r="CFG6" t="s">
        <v>2568</v>
      </c>
      <c r="CFH6" t="s">
        <v>2569</v>
      </c>
      <c r="CFI6" t="s">
        <v>2570</v>
      </c>
      <c r="CFJ6" t="s">
        <v>2571</v>
      </c>
      <c r="CFK6" t="s">
        <v>2572</v>
      </c>
      <c r="CFL6" t="s">
        <v>2573</v>
      </c>
      <c r="CFM6" t="s">
        <v>2574</v>
      </c>
      <c r="CFN6" t="s">
        <v>2575</v>
      </c>
      <c r="CFO6" t="s">
        <v>2576</v>
      </c>
      <c r="CFP6" t="s">
        <v>2577</v>
      </c>
      <c r="CFQ6" t="s">
        <v>2578</v>
      </c>
      <c r="CFR6" t="s">
        <v>2579</v>
      </c>
      <c r="CFS6" t="s">
        <v>2580</v>
      </c>
      <c r="CFT6" t="s">
        <v>2581</v>
      </c>
      <c r="CFU6" t="s">
        <v>2582</v>
      </c>
      <c r="CFV6" t="s">
        <v>2583</v>
      </c>
      <c r="CFW6" t="s">
        <v>2584</v>
      </c>
      <c r="CFX6" t="s">
        <v>2585</v>
      </c>
      <c r="CFY6" t="s">
        <v>2586</v>
      </c>
      <c r="CFZ6" t="s">
        <v>2587</v>
      </c>
      <c r="CGA6" t="s">
        <v>2588</v>
      </c>
      <c r="CGB6" t="s">
        <v>2589</v>
      </c>
      <c r="CGC6" t="s">
        <v>2590</v>
      </c>
      <c r="CGD6" t="s">
        <v>2591</v>
      </c>
      <c r="CGE6" t="s">
        <v>2592</v>
      </c>
      <c r="CGF6" t="s">
        <v>2593</v>
      </c>
      <c r="CGG6" t="s">
        <v>2594</v>
      </c>
      <c r="CGH6" t="s">
        <v>2595</v>
      </c>
      <c r="CGI6" t="s">
        <v>2596</v>
      </c>
      <c r="CGJ6" t="s">
        <v>2597</v>
      </c>
      <c r="CGK6" t="s">
        <v>2598</v>
      </c>
      <c r="CGL6" t="s">
        <v>2599</v>
      </c>
      <c r="CGM6" t="s">
        <v>2600</v>
      </c>
      <c r="CGN6" t="s">
        <v>2601</v>
      </c>
      <c r="CGO6" t="s">
        <v>2602</v>
      </c>
      <c r="CGP6" t="s">
        <v>2603</v>
      </c>
      <c r="CGQ6" t="s">
        <v>2604</v>
      </c>
      <c r="CGR6" t="s">
        <v>2605</v>
      </c>
      <c r="CGS6" t="s">
        <v>2606</v>
      </c>
      <c r="CGT6" t="s">
        <v>2607</v>
      </c>
      <c r="CGU6" t="s">
        <v>2608</v>
      </c>
      <c r="CGV6" t="s">
        <v>2609</v>
      </c>
      <c r="CGW6" t="s">
        <v>2610</v>
      </c>
      <c r="CGX6" t="s">
        <v>2611</v>
      </c>
      <c r="CGY6" t="s">
        <v>2612</v>
      </c>
      <c r="CGZ6" t="s">
        <v>2613</v>
      </c>
      <c r="CHA6" t="s">
        <v>2614</v>
      </c>
      <c r="CHB6" t="s">
        <v>2615</v>
      </c>
      <c r="CHC6" t="s">
        <v>2616</v>
      </c>
      <c r="CHD6" t="s">
        <v>354</v>
      </c>
      <c r="CHE6" t="s">
        <v>2617</v>
      </c>
      <c r="CHF6" t="s">
        <v>2618</v>
      </c>
      <c r="CHG6" t="s">
        <v>2619</v>
      </c>
      <c r="CHH6" t="s">
        <v>2620</v>
      </c>
      <c r="CHI6" t="s">
        <v>2621</v>
      </c>
      <c r="CHJ6" t="s">
        <v>2622</v>
      </c>
      <c r="CHK6" t="s">
        <v>2623</v>
      </c>
      <c r="CHL6" t="s">
        <v>2624</v>
      </c>
      <c r="CHM6" t="s">
        <v>2625</v>
      </c>
      <c r="CHN6" t="s">
        <v>2626</v>
      </c>
      <c r="CHO6" t="s">
        <v>2627</v>
      </c>
      <c r="CHP6" t="s">
        <v>2628</v>
      </c>
      <c r="CHQ6" t="s">
        <v>2629</v>
      </c>
      <c r="CHR6" t="s">
        <v>2630</v>
      </c>
      <c r="CHS6" t="s">
        <v>2631</v>
      </c>
      <c r="CHT6" t="s">
        <v>2632</v>
      </c>
      <c r="CHU6" t="s">
        <v>2633</v>
      </c>
      <c r="CHV6" t="s">
        <v>2634</v>
      </c>
      <c r="CHW6" t="s">
        <v>2635</v>
      </c>
      <c r="CHX6" t="s">
        <v>2636</v>
      </c>
      <c r="CHY6" t="s">
        <v>2637</v>
      </c>
      <c r="CHZ6" t="s">
        <v>2638</v>
      </c>
      <c r="CIA6" t="s">
        <v>2639</v>
      </c>
      <c r="CIB6" t="s">
        <v>2640</v>
      </c>
      <c r="CIC6" t="s">
        <v>2641</v>
      </c>
      <c r="CID6" t="s">
        <v>2642</v>
      </c>
      <c r="CIE6" t="s">
        <v>2643</v>
      </c>
      <c r="CIF6" t="s">
        <v>2644</v>
      </c>
      <c r="CIG6" t="s">
        <v>2645</v>
      </c>
      <c r="CIH6" t="s">
        <v>2646</v>
      </c>
      <c r="CII6" t="s">
        <v>2647</v>
      </c>
      <c r="CIJ6" t="s">
        <v>2648</v>
      </c>
      <c r="CIK6" t="s">
        <v>2649</v>
      </c>
      <c r="CIL6" t="s">
        <v>2650</v>
      </c>
      <c r="CIM6" t="s">
        <v>2651</v>
      </c>
      <c r="CIN6" t="s">
        <v>2652</v>
      </c>
      <c r="CIO6" t="s">
        <v>2653</v>
      </c>
      <c r="CIP6" t="s">
        <v>2654</v>
      </c>
      <c r="CIQ6" t="s">
        <v>2655</v>
      </c>
      <c r="CIR6" t="s">
        <v>2656</v>
      </c>
      <c r="CIS6" t="s">
        <v>2657</v>
      </c>
      <c r="CIT6" t="s">
        <v>2658</v>
      </c>
      <c r="CIU6" t="s">
        <v>2659</v>
      </c>
      <c r="CIV6" t="s">
        <v>2660</v>
      </c>
      <c r="CIW6" t="s">
        <v>2661</v>
      </c>
      <c r="CIX6" t="s">
        <v>2662</v>
      </c>
      <c r="CIY6" t="s">
        <v>2663</v>
      </c>
      <c r="CIZ6" t="s">
        <v>2664</v>
      </c>
      <c r="CJA6" t="s">
        <v>2665</v>
      </c>
      <c r="CJB6" t="s">
        <v>2666</v>
      </c>
      <c r="CJC6" t="s">
        <v>2667</v>
      </c>
      <c r="CJD6" t="s">
        <v>2668</v>
      </c>
      <c r="CJE6" t="s">
        <v>2669</v>
      </c>
      <c r="CJF6" t="s">
        <v>2670</v>
      </c>
      <c r="CJG6" t="s">
        <v>2671</v>
      </c>
      <c r="CJH6" t="s">
        <v>2672</v>
      </c>
      <c r="CJI6" t="s">
        <v>2673</v>
      </c>
      <c r="CJJ6" t="s">
        <v>2674</v>
      </c>
      <c r="CJK6" t="s">
        <v>2675</v>
      </c>
      <c r="CJL6" t="s">
        <v>2676</v>
      </c>
      <c r="CJM6" t="s">
        <v>2677</v>
      </c>
      <c r="CJN6" t="s">
        <v>2678</v>
      </c>
      <c r="CJO6" t="s">
        <v>2679</v>
      </c>
      <c r="CJP6" t="s">
        <v>2680</v>
      </c>
      <c r="CJQ6" t="s">
        <v>2681</v>
      </c>
      <c r="CJR6" t="s">
        <v>2682</v>
      </c>
      <c r="CJS6" t="s">
        <v>2683</v>
      </c>
      <c r="CJT6" t="s">
        <v>2684</v>
      </c>
      <c r="CJU6" t="s">
        <v>2685</v>
      </c>
      <c r="CJV6" t="s">
        <v>2686</v>
      </c>
      <c r="CJW6" t="s">
        <v>2687</v>
      </c>
      <c r="CJX6" t="s">
        <v>2688</v>
      </c>
      <c r="CJY6" t="s">
        <v>2689</v>
      </c>
      <c r="CJZ6" t="s">
        <v>2690</v>
      </c>
      <c r="CKA6" t="s">
        <v>2691</v>
      </c>
      <c r="CKB6" t="s">
        <v>2692</v>
      </c>
      <c r="CKC6" t="s">
        <v>2693</v>
      </c>
      <c r="CKD6" t="s">
        <v>2694</v>
      </c>
      <c r="CKE6" t="s">
        <v>2695</v>
      </c>
      <c r="CKF6" t="s">
        <v>2696</v>
      </c>
      <c r="CKG6" t="s">
        <v>2697</v>
      </c>
      <c r="CKH6" t="s">
        <v>2698</v>
      </c>
      <c r="CKI6" t="s">
        <v>2699</v>
      </c>
      <c r="CKJ6" t="s">
        <v>2700</v>
      </c>
      <c r="CKK6" t="s">
        <v>2701</v>
      </c>
      <c r="CKL6" t="s">
        <v>2702</v>
      </c>
      <c r="CKM6" t="s">
        <v>2703</v>
      </c>
      <c r="CKN6" t="s">
        <v>2704</v>
      </c>
      <c r="CKO6" t="s">
        <v>2705</v>
      </c>
      <c r="CKP6" t="s">
        <v>2706</v>
      </c>
      <c r="CKQ6" t="s">
        <v>2707</v>
      </c>
      <c r="CKR6" t="s">
        <v>2708</v>
      </c>
      <c r="CKS6" t="s">
        <v>2709</v>
      </c>
      <c r="CKT6" t="s">
        <v>2710</v>
      </c>
      <c r="CKU6" t="s">
        <v>2711</v>
      </c>
      <c r="CKV6" t="s">
        <v>2712</v>
      </c>
      <c r="CKW6" t="s">
        <v>2713</v>
      </c>
      <c r="CKX6" t="s">
        <v>2714</v>
      </c>
      <c r="CKY6" t="s">
        <v>2715</v>
      </c>
      <c r="CKZ6" t="s">
        <v>2716</v>
      </c>
      <c r="CLA6" t="s">
        <v>2717</v>
      </c>
      <c r="CLB6" t="s">
        <v>2718</v>
      </c>
      <c r="CLC6" t="s">
        <v>2719</v>
      </c>
      <c r="CLD6" t="s">
        <v>2720</v>
      </c>
      <c r="CLE6" t="s">
        <v>2721</v>
      </c>
      <c r="CLF6" t="s">
        <v>2722</v>
      </c>
      <c r="CLG6" t="s">
        <v>2723</v>
      </c>
      <c r="CLH6" t="s">
        <v>2724</v>
      </c>
      <c r="CLI6" t="s">
        <v>2725</v>
      </c>
      <c r="CLJ6" t="s">
        <v>2726</v>
      </c>
      <c r="CLK6" t="s">
        <v>2727</v>
      </c>
      <c r="CLL6" t="s">
        <v>2728</v>
      </c>
      <c r="CLM6" t="s">
        <v>2729</v>
      </c>
      <c r="CLN6" t="s">
        <v>2730</v>
      </c>
      <c r="CLO6" t="s">
        <v>2731</v>
      </c>
      <c r="CLP6" t="s">
        <v>2732</v>
      </c>
      <c r="CLQ6" t="s">
        <v>2733</v>
      </c>
      <c r="CLR6" t="s">
        <v>2734</v>
      </c>
      <c r="CLS6" t="s">
        <v>2735</v>
      </c>
      <c r="CLT6" t="s">
        <v>2736</v>
      </c>
      <c r="CLU6" t="s">
        <v>2737</v>
      </c>
      <c r="CLV6" t="s">
        <v>2738</v>
      </c>
      <c r="CLW6" t="s">
        <v>2739</v>
      </c>
      <c r="CLX6" t="s">
        <v>2740</v>
      </c>
      <c r="CLY6" t="s">
        <v>2741</v>
      </c>
      <c r="CLZ6" t="s">
        <v>2742</v>
      </c>
      <c r="CMA6" t="s">
        <v>2743</v>
      </c>
      <c r="CMB6" t="s">
        <v>2744</v>
      </c>
      <c r="CMC6" t="s">
        <v>2745</v>
      </c>
      <c r="CMD6" t="s">
        <v>2746</v>
      </c>
      <c r="CME6" t="s">
        <v>2747</v>
      </c>
      <c r="CMF6" t="s">
        <v>2748</v>
      </c>
      <c r="CMG6" t="s">
        <v>2749</v>
      </c>
      <c r="CMH6" t="s">
        <v>2750</v>
      </c>
      <c r="CMI6" t="s">
        <v>2751</v>
      </c>
      <c r="CMJ6" t="s">
        <v>2752</v>
      </c>
      <c r="CMK6" t="s">
        <v>2753</v>
      </c>
      <c r="CML6" t="s">
        <v>2754</v>
      </c>
      <c r="CMM6" t="s">
        <v>2755</v>
      </c>
      <c r="CMN6" t="s">
        <v>2756</v>
      </c>
      <c r="CMO6" t="s">
        <v>2757</v>
      </c>
      <c r="CMP6" t="s">
        <v>2758</v>
      </c>
      <c r="CMQ6" t="s">
        <v>2759</v>
      </c>
      <c r="CMR6" t="s">
        <v>2760</v>
      </c>
      <c r="CMS6" t="s">
        <v>2761</v>
      </c>
      <c r="CMT6" t="s">
        <v>2762</v>
      </c>
      <c r="CMU6" t="s">
        <v>2763</v>
      </c>
      <c r="CMV6" t="s">
        <v>2764</v>
      </c>
      <c r="CMW6" t="s">
        <v>2765</v>
      </c>
      <c r="CMX6" t="s">
        <v>2766</v>
      </c>
      <c r="CMY6" t="s">
        <v>2767</v>
      </c>
      <c r="CMZ6" t="s">
        <v>2768</v>
      </c>
      <c r="CNA6" t="s">
        <v>2769</v>
      </c>
      <c r="CNB6" t="s">
        <v>2770</v>
      </c>
      <c r="CNC6" t="s">
        <v>2771</v>
      </c>
      <c r="CND6" t="s">
        <v>2772</v>
      </c>
      <c r="CNE6" t="s">
        <v>2773</v>
      </c>
      <c r="CNF6" t="s">
        <v>2774</v>
      </c>
      <c r="CNG6" t="s">
        <v>2775</v>
      </c>
      <c r="CNH6" t="s">
        <v>2776</v>
      </c>
      <c r="CNI6" t="s">
        <v>2777</v>
      </c>
      <c r="CNJ6" t="s">
        <v>2778</v>
      </c>
      <c r="CNK6" t="s">
        <v>2779</v>
      </c>
      <c r="CNL6" t="s">
        <v>2780</v>
      </c>
      <c r="CNM6" t="s">
        <v>2781</v>
      </c>
      <c r="CNN6" t="s">
        <v>2782</v>
      </c>
      <c r="CNO6" t="s">
        <v>2783</v>
      </c>
      <c r="CNP6" t="s">
        <v>2784</v>
      </c>
      <c r="CNQ6" t="s">
        <v>2785</v>
      </c>
      <c r="CNR6" t="s">
        <v>2786</v>
      </c>
      <c r="CNS6" t="s">
        <v>2787</v>
      </c>
      <c r="CNT6" t="s">
        <v>2788</v>
      </c>
      <c r="CNU6" t="s">
        <v>2789</v>
      </c>
      <c r="CNV6" t="s">
        <v>2790</v>
      </c>
      <c r="CNW6" t="s">
        <v>2791</v>
      </c>
      <c r="CNX6" t="s">
        <v>2792</v>
      </c>
      <c r="CNY6" t="s">
        <v>2793</v>
      </c>
      <c r="CNZ6" t="s">
        <v>2794</v>
      </c>
      <c r="COA6" t="s">
        <v>2795</v>
      </c>
      <c r="COB6" t="s">
        <v>2796</v>
      </c>
      <c r="COC6" t="s">
        <v>2797</v>
      </c>
      <c r="COD6" t="s">
        <v>2798</v>
      </c>
      <c r="COE6" t="s">
        <v>2799</v>
      </c>
      <c r="COF6" t="s">
        <v>2800</v>
      </c>
      <c r="COG6" t="s">
        <v>2801</v>
      </c>
      <c r="COH6" t="s">
        <v>2802</v>
      </c>
      <c r="COI6" t="s">
        <v>2803</v>
      </c>
      <c r="COJ6" t="s">
        <v>2804</v>
      </c>
      <c r="COK6" t="s">
        <v>2805</v>
      </c>
      <c r="COL6" t="s">
        <v>2806</v>
      </c>
      <c r="COM6" t="s">
        <v>2807</v>
      </c>
      <c r="CON6" t="s">
        <v>2808</v>
      </c>
      <c r="COO6" t="s">
        <v>2809</v>
      </c>
      <c r="COP6" t="s">
        <v>2810</v>
      </c>
      <c r="COQ6" t="s">
        <v>2811</v>
      </c>
      <c r="COR6" t="s">
        <v>2812</v>
      </c>
      <c r="COS6" t="s">
        <v>2813</v>
      </c>
      <c r="COT6" t="s">
        <v>2814</v>
      </c>
      <c r="COU6" t="s">
        <v>2815</v>
      </c>
      <c r="COV6" t="s">
        <v>2816</v>
      </c>
      <c r="COW6" t="s">
        <v>2817</v>
      </c>
      <c r="COX6" t="s">
        <v>2818</v>
      </c>
      <c r="COY6" t="s">
        <v>2819</v>
      </c>
      <c r="COZ6" t="s">
        <v>2820</v>
      </c>
      <c r="CPA6" t="s">
        <v>2821</v>
      </c>
      <c r="CPB6" t="s">
        <v>2822</v>
      </c>
      <c r="CPC6" t="s">
        <v>2823</v>
      </c>
      <c r="CPD6" t="s">
        <v>2824</v>
      </c>
      <c r="CPE6" t="s">
        <v>2825</v>
      </c>
      <c r="CPF6" t="s">
        <v>2826</v>
      </c>
      <c r="CPG6" t="s">
        <v>2827</v>
      </c>
      <c r="CPH6" t="s">
        <v>2828</v>
      </c>
      <c r="CPI6" t="s">
        <v>2829</v>
      </c>
      <c r="CPJ6" t="s">
        <v>2830</v>
      </c>
      <c r="CPK6" t="s">
        <v>2831</v>
      </c>
      <c r="CPL6" t="s">
        <v>2832</v>
      </c>
      <c r="CPM6" t="s">
        <v>2833</v>
      </c>
      <c r="CPN6" t="s">
        <v>2834</v>
      </c>
      <c r="CPO6" t="s">
        <v>2835</v>
      </c>
      <c r="CPP6" t="s">
        <v>2836</v>
      </c>
      <c r="CPQ6" t="s">
        <v>2837</v>
      </c>
      <c r="CPR6" t="s">
        <v>2838</v>
      </c>
      <c r="CPS6" t="s">
        <v>2839</v>
      </c>
      <c r="CPT6" t="s">
        <v>2840</v>
      </c>
      <c r="CPU6" t="s">
        <v>2841</v>
      </c>
      <c r="CPV6" t="s">
        <v>2842</v>
      </c>
      <c r="CPW6" t="s">
        <v>2843</v>
      </c>
      <c r="CPX6" t="s">
        <v>2844</v>
      </c>
      <c r="CPY6" t="s">
        <v>2845</v>
      </c>
      <c r="CPZ6" t="s">
        <v>2846</v>
      </c>
      <c r="CQA6" t="s">
        <v>2847</v>
      </c>
      <c r="CQB6" t="s">
        <v>2848</v>
      </c>
      <c r="CQC6" t="s">
        <v>2849</v>
      </c>
      <c r="CQD6" t="s">
        <v>2850</v>
      </c>
      <c r="CQE6" t="s">
        <v>2851</v>
      </c>
      <c r="CQF6" t="s">
        <v>2852</v>
      </c>
      <c r="CQG6" t="s">
        <v>2853</v>
      </c>
      <c r="CQH6" t="s">
        <v>2854</v>
      </c>
      <c r="CQI6" t="s">
        <v>2855</v>
      </c>
      <c r="CQJ6" t="s">
        <v>2856</v>
      </c>
      <c r="CQK6" t="s">
        <v>2857</v>
      </c>
      <c r="CQL6" t="s">
        <v>2858</v>
      </c>
      <c r="CQM6" t="s">
        <v>2859</v>
      </c>
      <c r="CQN6" t="s">
        <v>2860</v>
      </c>
      <c r="CQO6" t="s">
        <v>2861</v>
      </c>
      <c r="CQP6" t="s">
        <v>2862</v>
      </c>
      <c r="CQQ6" t="s">
        <v>2863</v>
      </c>
      <c r="CQR6" t="s">
        <v>2864</v>
      </c>
      <c r="CQS6" t="s">
        <v>2865</v>
      </c>
      <c r="CQT6" t="s">
        <v>2866</v>
      </c>
      <c r="CQU6" t="s">
        <v>2867</v>
      </c>
      <c r="CQV6" t="s">
        <v>2868</v>
      </c>
      <c r="CQW6" t="s">
        <v>2869</v>
      </c>
      <c r="CQX6" t="s">
        <v>2870</v>
      </c>
      <c r="CQY6" t="s">
        <v>2871</v>
      </c>
      <c r="CQZ6" t="s">
        <v>2872</v>
      </c>
      <c r="CRA6" t="s">
        <v>2873</v>
      </c>
      <c r="CRB6" t="s">
        <v>2874</v>
      </c>
      <c r="CRC6" t="s">
        <v>2875</v>
      </c>
      <c r="CRD6" t="s">
        <v>2876</v>
      </c>
      <c r="CRE6" t="s">
        <v>2877</v>
      </c>
      <c r="CRF6" t="s">
        <v>2878</v>
      </c>
      <c r="CRG6" t="s">
        <v>2879</v>
      </c>
      <c r="CRH6" t="s">
        <v>2880</v>
      </c>
      <c r="CRI6" t="s">
        <v>2881</v>
      </c>
      <c r="CRJ6" t="s">
        <v>2882</v>
      </c>
      <c r="CRK6" t="s">
        <v>2883</v>
      </c>
      <c r="CRL6" t="s">
        <v>2884</v>
      </c>
      <c r="CRM6" t="s">
        <v>2885</v>
      </c>
      <c r="CRN6" t="s">
        <v>2886</v>
      </c>
      <c r="CRO6" t="s">
        <v>2887</v>
      </c>
      <c r="CRP6" t="s">
        <v>2888</v>
      </c>
      <c r="CRQ6" t="s">
        <v>2889</v>
      </c>
      <c r="CRR6" t="s">
        <v>2890</v>
      </c>
      <c r="CRS6" t="s">
        <v>2891</v>
      </c>
      <c r="CRT6" t="s">
        <v>2892</v>
      </c>
      <c r="CRU6" t="s">
        <v>2893</v>
      </c>
      <c r="CRV6" t="s">
        <v>2894</v>
      </c>
      <c r="CRW6" t="s">
        <v>2895</v>
      </c>
      <c r="CRX6" t="s">
        <v>2896</v>
      </c>
      <c r="CRY6" t="s">
        <v>2897</v>
      </c>
      <c r="CRZ6" t="s">
        <v>2898</v>
      </c>
      <c r="CSA6" t="s">
        <v>2899</v>
      </c>
      <c r="CSB6" t="s">
        <v>2900</v>
      </c>
      <c r="CSC6" t="s">
        <v>2901</v>
      </c>
      <c r="CSD6" t="s">
        <v>2902</v>
      </c>
      <c r="CSE6" t="s">
        <v>2903</v>
      </c>
      <c r="CSF6" t="s">
        <v>2904</v>
      </c>
      <c r="CSG6" t="s">
        <v>2905</v>
      </c>
      <c r="CSH6" t="s">
        <v>2906</v>
      </c>
      <c r="CSI6" t="s">
        <v>2907</v>
      </c>
      <c r="CSJ6" t="s">
        <v>2908</v>
      </c>
      <c r="CSK6" t="s">
        <v>2909</v>
      </c>
      <c r="CSL6" t="s">
        <v>2910</v>
      </c>
      <c r="CSM6" t="s">
        <v>2911</v>
      </c>
      <c r="CSN6" t="s">
        <v>2912</v>
      </c>
      <c r="CSO6" t="s">
        <v>2913</v>
      </c>
      <c r="CSP6" t="s">
        <v>2914</v>
      </c>
      <c r="CSQ6" t="s">
        <v>2915</v>
      </c>
      <c r="CSR6" t="s">
        <v>2916</v>
      </c>
      <c r="CSS6" t="s">
        <v>2917</v>
      </c>
      <c r="CST6" t="s">
        <v>2918</v>
      </c>
      <c r="CSU6" t="s">
        <v>2919</v>
      </c>
      <c r="CSV6" t="s">
        <v>2920</v>
      </c>
      <c r="CSW6" t="s">
        <v>2921</v>
      </c>
      <c r="CSX6" t="s">
        <v>2922</v>
      </c>
      <c r="CSY6" t="s">
        <v>2923</v>
      </c>
      <c r="CSZ6" t="s">
        <v>2924</v>
      </c>
      <c r="CTA6" t="s">
        <v>2925</v>
      </c>
      <c r="CTB6" t="s">
        <v>2926</v>
      </c>
      <c r="CTC6" t="s">
        <v>2927</v>
      </c>
      <c r="CTD6" t="s">
        <v>2928</v>
      </c>
      <c r="CTE6" t="s">
        <v>2929</v>
      </c>
      <c r="CTF6" t="s">
        <v>2930</v>
      </c>
      <c r="CTG6" t="s">
        <v>2931</v>
      </c>
      <c r="CTH6" t="s">
        <v>2932</v>
      </c>
      <c r="CTI6" t="s">
        <v>2933</v>
      </c>
      <c r="CTJ6" t="s">
        <v>2934</v>
      </c>
      <c r="CTK6" t="s">
        <v>2935</v>
      </c>
      <c r="CTL6" t="s">
        <v>2936</v>
      </c>
      <c r="CTM6" t="s">
        <v>2937</v>
      </c>
      <c r="CTN6" t="s">
        <v>2938</v>
      </c>
      <c r="CTO6" t="s">
        <v>2939</v>
      </c>
      <c r="CTP6" t="s">
        <v>2940</v>
      </c>
      <c r="CTQ6" t="s">
        <v>2941</v>
      </c>
      <c r="CTR6" t="s">
        <v>2942</v>
      </c>
      <c r="CTS6" t="s">
        <v>2943</v>
      </c>
      <c r="CTT6" t="s">
        <v>2944</v>
      </c>
      <c r="CTU6" t="s">
        <v>2945</v>
      </c>
      <c r="CTV6" t="s">
        <v>2946</v>
      </c>
      <c r="CTW6" t="s">
        <v>2947</v>
      </c>
      <c r="CTX6" t="s">
        <v>2948</v>
      </c>
      <c r="CTY6" t="s">
        <v>2949</v>
      </c>
      <c r="CTZ6" t="s">
        <v>2950</v>
      </c>
      <c r="CUA6" t="s">
        <v>2951</v>
      </c>
      <c r="CUB6" t="s">
        <v>2952</v>
      </c>
      <c r="CUC6" t="s">
        <v>2953</v>
      </c>
      <c r="CUD6" t="s">
        <v>2954</v>
      </c>
      <c r="CUE6" t="s">
        <v>2955</v>
      </c>
      <c r="CUF6" t="s">
        <v>2956</v>
      </c>
      <c r="CUG6" t="s">
        <v>2957</v>
      </c>
      <c r="CUH6" t="s">
        <v>2958</v>
      </c>
      <c r="CUI6" t="s">
        <v>2959</v>
      </c>
      <c r="CUJ6" t="s">
        <v>2960</v>
      </c>
      <c r="CUK6" t="s">
        <v>2961</v>
      </c>
      <c r="CUL6" t="s">
        <v>2962</v>
      </c>
      <c r="CUM6" t="s">
        <v>2963</v>
      </c>
      <c r="CUN6" t="s">
        <v>2964</v>
      </c>
      <c r="CUO6" t="s">
        <v>2965</v>
      </c>
      <c r="CUP6" t="s">
        <v>2966</v>
      </c>
      <c r="CUQ6" t="s">
        <v>2967</v>
      </c>
      <c r="CUR6" t="s">
        <v>2968</v>
      </c>
      <c r="CUS6" t="s">
        <v>2969</v>
      </c>
      <c r="CUT6" t="s">
        <v>2970</v>
      </c>
      <c r="CUU6" t="s">
        <v>362</v>
      </c>
      <c r="CUV6" t="s">
        <v>2971</v>
      </c>
      <c r="CUW6" t="s">
        <v>2972</v>
      </c>
      <c r="CUX6" t="s">
        <v>2973</v>
      </c>
      <c r="CUY6" t="s">
        <v>2974</v>
      </c>
      <c r="CUZ6" t="s">
        <v>2975</v>
      </c>
      <c r="CVA6" t="s">
        <v>2976</v>
      </c>
      <c r="CVB6" t="s">
        <v>2977</v>
      </c>
      <c r="CVC6" t="s">
        <v>2978</v>
      </c>
      <c r="CVD6" t="s">
        <v>2979</v>
      </c>
      <c r="CVE6" t="s">
        <v>2980</v>
      </c>
      <c r="CVF6" t="s">
        <v>2981</v>
      </c>
      <c r="CVG6" t="s">
        <v>2982</v>
      </c>
      <c r="CVH6" t="s">
        <v>2983</v>
      </c>
      <c r="CVI6" t="s">
        <v>2984</v>
      </c>
      <c r="CVJ6" t="s">
        <v>2985</v>
      </c>
      <c r="CVK6" t="s">
        <v>2986</v>
      </c>
      <c r="CVL6" t="s">
        <v>2987</v>
      </c>
      <c r="CVM6" t="s">
        <v>2988</v>
      </c>
      <c r="CVN6" t="s">
        <v>2989</v>
      </c>
      <c r="CVO6" t="s">
        <v>2990</v>
      </c>
      <c r="CVP6" t="s">
        <v>2991</v>
      </c>
      <c r="CVQ6" t="s">
        <v>2992</v>
      </c>
      <c r="CVR6" t="s">
        <v>2993</v>
      </c>
      <c r="CVS6" t="s">
        <v>2994</v>
      </c>
      <c r="CVT6" t="s">
        <v>2995</v>
      </c>
      <c r="CVU6" t="s">
        <v>2996</v>
      </c>
      <c r="CVV6" t="s">
        <v>2997</v>
      </c>
      <c r="CVW6" t="s">
        <v>2998</v>
      </c>
      <c r="CVX6" t="s">
        <v>2999</v>
      </c>
      <c r="CVY6" t="s">
        <v>3000</v>
      </c>
      <c r="CVZ6" t="s">
        <v>3001</v>
      </c>
      <c r="CWA6" t="s">
        <v>3002</v>
      </c>
      <c r="CWB6" t="s">
        <v>3003</v>
      </c>
      <c r="CWC6" t="s">
        <v>3004</v>
      </c>
      <c r="CWD6" t="s">
        <v>3005</v>
      </c>
      <c r="CWE6" t="s">
        <v>3006</v>
      </c>
      <c r="CWF6" t="s">
        <v>3007</v>
      </c>
      <c r="CWG6" t="s">
        <v>3008</v>
      </c>
      <c r="CWH6" t="s">
        <v>3009</v>
      </c>
      <c r="CWI6" t="s">
        <v>3010</v>
      </c>
      <c r="CWJ6" t="s">
        <v>3011</v>
      </c>
      <c r="CWK6" t="s">
        <v>3012</v>
      </c>
      <c r="CWL6" t="s">
        <v>3013</v>
      </c>
      <c r="CWM6" t="s">
        <v>3014</v>
      </c>
      <c r="CWN6" t="s">
        <v>3015</v>
      </c>
      <c r="CWO6" t="s">
        <v>3016</v>
      </c>
      <c r="CWP6" t="s">
        <v>3017</v>
      </c>
      <c r="CWQ6" t="s">
        <v>3018</v>
      </c>
      <c r="CWR6" t="s">
        <v>3019</v>
      </c>
      <c r="CWS6" t="s">
        <v>3020</v>
      </c>
      <c r="CWT6" t="s">
        <v>3021</v>
      </c>
      <c r="CWU6" t="s">
        <v>3022</v>
      </c>
      <c r="CWV6" t="s">
        <v>3023</v>
      </c>
      <c r="CWW6" t="s">
        <v>3024</v>
      </c>
      <c r="CWX6" t="s">
        <v>3025</v>
      </c>
      <c r="CWY6" t="s">
        <v>3026</v>
      </c>
      <c r="CWZ6" t="s">
        <v>3027</v>
      </c>
      <c r="CXA6" t="s">
        <v>3028</v>
      </c>
      <c r="CXB6" t="s">
        <v>3029</v>
      </c>
      <c r="CXC6" t="s">
        <v>3030</v>
      </c>
      <c r="CXD6" t="s">
        <v>3031</v>
      </c>
      <c r="CXE6" t="s">
        <v>3032</v>
      </c>
      <c r="CXF6" t="s">
        <v>3033</v>
      </c>
      <c r="CXG6" t="s">
        <v>3034</v>
      </c>
      <c r="CXH6" t="s">
        <v>344</v>
      </c>
      <c r="CXI6" t="s">
        <v>3035</v>
      </c>
      <c r="CXJ6" t="s">
        <v>3036</v>
      </c>
      <c r="CXK6" t="s">
        <v>3037</v>
      </c>
      <c r="CXL6" t="s">
        <v>3038</v>
      </c>
      <c r="CXM6" t="s">
        <v>3039</v>
      </c>
      <c r="CXN6" t="s">
        <v>3040</v>
      </c>
      <c r="CXO6" t="s">
        <v>3041</v>
      </c>
      <c r="CXP6" t="s">
        <v>3042</v>
      </c>
      <c r="CXQ6" t="s">
        <v>3043</v>
      </c>
      <c r="CXR6" t="s">
        <v>3044</v>
      </c>
      <c r="CXS6" t="s">
        <v>3045</v>
      </c>
      <c r="CXT6" t="s">
        <v>3046</v>
      </c>
      <c r="CXU6" t="s">
        <v>3047</v>
      </c>
      <c r="CXV6" t="s">
        <v>3048</v>
      </c>
      <c r="CXW6" t="s">
        <v>3049</v>
      </c>
      <c r="CXX6" t="s">
        <v>3050</v>
      </c>
      <c r="CXY6" t="s">
        <v>3051</v>
      </c>
      <c r="CXZ6" t="s">
        <v>3052</v>
      </c>
      <c r="CYA6" t="s">
        <v>3053</v>
      </c>
      <c r="CYB6" t="s">
        <v>3054</v>
      </c>
      <c r="CYC6" t="s">
        <v>3055</v>
      </c>
      <c r="CYD6" t="s">
        <v>3056</v>
      </c>
      <c r="CYE6" t="s">
        <v>3057</v>
      </c>
      <c r="CYF6" t="s">
        <v>3058</v>
      </c>
      <c r="CYG6" t="s">
        <v>3059</v>
      </c>
      <c r="CYH6" t="s">
        <v>3060</v>
      </c>
      <c r="CYI6" t="s">
        <v>3061</v>
      </c>
      <c r="CYJ6" t="s">
        <v>3062</v>
      </c>
      <c r="CYK6" t="s">
        <v>3063</v>
      </c>
      <c r="CYL6" t="s">
        <v>3064</v>
      </c>
      <c r="CYM6" t="s">
        <v>3065</v>
      </c>
      <c r="CYN6" t="s">
        <v>3066</v>
      </c>
      <c r="CYO6" t="s">
        <v>3067</v>
      </c>
      <c r="CYP6" t="s">
        <v>3068</v>
      </c>
      <c r="CYQ6" t="s">
        <v>3069</v>
      </c>
      <c r="CYR6" t="s">
        <v>3070</v>
      </c>
      <c r="CYS6" t="s">
        <v>3071</v>
      </c>
      <c r="CYT6" t="s">
        <v>3072</v>
      </c>
      <c r="CYU6" t="s">
        <v>3073</v>
      </c>
      <c r="CYV6" t="s">
        <v>3074</v>
      </c>
      <c r="CYW6" t="s">
        <v>3075</v>
      </c>
      <c r="CYX6" t="s">
        <v>3076</v>
      </c>
      <c r="CYY6" t="s">
        <v>3077</v>
      </c>
      <c r="CYZ6" t="s">
        <v>3078</v>
      </c>
      <c r="CZA6" t="s">
        <v>3079</v>
      </c>
      <c r="CZB6" t="s">
        <v>3080</v>
      </c>
      <c r="CZC6" t="s">
        <v>3081</v>
      </c>
      <c r="CZD6" t="s">
        <v>3082</v>
      </c>
      <c r="CZE6" t="s">
        <v>3083</v>
      </c>
      <c r="CZF6" t="s">
        <v>3084</v>
      </c>
      <c r="CZG6" t="s">
        <v>3085</v>
      </c>
      <c r="CZH6" t="s">
        <v>3086</v>
      </c>
      <c r="CZI6" t="s">
        <v>3087</v>
      </c>
      <c r="CZJ6" t="s">
        <v>3088</v>
      </c>
      <c r="CZK6" t="s">
        <v>3089</v>
      </c>
      <c r="CZL6" t="s">
        <v>3090</v>
      </c>
      <c r="CZM6" t="s">
        <v>3091</v>
      </c>
      <c r="CZN6" t="s">
        <v>3092</v>
      </c>
      <c r="CZO6" t="s">
        <v>3093</v>
      </c>
      <c r="CZP6" t="s">
        <v>3094</v>
      </c>
      <c r="CZQ6" t="s">
        <v>3095</v>
      </c>
      <c r="CZR6" t="s">
        <v>3096</v>
      </c>
      <c r="CZS6" t="s">
        <v>3097</v>
      </c>
      <c r="CZT6" t="s">
        <v>3098</v>
      </c>
      <c r="CZU6" t="s">
        <v>3099</v>
      </c>
      <c r="CZV6" t="s">
        <v>3100</v>
      </c>
      <c r="CZW6" t="s">
        <v>3101</v>
      </c>
      <c r="CZX6" t="s">
        <v>3102</v>
      </c>
      <c r="CZY6" t="s">
        <v>3103</v>
      </c>
      <c r="CZZ6" t="s">
        <v>3104</v>
      </c>
      <c r="DAA6" t="s">
        <v>3105</v>
      </c>
      <c r="DAB6" t="s">
        <v>3106</v>
      </c>
      <c r="DAC6" t="s">
        <v>3107</v>
      </c>
      <c r="DAD6" t="s">
        <v>3108</v>
      </c>
      <c r="DAE6" t="s">
        <v>3109</v>
      </c>
      <c r="DAF6" t="s">
        <v>3110</v>
      </c>
      <c r="DAG6" t="s">
        <v>373</v>
      </c>
      <c r="DAH6" t="s">
        <v>3111</v>
      </c>
      <c r="DAI6" t="s">
        <v>3112</v>
      </c>
      <c r="DAJ6" t="s">
        <v>3113</v>
      </c>
      <c r="DAK6" t="s">
        <v>3114</v>
      </c>
      <c r="DAL6" t="s">
        <v>3115</v>
      </c>
      <c r="DAM6" t="s">
        <v>3116</v>
      </c>
      <c r="DAN6" t="s">
        <v>3117</v>
      </c>
      <c r="DAO6" t="s">
        <v>3118</v>
      </c>
      <c r="DAP6" t="s">
        <v>3119</v>
      </c>
      <c r="DAQ6" t="s">
        <v>3120</v>
      </c>
      <c r="DAR6" t="s">
        <v>3121</v>
      </c>
      <c r="DAS6" t="s">
        <v>3122</v>
      </c>
      <c r="DAT6" t="s">
        <v>3123</v>
      </c>
      <c r="DAU6" t="s">
        <v>3124</v>
      </c>
      <c r="DAV6" t="s">
        <v>3125</v>
      </c>
      <c r="DAW6" t="s">
        <v>3126</v>
      </c>
      <c r="DAX6" t="s">
        <v>3127</v>
      </c>
      <c r="DAY6" t="s">
        <v>3128</v>
      </c>
      <c r="DAZ6" t="s">
        <v>3129</v>
      </c>
      <c r="DBA6" t="s">
        <v>3130</v>
      </c>
      <c r="DBB6" t="s">
        <v>3131</v>
      </c>
      <c r="DBC6" t="s">
        <v>3132</v>
      </c>
      <c r="DBD6" t="s">
        <v>3133</v>
      </c>
      <c r="DBE6" t="s">
        <v>3134</v>
      </c>
      <c r="DBF6" t="s">
        <v>3135</v>
      </c>
      <c r="DBG6" t="s">
        <v>3136</v>
      </c>
      <c r="DBH6" t="s">
        <v>3137</v>
      </c>
      <c r="DBI6" t="s">
        <v>3138</v>
      </c>
      <c r="DBJ6" t="s">
        <v>3139</v>
      </c>
      <c r="DBK6" t="s">
        <v>3140</v>
      </c>
      <c r="DBL6" t="s">
        <v>3141</v>
      </c>
      <c r="DBM6" t="s">
        <v>3142</v>
      </c>
      <c r="DBN6" t="s">
        <v>3143</v>
      </c>
      <c r="DBO6" t="s">
        <v>3144</v>
      </c>
      <c r="DBP6" t="s">
        <v>3145</v>
      </c>
      <c r="DBQ6" t="s">
        <v>3146</v>
      </c>
      <c r="DBR6" t="s">
        <v>3147</v>
      </c>
      <c r="DBS6" t="s">
        <v>3148</v>
      </c>
      <c r="DBT6" t="s">
        <v>3149</v>
      </c>
      <c r="DBU6" t="s">
        <v>3150</v>
      </c>
      <c r="DBV6" t="s">
        <v>3151</v>
      </c>
      <c r="DBW6" t="s">
        <v>3152</v>
      </c>
      <c r="DBX6" t="s">
        <v>3153</v>
      </c>
      <c r="DBY6" t="s">
        <v>3154</v>
      </c>
      <c r="DBZ6" t="s">
        <v>3155</v>
      </c>
      <c r="DCA6" t="s">
        <v>3156</v>
      </c>
      <c r="DCB6" t="s">
        <v>3157</v>
      </c>
      <c r="DCC6" t="s">
        <v>3158</v>
      </c>
      <c r="DCD6" t="s">
        <v>3159</v>
      </c>
      <c r="DCE6" t="s">
        <v>3160</v>
      </c>
      <c r="DCF6" t="s">
        <v>3161</v>
      </c>
      <c r="DCG6" t="s">
        <v>3162</v>
      </c>
      <c r="DCH6" t="s">
        <v>3163</v>
      </c>
      <c r="DCI6" t="s">
        <v>3164</v>
      </c>
      <c r="DCJ6" t="s">
        <v>3165</v>
      </c>
      <c r="DCK6" t="s">
        <v>3166</v>
      </c>
      <c r="DCL6" t="s">
        <v>3167</v>
      </c>
      <c r="DCM6" t="s">
        <v>3168</v>
      </c>
      <c r="DCN6" t="s">
        <v>3169</v>
      </c>
      <c r="DCO6" t="s">
        <v>3170</v>
      </c>
      <c r="DCP6" t="s">
        <v>3171</v>
      </c>
      <c r="DCQ6" t="s">
        <v>3172</v>
      </c>
      <c r="DCR6" t="s">
        <v>3173</v>
      </c>
      <c r="DCS6" t="s">
        <v>3174</v>
      </c>
      <c r="DCT6" t="s">
        <v>3175</v>
      </c>
      <c r="DCU6" t="s">
        <v>3176</v>
      </c>
      <c r="DCV6" t="s">
        <v>3177</v>
      </c>
      <c r="DCW6" t="s">
        <v>3178</v>
      </c>
      <c r="DCX6" t="s">
        <v>3179</v>
      </c>
      <c r="DCY6" t="s">
        <v>3180</v>
      </c>
      <c r="DCZ6" t="s">
        <v>3181</v>
      </c>
      <c r="DDA6" t="s">
        <v>3182</v>
      </c>
      <c r="DDB6" t="s">
        <v>3183</v>
      </c>
      <c r="DDC6" t="s">
        <v>3184</v>
      </c>
      <c r="DDD6" t="s">
        <v>3185</v>
      </c>
      <c r="DDE6" t="s">
        <v>3186</v>
      </c>
      <c r="DDF6" t="s">
        <v>3187</v>
      </c>
      <c r="DDG6" t="s">
        <v>3188</v>
      </c>
      <c r="DDH6" t="s">
        <v>3189</v>
      </c>
      <c r="DDI6" t="s">
        <v>3190</v>
      </c>
      <c r="DDJ6" t="s">
        <v>3191</v>
      </c>
      <c r="DDK6" t="s">
        <v>3192</v>
      </c>
      <c r="DDL6" t="s">
        <v>3193</v>
      </c>
      <c r="DDM6" t="s">
        <v>3194</v>
      </c>
      <c r="DDN6" t="s">
        <v>3195</v>
      </c>
      <c r="DDO6" t="s">
        <v>3196</v>
      </c>
      <c r="DDP6" t="s">
        <v>3197</v>
      </c>
      <c r="DDQ6" t="s">
        <v>3198</v>
      </c>
      <c r="DDR6" t="s">
        <v>3199</v>
      </c>
      <c r="DDS6" t="s">
        <v>3200</v>
      </c>
      <c r="DDT6" t="s">
        <v>3201</v>
      </c>
      <c r="DDU6" t="s">
        <v>3202</v>
      </c>
      <c r="DDV6" t="s">
        <v>3203</v>
      </c>
      <c r="DDW6" t="s">
        <v>3204</v>
      </c>
      <c r="DDX6" t="s">
        <v>3205</v>
      </c>
      <c r="DDY6" t="s">
        <v>3206</v>
      </c>
      <c r="DDZ6" t="s">
        <v>3207</v>
      </c>
      <c r="DEA6" t="s">
        <v>3208</v>
      </c>
      <c r="DEB6" t="s">
        <v>3209</v>
      </c>
      <c r="DEC6" t="s">
        <v>3210</v>
      </c>
      <c r="DED6" t="s">
        <v>3211</v>
      </c>
      <c r="DEE6" t="s">
        <v>3212</v>
      </c>
      <c r="DEF6" t="s">
        <v>3213</v>
      </c>
      <c r="DEG6" t="s">
        <v>3214</v>
      </c>
      <c r="DEH6" t="s">
        <v>3215</v>
      </c>
      <c r="DEI6" t="s">
        <v>3216</v>
      </c>
      <c r="DEJ6" t="s">
        <v>3217</v>
      </c>
      <c r="DEK6" t="s">
        <v>3218</v>
      </c>
      <c r="DEL6" t="s">
        <v>3219</v>
      </c>
      <c r="DEM6" t="s">
        <v>3220</v>
      </c>
      <c r="DEN6" t="s">
        <v>3221</v>
      </c>
      <c r="DEO6" t="s">
        <v>3222</v>
      </c>
      <c r="DEP6" t="s">
        <v>3223</v>
      </c>
      <c r="DEQ6" t="s">
        <v>3224</v>
      </c>
      <c r="DER6" t="s">
        <v>3225</v>
      </c>
      <c r="DES6" t="s">
        <v>3226</v>
      </c>
      <c r="DET6" t="s">
        <v>3227</v>
      </c>
      <c r="DEU6" t="s">
        <v>3228</v>
      </c>
      <c r="DEV6" t="s">
        <v>3229</v>
      </c>
      <c r="DEW6" t="s">
        <v>3230</v>
      </c>
      <c r="DEX6" t="s">
        <v>3231</v>
      </c>
      <c r="DEY6" t="s">
        <v>3232</v>
      </c>
      <c r="DEZ6" t="s">
        <v>3233</v>
      </c>
      <c r="DFA6" t="s">
        <v>3234</v>
      </c>
      <c r="DFB6" t="s">
        <v>3235</v>
      </c>
      <c r="DFC6" t="s">
        <v>3236</v>
      </c>
      <c r="DFD6" t="s">
        <v>3237</v>
      </c>
      <c r="DFE6" t="s">
        <v>3238</v>
      </c>
      <c r="DFF6" t="s">
        <v>3239</v>
      </c>
      <c r="DFG6" t="s">
        <v>3240</v>
      </c>
      <c r="DFH6" t="s">
        <v>3241</v>
      </c>
      <c r="DFI6" t="s">
        <v>3242</v>
      </c>
      <c r="DFJ6" t="s">
        <v>3243</v>
      </c>
      <c r="DFK6" t="s">
        <v>3244</v>
      </c>
      <c r="DFL6" t="s">
        <v>3245</v>
      </c>
      <c r="DFM6" t="s">
        <v>3246</v>
      </c>
      <c r="DFN6" t="s">
        <v>3247</v>
      </c>
      <c r="DFO6" t="s">
        <v>3248</v>
      </c>
      <c r="DFP6" t="s">
        <v>3249</v>
      </c>
      <c r="DFQ6" t="s">
        <v>3250</v>
      </c>
      <c r="DFR6" t="s">
        <v>3251</v>
      </c>
      <c r="DFS6" t="s">
        <v>3252</v>
      </c>
      <c r="DFT6" t="s">
        <v>3253</v>
      </c>
      <c r="DFU6" t="s">
        <v>3254</v>
      </c>
      <c r="DFV6" t="s">
        <v>3255</v>
      </c>
      <c r="DFW6" t="s">
        <v>3256</v>
      </c>
      <c r="DFX6" t="s">
        <v>3257</v>
      </c>
      <c r="DFY6" t="s">
        <v>3258</v>
      </c>
      <c r="DFZ6" t="s">
        <v>3259</v>
      </c>
      <c r="DGA6" t="s">
        <v>3260</v>
      </c>
      <c r="DGB6" t="s">
        <v>3261</v>
      </c>
      <c r="DGC6" t="s">
        <v>3262</v>
      </c>
      <c r="DGD6" t="s">
        <v>3263</v>
      </c>
      <c r="DGE6" t="s">
        <v>3264</v>
      </c>
      <c r="DGF6" t="s">
        <v>3265</v>
      </c>
      <c r="DGG6" t="s">
        <v>3266</v>
      </c>
      <c r="DGH6" t="s">
        <v>3267</v>
      </c>
      <c r="DGI6" t="s">
        <v>3268</v>
      </c>
      <c r="DGJ6" t="s">
        <v>3269</v>
      </c>
      <c r="DGK6" t="s">
        <v>3270</v>
      </c>
      <c r="DGL6" t="s">
        <v>3271</v>
      </c>
      <c r="DGM6" t="s">
        <v>3272</v>
      </c>
      <c r="DGN6" t="s">
        <v>3273</v>
      </c>
      <c r="DGO6" t="s">
        <v>3274</v>
      </c>
      <c r="DGP6" t="s">
        <v>3275</v>
      </c>
      <c r="DGQ6" t="s">
        <v>3276</v>
      </c>
      <c r="DGR6" t="s">
        <v>3277</v>
      </c>
      <c r="DGS6" t="s">
        <v>3278</v>
      </c>
      <c r="DGT6" t="s">
        <v>3279</v>
      </c>
      <c r="DGU6" t="s">
        <v>3280</v>
      </c>
      <c r="DGV6" t="s">
        <v>3281</v>
      </c>
      <c r="DGW6" t="s">
        <v>3282</v>
      </c>
      <c r="DGX6" t="s">
        <v>3283</v>
      </c>
      <c r="DGY6" t="s">
        <v>3284</v>
      </c>
      <c r="DGZ6" t="s">
        <v>3285</v>
      </c>
      <c r="DHA6" t="s">
        <v>3286</v>
      </c>
      <c r="DHB6" t="s">
        <v>3287</v>
      </c>
      <c r="DHC6" t="s">
        <v>3288</v>
      </c>
      <c r="DHD6" t="s">
        <v>3289</v>
      </c>
      <c r="DHE6" t="s">
        <v>3290</v>
      </c>
      <c r="DHF6" t="s">
        <v>3291</v>
      </c>
      <c r="DHG6" t="s">
        <v>3292</v>
      </c>
      <c r="DHH6" t="s">
        <v>3293</v>
      </c>
      <c r="DHI6" t="s">
        <v>3294</v>
      </c>
      <c r="DHJ6" t="s">
        <v>3295</v>
      </c>
      <c r="DHK6" t="s">
        <v>3296</v>
      </c>
      <c r="DHL6" t="s">
        <v>3297</v>
      </c>
      <c r="DHM6" t="s">
        <v>3298</v>
      </c>
      <c r="DHN6" t="s">
        <v>3299</v>
      </c>
      <c r="DHO6" t="s">
        <v>3300</v>
      </c>
      <c r="DHP6" t="s">
        <v>3301</v>
      </c>
      <c r="DHQ6" t="s">
        <v>3302</v>
      </c>
      <c r="DHR6" t="s">
        <v>3303</v>
      </c>
      <c r="DHS6" t="s">
        <v>3304</v>
      </c>
      <c r="DHT6" t="s">
        <v>3305</v>
      </c>
      <c r="DHU6" t="s">
        <v>3306</v>
      </c>
      <c r="DHV6" t="s">
        <v>3307</v>
      </c>
      <c r="DHW6" t="s">
        <v>3308</v>
      </c>
      <c r="DHX6" t="s">
        <v>3309</v>
      </c>
      <c r="DHY6" t="s">
        <v>3310</v>
      </c>
      <c r="DHZ6" t="s">
        <v>3311</v>
      </c>
      <c r="DIA6" t="s">
        <v>3312</v>
      </c>
      <c r="DIB6" t="s">
        <v>3313</v>
      </c>
      <c r="DIC6" t="s">
        <v>3314</v>
      </c>
      <c r="DID6" t="s">
        <v>3315</v>
      </c>
      <c r="DIE6" t="s">
        <v>3316</v>
      </c>
      <c r="DIF6" t="s">
        <v>3317</v>
      </c>
      <c r="DIG6" t="s">
        <v>3318</v>
      </c>
      <c r="DIH6" t="s">
        <v>3319</v>
      </c>
      <c r="DII6" t="s">
        <v>3320</v>
      </c>
      <c r="DIJ6" t="s">
        <v>3321</v>
      </c>
      <c r="DIK6" t="s">
        <v>3322</v>
      </c>
      <c r="DIL6" t="s">
        <v>3323</v>
      </c>
      <c r="DIM6" t="s">
        <v>3324</v>
      </c>
      <c r="DIN6" t="s">
        <v>3325</v>
      </c>
      <c r="DIO6" t="s">
        <v>3326</v>
      </c>
      <c r="DIP6" t="s">
        <v>3327</v>
      </c>
      <c r="DIQ6" t="s">
        <v>3328</v>
      </c>
      <c r="DIR6" t="s">
        <v>3329</v>
      </c>
      <c r="DIS6" t="s">
        <v>3330</v>
      </c>
      <c r="DIT6" t="s">
        <v>3331</v>
      </c>
      <c r="DIU6" t="s">
        <v>3332</v>
      </c>
      <c r="DIV6" t="s">
        <v>3333</v>
      </c>
      <c r="DIW6" t="s">
        <v>3334</v>
      </c>
      <c r="DIX6" t="s">
        <v>3335</v>
      </c>
      <c r="DIY6" t="s">
        <v>3336</v>
      </c>
      <c r="DIZ6" t="s">
        <v>3337</v>
      </c>
      <c r="DJA6" t="s">
        <v>3338</v>
      </c>
      <c r="DJB6" t="s">
        <v>3339</v>
      </c>
      <c r="DJC6" t="s">
        <v>3340</v>
      </c>
      <c r="DJD6" t="s">
        <v>3341</v>
      </c>
      <c r="DJE6" t="s">
        <v>3342</v>
      </c>
      <c r="DJF6" t="s">
        <v>3343</v>
      </c>
      <c r="DJG6" t="s">
        <v>3344</v>
      </c>
      <c r="DJH6" t="s">
        <v>3345</v>
      </c>
      <c r="DJI6" t="s">
        <v>3346</v>
      </c>
      <c r="DJJ6" t="s">
        <v>3347</v>
      </c>
      <c r="DJK6" t="s">
        <v>3348</v>
      </c>
      <c r="DJL6" t="s">
        <v>3349</v>
      </c>
      <c r="DJM6" t="s">
        <v>3350</v>
      </c>
      <c r="DJN6" t="s">
        <v>3351</v>
      </c>
      <c r="DJO6" t="s">
        <v>3352</v>
      </c>
      <c r="DJP6" t="s">
        <v>3353</v>
      </c>
      <c r="DJQ6" t="s">
        <v>3354</v>
      </c>
      <c r="DJR6" t="s">
        <v>3355</v>
      </c>
      <c r="DJS6" t="s">
        <v>3356</v>
      </c>
      <c r="DJT6" t="s">
        <v>3357</v>
      </c>
      <c r="DJU6" t="s">
        <v>3358</v>
      </c>
      <c r="DJV6" t="s">
        <v>3359</v>
      </c>
      <c r="DJW6" t="s">
        <v>3360</v>
      </c>
      <c r="DJX6" t="s">
        <v>3361</v>
      </c>
      <c r="DJY6" t="s">
        <v>3362</v>
      </c>
      <c r="DJZ6" t="s">
        <v>3363</v>
      </c>
      <c r="DKA6" t="s">
        <v>3364</v>
      </c>
      <c r="DKB6" t="s">
        <v>3365</v>
      </c>
      <c r="DKC6" t="s">
        <v>3366</v>
      </c>
      <c r="DKD6" t="s">
        <v>3367</v>
      </c>
      <c r="DKE6" t="s">
        <v>3368</v>
      </c>
      <c r="DKF6" t="s">
        <v>3369</v>
      </c>
      <c r="DKG6" t="s">
        <v>3370</v>
      </c>
      <c r="DKH6" t="s">
        <v>3371</v>
      </c>
      <c r="DKI6" t="s">
        <v>3372</v>
      </c>
      <c r="DKJ6" t="s">
        <v>3373</v>
      </c>
      <c r="DKK6" t="s">
        <v>3374</v>
      </c>
      <c r="DKL6" t="s">
        <v>3375</v>
      </c>
      <c r="DKM6" t="s">
        <v>3376</v>
      </c>
      <c r="DKN6" t="s">
        <v>3377</v>
      </c>
      <c r="DKO6" t="s">
        <v>3378</v>
      </c>
      <c r="DKP6" t="s">
        <v>3379</v>
      </c>
      <c r="DKQ6" t="s">
        <v>3380</v>
      </c>
      <c r="DKR6" t="s">
        <v>3381</v>
      </c>
      <c r="DKS6" t="s">
        <v>3382</v>
      </c>
      <c r="DKT6" t="s">
        <v>3383</v>
      </c>
      <c r="DKU6" t="s">
        <v>3384</v>
      </c>
      <c r="DKV6" t="s">
        <v>3385</v>
      </c>
      <c r="DKW6" t="s">
        <v>3386</v>
      </c>
      <c r="DKX6" t="s">
        <v>3387</v>
      </c>
      <c r="DKY6" t="s">
        <v>3388</v>
      </c>
      <c r="DKZ6" t="s">
        <v>3389</v>
      </c>
      <c r="DLA6" t="s">
        <v>3390</v>
      </c>
      <c r="DLB6" t="s">
        <v>3391</v>
      </c>
      <c r="DLC6" t="s">
        <v>3392</v>
      </c>
      <c r="DLD6" t="s">
        <v>3393</v>
      </c>
      <c r="DLE6" t="s">
        <v>3394</v>
      </c>
      <c r="DLF6" t="s">
        <v>3395</v>
      </c>
      <c r="DLG6" t="s">
        <v>3396</v>
      </c>
      <c r="DLH6" t="s">
        <v>3397</v>
      </c>
      <c r="DLI6" t="s">
        <v>3398</v>
      </c>
      <c r="DLJ6" t="s">
        <v>3399</v>
      </c>
      <c r="DLK6" t="s">
        <v>3400</v>
      </c>
      <c r="DLL6" t="s">
        <v>3401</v>
      </c>
      <c r="DLM6" t="s">
        <v>3402</v>
      </c>
      <c r="DLN6" t="s">
        <v>3403</v>
      </c>
      <c r="DLO6" t="s">
        <v>3404</v>
      </c>
      <c r="DLP6" t="s">
        <v>3405</v>
      </c>
      <c r="DLQ6" t="s">
        <v>3406</v>
      </c>
      <c r="DLR6" t="s">
        <v>3407</v>
      </c>
      <c r="DLS6" t="s">
        <v>3408</v>
      </c>
      <c r="DLT6" t="s">
        <v>3409</v>
      </c>
      <c r="DLU6" t="s">
        <v>3410</v>
      </c>
      <c r="DLV6" t="s">
        <v>3411</v>
      </c>
      <c r="DLW6" t="s">
        <v>3412</v>
      </c>
      <c r="DLX6" t="s">
        <v>3413</v>
      </c>
      <c r="DLY6" t="s">
        <v>3414</v>
      </c>
      <c r="DLZ6" t="s">
        <v>3415</v>
      </c>
      <c r="DMA6" t="s">
        <v>3416</v>
      </c>
      <c r="DMB6" t="s">
        <v>3417</v>
      </c>
      <c r="DMC6" t="s">
        <v>3418</v>
      </c>
      <c r="DMD6" t="s">
        <v>3419</v>
      </c>
      <c r="DME6" t="s">
        <v>3420</v>
      </c>
      <c r="DMF6" t="s">
        <v>3421</v>
      </c>
      <c r="DMG6" t="s">
        <v>3422</v>
      </c>
      <c r="DMH6" t="s">
        <v>3423</v>
      </c>
      <c r="DMI6" t="s">
        <v>3424</v>
      </c>
      <c r="DMJ6" t="s">
        <v>3425</v>
      </c>
      <c r="DMK6" t="s">
        <v>3426</v>
      </c>
      <c r="DML6" t="s">
        <v>3427</v>
      </c>
      <c r="DMM6" t="s">
        <v>3428</v>
      </c>
      <c r="DMN6" t="s">
        <v>3429</v>
      </c>
      <c r="DMO6" t="s">
        <v>3430</v>
      </c>
      <c r="DMP6" t="s">
        <v>3431</v>
      </c>
      <c r="DMQ6" t="s">
        <v>3432</v>
      </c>
      <c r="DMR6" t="s">
        <v>3433</v>
      </c>
      <c r="DMS6" t="s">
        <v>3434</v>
      </c>
      <c r="DMT6" t="s">
        <v>3435</v>
      </c>
      <c r="DMU6" t="s">
        <v>3436</v>
      </c>
      <c r="DMV6" t="s">
        <v>3437</v>
      </c>
      <c r="DMW6" t="s">
        <v>3438</v>
      </c>
      <c r="DMX6" t="s">
        <v>3439</v>
      </c>
      <c r="DMY6" t="s">
        <v>3440</v>
      </c>
      <c r="DMZ6" t="s">
        <v>3441</v>
      </c>
      <c r="DNA6" t="s">
        <v>3442</v>
      </c>
      <c r="DNB6" t="s">
        <v>3443</v>
      </c>
      <c r="DNC6" t="s">
        <v>3444</v>
      </c>
      <c r="DND6" t="s">
        <v>3445</v>
      </c>
      <c r="DNE6" t="s">
        <v>3446</v>
      </c>
      <c r="DNF6" t="s">
        <v>3447</v>
      </c>
      <c r="DNG6" t="s">
        <v>3448</v>
      </c>
      <c r="DNH6" t="s">
        <v>3449</v>
      </c>
      <c r="DNI6" t="s">
        <v>3450</v>
      </c>
      <c r="DNJ6" t="s">
        <v>3451</v>
      </c>
      <c r="DNK6" t="s">
        <v>3452</v>
      </c>
      <c r="DNL6" t="s">
        <v>3453</v>
      </c>
      <c r="DNM6" t="s">
        <v>3454</v>
      </c>
      <c r="DNN6" t="s">
        <v>3455</v>
      </c>
      <c r="DNO6" t="s">
        <v>3456</v>
      </c>
      <c r="DNP6" t="s">
        <v>3457</v>
      </c>
      <c r="DNQ6" t="s">
        <v>3458</v>
      </c>
      <c r="DNR6" t="s">
        <v>3459</v>
      </c>
      <c r="DNS6" t="s">
        <v>3460</v>
      </c>
      <c r="DNT6" t="s">
        <v>3461</v>
      </c>
      <c r="DNU6" t="s">
        <v>3462</v>
      </c>
      <c r="DNV6" t="s">
        <v>3463</v>
      </c>
      <c r="DNW6" t="s">
        <v>3464</v>
      </c>
      <c r="DNX6" t="s">
        <v>3465</v>
      </c>
      <c r="DNY6" t="s">
        <v>3466</v>
      </c>
      <c r="DNZ6" t="s">
        <v>3467</v>
      </c>
      <c r="DOA6" t="s">
        <v>3468</v>
      </c>
      <c r="DOB6" t="s">
        <v>3469</v>
      </c>
      <c r="DOC6" t="s">
        <v>3470</v>
      </c>
      <c r="DOD6" t="s">
        <v>3471</v>
      </c>
      <c r="DOE6" t="s">
        <v>3472</v>
      </c>
      <c r="DOF6" t="s">
        <v>3473</v>
      </c>
      <c r="DOG6" t="s">
        <v>3474</v>
      </c>
      <c r="DOH6" t="s">
        <v>3475</v>
      </c>
      <c r="DOI6" t="s">
        <v>3476</v>
      </c>
      <c r="DOJ6" t="s">
        <v>3477</v>
      </c>
      <c r="DOK6" t="s">
        <v>3478</v>
      </c>
      <c r="DOL6" t="s">
        <v>3479</v>
      </c>
      <c r="DOM6" t="s">
        <v>3480</v>
      </c>
      <c r="DON6" t="s">
        <v>3481</v>
      </c>
      <c r="DOO6" t="s">
        <v>3482</v>
      </c>
      <c r="DOP6" t="s">
        <v>3483</v>
      </c>
      <c r="DOQ6" t="s">
        <v>3484</v>
      </c>
      <c r="DOR6" t="s">
        <v>3485</v>
      </c>
      <c r="DOS6" t="s">
        <v>3486</v>
      </c>
      <c r="DOT6" t="s">
        <v>3487</v>
      </c>
      <c r="DOU6" t="s">
        <v>3488</v>
      </c>
      <c r="DOV6" t="s">
        <v>3489</v>
      </c>
      <c r="DOW6" t="s">
        <v>3490</v>
      </c>
      <c r="DOX6" t="s">
        <v>3491</v>
      </c>
      <c r="DOY6" t="s">
        <v>3492</v>
      </c>
      <c r="DOZ6" t="s">
        <v>3493</v>
      </c>
      <c r="DPA6" t="s">
        <v>3494</v>
      </c>
      <c r="DPB6" t="s">
        <v>3495</v>
      </c>
      <c r="DPC6" t="s">
        <v>3496</v>
      </c>
      <c r="DPD6" t="s">
        <v>3497</v>
      </c>
      <c r="DPE6" t="s">
        <v>3498</v>
      </c>
      <c r="DPF6" t="s">
        <v>3499</v>
      </c>
      <c r="DPG6" t="s">
        <v>3500</v>
      </c>
      <c r="DPH6" t="s">
        <v>3501</v>
      </c>
      <c r="DPI6" t="s">
        <v>3502</v>
      </c>
      <c r="DPJ6" t="s">
        <v>3503</v>
      </c>
      <c r="DPK6" t="s">
        <v>3504</v>
      </c>
      <c r="DPL6" t="s">
        <v>3505</v>
      </c>
      <c r="DPM6" t="s">
        <v>3506</v>
      </c>
      <c r="DPN6" t="s">
        <v>3507</v>
      </c>
      <c r="DPO6" t="s">
        <v>3508</v>
      </c>
      <c r="DPP6" t="s">
        <v>3509</v>
      </c>
      <c r="DPQ6" t="s">
        <v>3510</v>
      </c>
      <c r="DPR6" t="s">
        <v>3511</v>
      </c>
      <c r="DPS6" t="s">
        <v>3512</v>
      </c>
      <c r="DPT6" t="s">
        <v>3513</v>
      </c>
      <c r="DPU6" t="s">
        <v>3514</v>
      </c>
      <c r="DPV6" t="s">
        <v>3515</v>
      </c>
      <c r="DPW6" t="s">
        <v>3516</v>
      </c>
      <c r="DPX6" t="s">
        <v>3517</v>
      </c>
      <c r="DPY6" t="s">
        <v>3518</v>
      </c>
      <c r="DPZ6" t="s">
        <v>3519</v>
      </c>
      <c r="DQA6" t="s">
        <v>3520</v>
      </c>
      <c r="DQB6" t="s">
        <v>3521</v>
      </c>
      <c r="DQC6" t="s">
        <v>3522</v>
      </c>
      <c r="DQD6" t="s">
        <v>3523</v>
      </c>
      <c r="DQE6" t="s">
        <v>3524</v>
      </c>
      <c r="DQF6" t="s">
        <v>3525</v>
      </c>
      <c r="DQG6" t="s">
        <v>3526</v>
      </c>
      <c r="DQH6" t="s">
        <v>3527</v>
      </c>
      <c r="DQI6" t="s">
        <v>3528</v>
      </c>
      <c r="DQJ6" t="s">
        <v>3529</v>
      </c>
      <c r="DQK6" t="s">
        <v>3530</v>
      </c>
      <c r="DQL6" t="s">
        <v>3531</v>
      </c>
      <c r="DQM6" t="s">
        <v>3532</v>
      </c>
      <c r="DQN6" t="s">
        <v>3533</v>
      </c>
      <c r="DQO6" t="s">
        <v>3534</v>
      </c>
      <c r="DQP6" t="s">
        <v>3535</v>
      </c>
      <c r="DQQ6" t="s">
        <v>351</v>
      </c>
      <c r="DQR6" t="s">
        <v>3536</v>
      </c>
      <c r="DQS6" t="s">
        <v>3537</v>
      </c>
      <c r="DQT6" t="s">
        <v>3538</v>
      </c>
      <c r="DQU6" t="s">
        <v>3539</v>
      </c>
      <c r="DQV6" t="s">
        <v>3540</v>
      </c>
      <c r="DQW6" t="s">
        <v>3541</v>
      </c>
      <c r="DQX6" t="s">
        <v>3542</v>
      </c>
      <c r="DQY6" t="s">
        <v>3543</v>
      </c>
      <c r="DQZ6" t="s">
        <v>3544</v>
      </c>
      <c r="DRA6" t="s">
        <v>3545</v>
      </c>
      <c r="DRB6" t="s">
        <v>3546</v>
      </c>
      <c r="DRC6" t="s">
        <v>3547</v>
      </c>
      <c r="DRD6" t="s">
        <v>3548</v>
      </c>
      <c r="DRE6" t="s">
        <v>3549</v>
      </c>
      <c r="DRF6" t="s">
        <v>3550</v>
      </c>
      <c r="DRG6" t="s">
        <v>3551</v>
      </c>
      <c r="DRH6" t="s">
        <v>3552</v>
      </c>
      <c r="DRI6" t="s">
        <v>3553</v>
      </c>
      <c r="DRJ6" t="s">
        <v>3554</v>
      </c>
      <c r="DRK6" t="s">
        <v>3555</v>
      </c>
      <c r="DRL6" t="s">
        <v>3556</v>
      </c>
      <c r="DRM6" t="s">
        <v>3557</v>
      </c>
      <c r="DRN6" t="s">
        <v>3558</v>
      </c>
      <c r="DRO6" t="s">
        <v>3559</v>
      </c>
      <c r="DRP6" t="s">
        <v>3560</v>
      </c>
      <c r="DRQ6" t="s">
        <v>3561</v>
      </c>
      <c r="DRR6" t="s">
        <v>3562</v>
      </c>
      <c r="DRS6" t="s">
        <v>3563</v>
      </c>
      <c r="DRT6" t="s">
        <v>3564</v>
      </c>
      <c r="DRU6" t="s">
        <v>3565</v>
      </c>
      <c r="DRV6" t="s">
        <v>3566</v>
      </c>
      <c r="DRW6" t="s">
        <v>3567</v>
      </c>
      <c r="DRX6" t="s">
        <v>3568</v>
      </c>
      <c r="DRY6" t="s">
        <v>3569</v>
      </c>
      <c r="DRZ6" t="s">
        <v>3570</v>
      </c>
      <c r="DSA6" t="s">
        <v>3571</v>
      </c>
      <c r="DSB6" t="s">
        <v>3572</v>
      </c>
      <c r="DSC6" t="s">
        <v>3573</v>
      </c>
      <c r="DSD6" t="s">
        <v>3574</v>
      </c>
      <c r="DSE6" t="s">
        <v>3575</v>
      </c>
      <c r="DSF6" t="s">
        <v>3576</v>
      </c>
      <c r="DSG6" t="s">
        <v>3577</v>
      </c>
      <c r="DSH6" t="s">
        <v>3578</v>
      </c>
      <c r="DSI6" t="s">
        <v>3579</v>
      </c>
      <c r="DSJ6" t="s">
        <v>3580</v>
      </c>
      <c r="DSK6" t="s">
        <v>3581</v>
      </c>
      <c r="DSL6" t="s">
        <v>3582</v>
      </c>
      <c r="DSM6" t="s">
        <v>3583</v>
      </c>
      <c r="DSN6" t="s">
        <v>3584</v>
      </c>
      <c r="DSO6" t="s">
        <v>3585</v>
      </c>
      <c r="DSP6" t="s">
        <v>3586</v>
      </c>
      <c r="DSQ6" t="s">
        <v>3587</v>
      </c>
      <c r="DSR6" t="s">
        <v>3588</v>
      </c>
      <c r="DSS6" t="s">
        <v>3589</v>
      </c>
      <c r="DST6" t="s">
        <v>3590</v>
      </c>
      <c r="DSU6" t="s">
        <v>3591</v>
      </c>
      <c r="DSV6" t="s">
        <v>3592</v>
      </c>
      <c r="DSW6" t="s">
        <v>3593</v>
      </c>
      <c r="DSX6" t="s">
        <v>3594</v>
      </c>
      <c r="DSY6" t="s">
        <v>3595</v>
      </c>
      <c r="DSZ6" t="s">
        <v>3596</v>
      </c>
      <c r="DTA6" t="s">
        <v>3597</v>
      </c>
      <c r="DTB6" t="s">
        <v>3598</v>
      </c>
      <c r="DTC6" t="s">
        <v>3599</v>
      </c>
      <c r="DTD6" t="s">
        <v>3600</v>
      </c>
      <c r="DTE6" t="s">
        <v>3601</v>
      </c>
      <c r="DTF6" t="s">
        <v>3602</v>
      </c>
      <c r="DTG6" t="s">
        <v>3603</v>
      </c>
      <c r="DTH6" t="s">
        <v>3604</v>
      </c>
      <c r="DTI6" t="s">
        <v>3605</v>
      </c>
      <c r="DTJ6" t="s">
        <v>3606</v>
      </c>
      <c r="DTK6" t="s">
        <v>3607</v>
      </c>
      <c r="DTL6" t="s">
        <v>3608</v>
      </c>
      <c r="DTM6" t="s">
        <v>3609</v>
      </c>
      <c r="DTN6" t="s">
        <v>3610</v>
      </c>
      <c r="DTO6" t="s">
        <v>3611</v>
      </c>
      <c r="DTP6" t="s">
        <v>3612</v>
      </c>
      <c r="DTQ6" t="s">
        <v>3613</v>
      </c>
      <c r="DTR6" t="s">
        <v>3614</v>
      </c>
      <c r="DTS6" t="s">
        <v>3615</v>
      </c>
      <c r="DTT6" t="s">
        <v>3616</v>
      </c>
      <c r="DTU6" t="s">
        <v>3617</v>
      </c>
      <c r="DTV6" t="s">
        <v>3618</v>
      </c>
      <c r="DTW6" t="s">
        <v>3619</v>
      </c>
      <c r="DTX6" t="s">
        <v>3620</v>
      </c>
      <c r="DTY6" t="s">
        <v>3621</v>
      </c>
      <c r="DTZ6" t="s">
        <v>3622</v>
      </c>
      <c r="DUA6" t="s">
        <v>3623</v>
      </c>
      <c r="DUB6" t="s">
        <v>3624</v>
      </c>
      <c r="DUC6" t="s">
        <v>3625</v>
      </c>
      <c r="DUD6" t="s">
        <v>329</v>
      </c>
      <c r="DUE6" t="s">
        <v>3626</v>
      </c>
      <c r="DUF6" t="s">
        <v>3627</v>
      </c>
      <c r="DUG6" t="s">
        <v>3628</v>
      </c>
      <c r="DUH6" t="s">
        <v>3629</v>
      </c>
      <c r="DUI6" t="s">
        <v>3630</v>
      </c>
      <c r="DUJ6" t="s">
        <v>3631</v>
      </c>
      <c r="DUK6" t="s">
        <v>3632</v>
      </c>
      <c r="DUL6" t="s">
        <v>3633</v>
      </c>
      <c r="DUM6" t="s">
        <v>3634</v>
      </c>
      <c r="DUN6" t="s">
        <v>3635</v>
      </c>
      <c r="DUO6" t="s">
        <v>3636</v>
      </c>
      <c r="DUP6" t="s">
        <v>3637</v>
      </c>
      <c r="DUQ6" t="s">
        <v>3638</v>
      </c>
      <c r="DUR6" t="s">
        <v>3639</v>
      </c>
      <c r="DUS6" t="s">
        <v>3640</v>
      </c>
      <c r="DUT6" t="s">
        <v>3641</v>
      </c>
      <c r="DUU6" t="s">
        <v>3642</v>
      </c>
      <c r="DUV6" t="s">
        <v>3643</v>
      </c>
      <c r="DUW6" t="s">
        <v>3644</v>
      </c>
      <c r="DUX6" t="s">
        <v>3645</v>
      </c>
      <c r="DUY6" t="s">
        <v>3646</v>
      </c>
      <c r="DUZ6" t="s">
        <v>3647</v>
      </c>
      <c r="DVA6" t="s">
        <v>3648</v>
      </c>
      <c r="DVB6" t="s">
        <v>364</v>
      </c>
      <c r="DVC6" t="s">
        <v>3649</v>
      </c>
      <c r="DVD6" t="s">
        <v>3650</v>
      </c>
      <c r="DVE6" t="s">
        <v>3651</v>
      </c>
      <c r="DVF6" t="s">
        <v>3652</v>
      </c>
      <c r="DVG6" t="s">
        <v>3653</v>
      </c>
      <c r="DVH6" t="s">
        <v>3654</v>
      </c>
      <c r="DVI6" t="s">
        <v>3655</v>
      </c>
      <c r="DVJ6" t="s">
        <v>3656</v>
      </c>
      <c r="DVK6" t="s">
        <v>3657</v>
      </c>
      <c r="DVL6" t="s">
        <v>3658</v>
      </c>
      <c r="DVM6" t="s">
        <v>3659</v>
      </c>
      <c r="DVN6" t="s">
        <v>3660</v>
      </c>
      <c r="DVO6" t="s">
        <v>3661</v>
      </c>
      <c r="DVP6" t="s">
        <v>3662</v>
      </c>
      <c r="DVQ6" t="s">
        <v>3663</v>
      </c>
      <c r="DVR6" t="s">
        <v>3664</v>
      </c>
      <c r="DVS6" t="s">
        <v>3665</v>
      </c>
      <c r="DVT6" t="s">
        <v>3666</v>
      </c>
      <c r="DVU6" t="s">
        <v>3667</v>
      </c>
      <c r="DVV6" t="s">
        <v>3668</v>
      </c>
      <c r="DVW6" t="s">
        <v>3669</v>
      </c>
      <c r="DVX6" t="s">
        <v>3670</v>
      </c>
      <c r="DVY6" t="s">
        <v>3671</v>
      </c>
      <c r="DVZ6" t="s">
        <v>3672</v>
      </c>
      <c r="DWA6" t="s">
        <v>3673</v>
      </c>
      <c r="DWB6" t="s">
        <v>3674</v>
      </c>
      <c r="DWC6" t="s">
        <v>3675</v>
      </c>
      <c r="DWD6" t="s">
        <v>3676</v>
      </c>
      <c r="DWE6" t="s">
        <v>3677</v>
      </c>
      <c r="DWF6" t="s">
        <v>3678</v>
      </c>
      <c r="DWG6" t="s">
        <v>3679</v>
      </c>
      <c r="DWH6" t="s">
        <v>3680</v>
      </c>
      <c r="DWI6" t="s">
        <v>3681</v>
      </c>
      <c r="DWJ6" t="s">
        <v>3682</v>
      </c>
      <c r="DWK6" t="s">
        <v>3683</v>
      </c>
      <c r="DWL6" t="s">
        <v>3684</v>
      </c>
      <c r="DWM6" t="s">
        <v>3685</v>
      </c>
      <c r="DWN6" t="s">
        <v>3686</v>
      </c>
      <c r="DWO6" t="s">
        <v>3687</v>
      </c>
      <c r="DWP6" t="s">
        <v>3688</v>
      </c>
      <c r="DWQ6" t="s">
        <v>3689</v>
      </c>
      <c r="DWR6" t="s">
        <v>3690</v>
      </c>
      <c r="DWS6" t="s">
        <v>3691</v>
      </c>
      <c r="DWT6" t="s">
        <v>3692</v>
      </c>
      <c r="DWU6" t="s">
        <v>3693</v>
      </c>
      <c r="DWV6" t="s">
        <v>3694</v>
      </c>
      <c r="DWW6" t="s">
        <v>3695</v>
      </c>
      <c r="DWX6" t="s">
        <v>3696</v>
      </c>
      <c r="DWY6" t="s">
        <v>3697</v>
      </c>
      <c r="DWZ6" t="s">
        <v>3698</v>
      </c>
      <c r="DXA6" t="s">
        <v>3699</v>
      </c>
      <c r="DXB6" t="s">
        <v>3700</v>
      </c>
      <c r="DXC6" t="s">
        <v>3701</v>
      </c>
      <c r="DXD6" t="s">
        <v>3702</v>
      </c>
      <c r="DXE6" t="s">
        <v>3703</v>
      </c>
      <c r="DXF6" t="s">
        <v>3704</v>
      </c>
      <c r="DXG6" t="s">
        <v>3705</v>
      </c>
      <c r="DXH6" t="s">
        <v>3706</v>
      </c>
      <c r="DXI6" t="s">
        <v>3707</v>
      </c>
      <c r="DXJ6" t="s">
        <v>3708</v>
      </c>
      <c r="DXK6" t="s">
        <v>3709</v>
      </c>
      <c r="DXL6" t="s">
        <v>3710</v>
      </c>
      <c r="DXM6" t="s">
        <v>3711</v>
      </c>
      <c r="DXN6" t="s">
        <v>3712</v>
      </c>
      <c r="DXO6" t="s">
        <v>3713</v>
      </c>
      <c r="DXP6" t="s">
        <v>3714</v>
      </c>
      <c r="DXQ6" t="s">
        <v>3715</v>
      </c>
      <c r="DXR6" t="s">
        <v>3716</v>
      </c>
      <c r="DXS6" t="s">
        <v>3717</v>
      </c>
      <c r="DXT6" t="s">
        <v>3718</v>
      </c>
      <c r="DXU6" t="s">
        <v>3719</v>
      </c>
      <c r="DXV6" t="s">
        <v>3720</v>
      </c>
      <c r="DXW6" t="s">
        <v>3721</v>
      </c>
      <c r="DXX6" t="s">
        <v>3722</v>
      </c>
      <c r="DXY6" t="s">
        <v>3723</v>
      </c>
      <c r="DXZ6" t="s">
        <v>3724</v>
      </c>
      <c r="DYA6" t="s">
        <v>3725</v>
      </c>
      <c r="DYB6" t="s">
        <v>3726</v>
      </c>
      <c r="DYC6" t="s">
        <v>3727</v>
      </c>
      <c r="DYD6" t="s">
        <v>3728</v>
      </c>
      <c r="DYE6" t="s">
        <v>3729</v>
      </c>
      <c r="DYF6" t="s">
        <v>3730</v>
      </c>
      <c r="DYG6" t="s">
        <v>3731</v>
      </c>
      <c r="DYH6" t="s">
        <v>3732</v>
      </c>
      <c r="DYI6" t="s">
        <v>3733</v>
      </c>
      <c r="DYJ6" t="s">
        <v>3734</v>
      </c>
      <c r="DYK6" t="s">
        <v>3735</v>
      </c>
      <c r="DYL6" t="s">
        <v>3736</v>
      </c>
      <c r="DYM6" t="s">
        <v>3737</v>
      </c>
      <c r="DYN6" t="s">
        <v>3738</v>
      </c>
      <c r="DYO6" t="s">
        <v>3739</v>
      </c>
      <c r="DYP6" t="s">
        <v>3740</v>
      </c>
      <c r="DYQ6" t="s">
        <v>3741</v>
      </c>
      <c r="DYR6" t="s">
        <v>3742</v>
      </c>
      <c r="DYS6" t="s">
        <v>3743</v>
      </c>
      <c r="DYT6" t="s">
        <v>3744</v>
      </c>
      <c r="DYU6" t="s">
        <v>3745</v>
      </c>
      <c r="DYV6" t="s">
        <v>3746</v>
      </c>
      <c r="DYW6" t="s">
        <v>3747</v>
      </c>
      <c r="DYX6" t="s">
        <v>3748</v>
      </c>
      <c r="DYY6" t="s">
        <v>3749</v>
      </c>
      <c r="DYZ6" t="s">
        <v>3750</v>
      </c>
      <c r="DZA6" t="s">
        <v>3751</v>
      </c>
      <c r="DZB6" t="s">
        <v>3752</v>
      </c>
      <c r="DZC6" t="s">
        <v>3753</v>
      </c>
      <c r="DZD6" t="s">
        <v>3754</v>
      </c>
      <c r="DZE6" t="s">
        <v>3755</v>
      </c>
      <c r="DZF6" t="s">
        <v>3756</v>
      </c>
      <c r="DZG6" t="s">
        <v>3757</v>
      </c>
      <c r="DZH6" t="s">
        <v>3758</v>
      </c>
      <c r="DZI6" t="s">
        <v>3759</v>
      </c>
      <c r="DZJ6" t="s">
        <v>3760</v>
      </c>
      <c r="DZK6" t="s">
        <v>3761</v>
      </c>
      <c r="DZL6" t="s">
        <v>3762</v>
      </c>
      <c r="DZM6" t="s">
        <v>3763</v>
      </c>
      <c r="DZN6" t="s">
        <v>3764</v>
      </c>
      <c r="DZO6" t="s">
        <v>3765</v>
      </c>
      <c r="DZP6" t="s">
        <v>3766</v>
      </c>
      <c r="DZQ6" t="s">
        <v>3767</v>
      </c>
      <c r="DZR6" t="s">
        <v>3768</v>
      </c>
      <c r="DZS6" t="s">
        <v>3769</v>
      </c>
      <c r="DZT6" t="s">
        <v>3770</v>
      </c>
      <c r="DZU6" t="s">
        <v>3771</v>
      </c>
      <c r="DZV6" t="s">
        <v>3772</v>
      </c>
      <c r="DZW6" t="s">
        <v>3773</v>
      </c>
      <c r="DZX6" t="s">
        <v>3774</v>
      </c>
      <c r="DZY6" t="s">
        <v>3775</v>
      </c>
      <c r="DZZ6" t="s">
        <v>3776</v>
      </c>
      <c r="EAA6" t="s">
        <v>3777</v>
      </c>
      <c r="EAB6" t="s">
        <v>3778</v>
      </c>
      <c r="EAC6" t="s">
        <v>3779</v>
      </c>
      <c r="EAD6" t="s">
        <v>3780</v>
      </c>
      <c r="EAE6" t="s">
        <v>3781</v>
      </c>
      <c r="EAF6" t="s">
        <v>3782</v>
      </c>
      <c r="EAG6" t="s">
        <v>3783</v>
      </c>
      <c r="EAH6" t="s">
        <v>3784</v>
      </c>
      <c r="EAI6" t="s">
        <v>3785</v>
      </c>
      <c r="EAJ6" t="s">
        <v>3786</v>
      </c>
      <c r="EAK6" t="s">
        <v>3787</v>
      </c>
      <c r="EAL6" t="s">
        <v>3788</v>
      </c>
      <c r="EAM6" t="s">
        <v>3789</v>
      </c>
      <c r="EAN6" t="s">
        <v>3790</v>
      </c>
      <c r="EAO6" t="s">
        <v>3791</v>
      </c>
      <c r="EAP6" t="s">
        <v>3792</v>
      </c>
      <c r="EAQ6" t="s">
        <v>3793</v>
      </c>
      <c r="EAR6" t="s">
        <v>3794</v>
      </c>
      <c r="EAS6" t="s">
        <v>3795</v>
      </c>
      <c r="EAT6" t="s">
        <v>3796</v>
      </c>
      <c r="EAU6" t="s">
        <v>3797</v>
      </c>
      <c r="EAV6" t="s">
        <v>3798</v>
      </c>
      <c r="EAW6" t="s">
        <v>3799</v>
      </c>
      <c r="EAX6" t="s">
        <v>3800</v>
      </c>
      <c r="EAY6" t="s">
        <v>3801</v>
      </c>
      <c r="EAZ6" t="s">
        <v>3802</v>
      </c>
      <c r="EBA6" t="s">
        <v>3803</v>
      </c>
      <c r="EBB6" t="s">
        <v>3804</v>
      </c>
      <c r="EBC6" t="s">
        <v>3805</v>
      </c>
      <c r="EBD6" t="s">
        <v>3806</v>
      </c>
      <c r="EBE6" t="s">
        <v>3807</v>
      </c>
      <c r="EBF6" t="s">
        <v>3808</v>
      </c>
      <c r="EBG6" t="s">
        <v>3809</v>
      </c>
      <c r="EBH6" t="s">
        <v>3810</v>
      </c>
      <c r="EBI6" t="s">
        <v>3811</v>
      </c>
      <c r="EBJ6" t="s">
        <v>3812</v>
      </c>
      <c r="EBK6" t="s">
        <v>3813</v>
      </c>
      <c r="EBL6" t="s">
        <v>3814</v>
      </c>
      <c r="EBM6" t="s">
        <v>3815</v>
      </c>
      <c r="EBN6" t="s">
        <v>3816</v>
      </c>
      <c r="EBO6" t="s">
        <v>3817</v>
      </c>
      <c r="EBP6" t="s">
        <v>3818</v>
      </c>
      <c r="EBQ6" t="s">
        <v>3819</v>
      </c>
      <c r="EBR6" t="s">
        <v>3820</v>
      </c>
      <c r="EBS6" t="s">
        <v>3821</v>
      </c>
      <c r="EBT6" t="s">
        <v>3822</v>
      </c>
      <c r="EBU6" t="s">
        <v>3823</v>
      </c>
      <c r="EBV6" t="s">
        <v>3824</v>
      </c>
      <c r="EBW6" t="s">
        <v>3825</v>
      </c>
      <c r="EBX6" t="s">
        <v>3826</v>
      </c>
      <c r="EBY6" t="s">
        <v>3827</v>
      </c>
      <c r="EBZ6" t="s">
        <v>3828</v>
      </c>
      <c r="ECA6" t="s">
        <v>3829</v>
      </c>
      <c r="ECB6" t="s">
        <v>3830</v>
      </c>
      <c r="ECC6" t="s">
        <v>3831</v>
      </c>
      <c r="ECD6" t="s">
        <v>3832</v>
      </c>
      <c r="ECE6" t="s">
        <v>3833</v>
      </c>
      <c r="ECF6" t="s">
        <v>3834</v>
      </c>
      <c r="ECG6" t="s">
        <v>3835</v>
      </c>
      <c r="ECH6" t="s">
        <v>3836</v>
      </c>
      <c r="ECI6" t="s">
        <v>3837</v>
      </c>
      <c r="ECJ6" t="s">
        <v>3838</v>
      </c>
      <c r="ECK6" t="s">
        <v>3839</v>
      </c>
      <c r="ECL6" t="s">
        <v>3840</v>
      </c>
      <c r="ECM6" t="s">
        <v>3841</v>
      </c>
      <c r="ECN6" t="s">
        <v>3842</v>
      </c>
      <c r="ECO6" t="s">
        <v>3843</v>
      </c>
      <c r="ECP6" t="s">
        <v>3844</v>
      </c>
      <c r="ECQ6" t="s">
        <v>3845</v>
      </c>
      <c r="ECR6" t="s">
        <v>3846</v>
      </c>
      <c r="ECS6" t="s">
        <v>3847</v>
      </c>
      <c r="ECT6" t="s">
        <v>3848</v>
      </c>
      <c r="ECU6" t="s">
        <v>3849</v>
      </c>
      <c r="ECV6" t="s">
        <v>3850</v>
      </c>
      <c r="ECW6" t="s">
        <v>3851</v>
      </c>
      <c r="ECX6" t="s">
        <v>3852</v>
      </c>
      <c r="ECY6" t="s">
        <v>3853</v>
      </c>
      <c r="ECZ6" t="s">
        <v>3854</v>
      </c>
      <c r="EDA6" t="s">
        <v>3855</v>
      </c>
      <c r="EDB6" t="s">
        <v>3856</v>
      </c>
      <c r="EDC6" t="s">
        <v>3857</v>
      </c>
      <c r="EDD6" t="s">
        <v>3858</v>
      </c>
      <c r="EDE6" t="s">
        <v>3859</v>
      </c>
      <c r="EDF6" t="s">
        <v>3860</v>
      </c>
      <c r="EDG6" t="s">
        <v>3861</v>
      </c>
      <c r="EDH6" t="s">
        <v>3862</v>
      </c>
      <c r="EDI6" t="s">
        <v>3863</v>
      </c>
      <c r="EDJ6" t="s">
        <v>3864</v>
      </c>
      <c r="EDK6" t="s">
        <v>3865</v>
      </c>
      <c r="EDL6" t="s">
        <v>3866</v>
      </c>
      <c r="EDM6" t="s">
        <v>3867</v>
      </c>
      <c r="EDN6" t="s">
        <v>3868</v>
      </c>
      <c r="EDO6" t="s">
        <v>3869</v>
      </c>
      <c r="EDP6" t="s">
        <v>3870</v>
      </c>
      <c r="EDQ6" t="s">
        <v>3871</v>
      </c>
      <c r="EDR6" t="s">
        <v>3872</v>
      </c>
      <c r="EDS6" t="s">
        <v>3873</v>
      </c>
      <c r="EDT6" t="s">
        <v>3874</v>
      </c>
      <c r="EDU6" t="s">
        <v>3875</v>
      </c>
      <c r="EDV6" t="s">
        <v>3876</v>
      </c>
      <c r="EDW6" t="s">
        <v>3877</v>
      </c>
      <c r="EDX6" t="s">
        <v>3878</v>
      </c>
      <c r="EDY6" t="s">
        <v>3879</v>
      </c>
      <c r="EDZ6" t="s">
        <v>3880</v>
      </c>
      <c r="EEA6" t="s">
        <v>3881</v>
      </c>
      <c r="EEB6" t="s">
        <v>3882</v>
      </c>
      <c r="EEC6" t="s">
        <v>3883</v>
      </c>
      <c r="EED6" t="s">
        <v>3884</v>
      </c>
      <c r="EEE6" t="s">
        <v>3885</v>
      </c>
      <c r="EEF6" t="s">
        <v>3886</v>
      </c>
      <c r="EEG6" t="s">
        <v>3887</v>
      </c>
      <c r="EEH6" t="s">
        <v>3888</v>
      </c>
      <c r="EEI6" t="s">
        <v>3889</v>
      </c>
      <c r="EEJ6" t="s">
        <v>3890</v>
      </c>
      <c r="EEK6" t="s">
        <v>3891</v>
      </c>
      <c r="EEL6" t="s">
        <v>3892</v>
      </c>
      <c r="EEM6" t="s">
        <v>3893</v>
      </c>
      <c r="EEN6" t="s">
        <v>3894</v>
      </c>
      <c r="EEO6" t="s">
        <v>3895</v>
      </c>
      <c r="EEP6" t="s">
        <v>3896</v>
      </c>
      <c r="EEQ6" t="s">
        <v>3897</v>
      </c>
      <c r="EER6" t="s">
        <v>3898</v>
      </c>
      <c r="EES6" t="s">
        <v>3899</v>
      </c>
      <c r="EET6" t="s">
        <v>3900</v>
      </c>
      <c r="EEU6" t="s">
        <v>3901</v>
      </c>
      <c r="EEV6" t="s">
        <v>3902</v>
      </c>
      <c r="EEW6" t="s">
        <v>3903</v>
      </c>
      <c r="EEX6" t="s">
        <v>3904</v>
      </c>
      <c r="EEY6" t="s">
        <v>3905</v>
      </c>
      <c r="EEZ6" t="s">
        <v>3906</v>
      </c>
      <c r="EFA6" t="s">
        <v>3907</v>
      </c>
      <c r="EFB6" t="s">
        <v>3908</v>
      </c>
      <c r="EFC6" t="s">
        <v>3909</v>
      </c>
      <c r="EFD6" t="s">
        <v>3910</v>
      </c>
      <c r="EFE6" t="s">
        <v>3911</v>
      </c>
      <c r="EFF6" t="s">
        <v>3912</v>
      </c>
      <c r="EFG6" t="s">
        <v>3913</v>
      </c>
      <c r="EFH6" t="s">
        <v>3914</v>
      </c>
      <c r="EFI6" t="s">
        <v>3915</v>
      </c>
      <c r="EFJ6" t="s">
        <v>3916</v>
      </c>
      <c r="EFK6" t="s">
        <v>3917</v>
      </c>
      <c r="EFL6" t="s">
        <v>3918</v>
      </c>
      <c r="EFM6" t="s">
        <v>3919</v>
      </c>
      <c r="EFN6" t="s">
        <v>3920</v>
      </c>
      <c r="EFO6" t="s">
        <v>3921</v>
      </c>
      <c r="EFP6" t="s">
        <v>3922</v>
      </c>
      <c r="EFQ6" t="s">
        <v>3923</v>
      </c>
      <c r="EFR6" t="s">
        <v>3924</v>
      </c>
      <c r="EFS6" t="s">
        <v>3925</v>
      </c>
      <c r="EFT6" t="s">
        <v>3926</v>
      </c>
      <c r="EFU6" t="s">
        <v>3927</v>
      </c>
      <c r="EFV6" t="s">
        <v>3928</v>
      </c>
      <c r="EFW6" t="s">
        <v>3929</v>
      </c>
      <c r="EFX6" t="s">
        <v>3930</v>
      </c>
      <c r="EFY6" t="s">
        <v>3931</v>
      </c>
      <c r="EFZ6" t="s">
        <v>3932</v>
      </c>
      <c r="EGA6" t="s">
        <v>3933</v>
      </c>
      <c r="EGB6" t="s">
        <v>3934</v>
      </c>
      <c r="EGC6" t="s">
        <v>3935</v>
      </c>
      <c r="EGD6" t="s">
        <v>3936</v>
      </c>
      <c r="EGE6" t="s">
        <v>3937</v>
      </c>
      <c r="EGF6" t="s">
        <v>3938</v>
      </c>
      <c r="EGG6" t="s">
        <v>3939</v>
      </c>
      <c r="EGH6" t="s">
        <v>3940</v>
      </c>
      <c r="EGI6" t="s">
        <v>3941</v>
      </c>
      <c r="EGJ6" t="s">
        <v>3942</v>
      </c>
      <c r="EGK6" t="s">
        <v>3943</v>
      </c>
      <c r="EGL6" t="s">
        <v>3944</v>
      </c>
      <c r="EGM6" t="s">
        <v>3945</v>
      </c>
      <c r="EGN6" t="s">
        <v>3946</v>
      </c>
      <c r="EGO6" t="s">
        <v>3947</v>
      </c>
      <c r="EGP6" t="s">
        <v>3948</v>
      </c>
      <c r="EGQ6" t="s">
        <v>3949</v>
      </c>
      <c r="EGR6" t="s">
        <v>3950</v>
      </c>
      <c r="EGS6" t="s">
        <v>3951</v>
      </c>
      <c r="EGT6" t="s">
        <v>3952</v>
      </c>
      <c r="EGU6" t="s">
        <v>3953</v>
      </c>
      <c r="EGV6" t="s">
        <v>3954</v>
      </c>
      <c r="EGW6" t="s">
        <v>3955</v>
      </c>
      <c r="EGX6" t="s">
        <v>3956</v>
      </c>
      <c r="EGY6" t="s">
        <v>3957</v>
      </c>
      <c r="EGZ6" t="s">
        <v>3958</v>
      </c>
      <c r="EHA6" t="s">
        <v>3959</v>
      </c>
      <c r="EHB6" t="s">
        <v>3960</v>
      </c>
      <c r="EHC6" t="s">
        <v>3961</v>
      </c>
      <c r="EHD6" t="s">
        <v>3962</v>
      </c>
      <c r="EHE6" t="s">
        <v>3963</v>
      </c>
      <c r="EHF6" t="s">
        <v>3964</v>
      </c>
      <c r="EHG6" t="s">
        <v>3965</v>
      </c>
      <c r="EHH6" t="s">
        <v>3966</v>
      </c>
      <c r="EHI6" t="s">
        <v>3967</v>
      </c>
      <c r="EHJ6" t="s">
        <v>3968</v>
      </c>
      <c r="EHK6" t="s">
        <v>3969</v>
      </c>
      <c r="EHL6" t="s">
        <v>3970</v>
      </c>
      <c r="EHM6" t="s">
        <v>3971</v>
      </c>
      <c r="EHN6" t="s">
        <v>3972</v>
      </c>
      <c r="EHO6" t="s">
        <v>3973</v>
      </c>
      <c r="EHP6" t="s">
        <v>3974</v>
      </c>
      <c r="EHQ6" t="s">
        <v>3975</v>
      </c>
      <c r="EHR6" t="s">
        <v>3976</v>
      </c>
      <c r="EHS6" t="s">
        <v>3977</v>
      </c>
      <c r="EHT6" t="s">
        <v>3978</v>
      </c>
      <c r="EHU6" t="s">
        <v>3979</v>
      </c>
      <c r="EHV6" t="s">
        <v>3980</v>
      </c>
      <c r="EHW6" t="s">
        <v>3981</v>
      </c>
      <c r="EHX6" t="s">
        <v>3982</v>
      </c>
      <c r="EHY6" t="s">
        <v>3983</v>
      </c>
      <c r="EHZ6" t="s">
        <v>3984</v>
      </c>
      <c r="EIA6" t="s">
        <v>3985</v>
      </c>
      <c r="EIB6" t="s">
        <v>3986</v>
      </c>
      <c r="EIC6" t="s">
        <v>3987</v>
      </c>
      <c r="EID6" t="s">
        <v>3988</v>
      </c>
      <c r="EIE6" t="s">
        <v>3989</v>
      </c>
      <c r="EIF6" t="s">
        <v>3990</v>
      </c>
      <c r="EIG6" t="s">
        <v>3991</v>
      </c>
      <c r="EIH6" t="s">
        <v>3992</v>
      </c>
      <c r="EII6" t="s">
        <v>3993</v>
      </c>
      <c r="EIJ6" t="s">
        <v>3994</v>
      </c>
      <c r="EIK6" t="s">
        <v>3995</v>
      </c>
      <c r="EIL6" t="s">
        <v>3996</v>
      </c>
      <c r="EIM6" t="s">
        <v>3997</v>
      </c>
      <c r="EIN6" t="s">
        <v>3998</v>
      </c>
      <c r="EIO6" t="s">
        <v>3999</v>
      </c>
      <c r="EIP6" t="s">
        <v>4000</v>
      </c>
      <c r="EIQ6" t="s">
        <v>4001</v>
      </c>
      <c r="EIR6" t="s">
        <v>4002</v>
      </c>
      <c r="EIS6" t="s">
        <v>4003</v>
      </c>
      <c r="EIT6" t="s">
        <v>4004</v>
      </c>
      <c r="EIU6" t="s">
        <v>4005</v>
      </c>
      <c r="EIV6" t="s">
        <v>4006</v>
      </c>
      <c r="EIW6" t="s">
        <v>4007</v>
      </c>
      <c r="EIX6" t="s">
        <v>4008</v>
      </c>
      <c r="EIY6" t="s">
        <v>4009</v>
      </c>
      <c r="EIZ6" t="s">
        <v>4010</v>
      </c>
      <c r="EJA6" t="s">
        <v>4011</v>
      </c>
      <c r="EJB6" t="s">
        <v>4012</v>
      </c>
      <c r="EJC6" t="s">
        <v>4013</v>
      </c>
      <c r="EJD6" t="s">
        <v>4014</v>
      </c>
      <c r="EJE6" t="s">
        <v>4015</v>
      </c>
      <c r="EJF6" t="s">
        <v>4016</v>
      </c>
      <c r="EJG6" t="s">
        <v>4017</v>
      </c>
      <c r="EJH6" t="s">
        <v>4018</v>
      </c>
      <c r="EJI6" t="s">
        <v>4019</v>
      </c>
      <c r="EJJ6" t="s">
        <v>4020</v>
      </c>
      <c r="EJK6" t="s">
        <v>4021</v>
      </c>
      <c r="EJL6" t="s">
        <v>4022</v>
      </c>
      <c r="EJM6" t="s">
        <v>4023</v>
      </c>
      <c r="EJN6" t="s">
        <v>4024</v>
      </c>
      <c r="EJO6" t="s">
        <v>4025</v>
      </c>
      <c r="EJP6" t="s">
        <v>4026</v>
      </c>
      <c r="EJQ6" t="s">
        <v>4027</v>
      </c>
      <c r="EJR6" t="s">
        <v>4028</v>
      </c>
      <c r="EJS6" t="s">
        <v>4029</v>
      </c>
      <c r="EJT6" t="s">
        <v>4030</v>
      </c>
      <c r="EJU6" t="s">
        <v>4031</v>
      </c>
      <c r="EJV6" t="s">
        <v>4032</v>
      </c>
      <c r="EJW6" t="s">
        <v>4033</v>
      </c>
      <c r="EJX6" t="s">
        <v>4034</v>
      </c>
      <c r="EJY6" t="s">
        <v>4035</v>
      </c>
      <c r="EJZ6" t="s">
        <v>4036</v>
      </c>
      <c r="EKA6" t="s">
        <v>4037</v>
      </c>
      <c r="EKB6" t="s">
        <v>4038</v>
      </c>
      <c r="EKC6" t="s">
        <v>4039</v>
      </c>
      <c r="EKD6" t="s">
        <v>4040</v>
      </c>
      <c r="EKE6" t="s">
        <v>4041</v>
      </c>
      <c r="EKF6" t="s">
        <v>4042</v>
      </c>
      <c r="EKG6" t="s">
        <v>4043</v>
      </c>
      <c r="EKH6" t="s">
        <v>4044</v>
      </c>
      <c r="EKI6" t="s">
        <v>4045</v>
      </c>
      <c r="EKJ6" t="s">
        <v>4046</v>
      </c>
      <c r="EKK6" t="s">
        <v>4047</v>
      </c>
      <c r="EKL6" t="s">
        <v>4048</v>
      </c>
      <c r="EKM6" t="s">
        <v>4049</v>
      </c>
      <c r="EKN6" t="s">
        <v>4050</v>
      </c>
      <c r="EKO6" t="s">
        <v>4051</v>
      </c>
      <c r="EKP6" t="s">
        <v>4052</v>
      </c>
      <c r="EKQ6" t="s">
        <v>4053</v>
      </c>
      <c r="EKR6" t="s">
        <v>4054</v>
      </c>
      <c r="EKS6" t="s">
        <v>4055</v>
      </c>
      <c r="EKT6" t="s">
        <v>4056</v>
      </c>
      <c r="EKU6" t="s">
        <v>4057</v>
      </c>
      <c r="EKV6" t="s">
        <v>4058</v>
      </c>
      <c r="EKW6" t="s">
        <v>4059</v>
      </c>
      <c r="EKX6" t="s">
        <v>4060</v>
      </c>
      <c r="EKY6" t="s">
        <v>4061</v>
      </c>
      <c r="EKZ6" t="s">
        <v>4062</v>
      </c>
      <c r="ELA6" t="s">
        <v>4063</v>
      </c>
      <c r="ELB6" t="s">
        <v>4064</v>
      </c>
      <c r="ELC6" t="s">
        <v>4065</v>
      </c>
      <c r="ELD6" t="s">
        <v>4066</v>
      </c>
      <c r="ELE6" t="s">
        <v>4067</v>
      </c>
      <c r="ELF6" t="s">
        <v>4068</v>
      </c>
      <c r="ELG6" t="s">
        <v>4069</v>
      </c>
      <c r="ELH6" t="s">
        <v>4070</v>
      </c>
      <c r="ELI6" t="s">
        <v>4071</v>
      </c>
      <c r="ELJ6" t="s">
        <v>4072</v>
      </c>
      <c r="ELK6" t="s">
        <v>4073</v>
      </c>
      <c r="ELL6" t="s">
        <v>4074</v>
      </c>
      <c r="ELM6" t="s">
        <v>4075</v>
      </c>
      <c r="ELN6" t="s">
        <v>4076</v>
      </c>
      <c r="ELO6" t="s">
        <v>4077</v>
      </c>
      <c r="ELP6" t="s">
        <v>4078</v>
      </c>
      <c r="ELQ6" t="s">
        <v>4079</v>
      </c>
      <c r="ELR6" t="s">
        <v>4080</v>
      </c>
      <c r="ELS6" t="s">
        <v>4081</v>
      </c>
      <c r="ELT6" t="s">
        <v>4082</v>
      </c>
      <c r="ELU6" t="s">
        <v>4083</v>
      </c>
      <c r="ELV6" t="s">
        <v>4084</v>
      </c>
      <c r="ELW6" t="s">
        <v>4085</v>
      </c>
      <c r="ELX6" t="s">
        <v>4086</v>
      </c>
      <c r="ELY6" t="s">
        <v>4087</v>
      </c>
      <c r="ELZ6" t="s">
        <v>4088</v>
      </c>
      <c r="EMA6" t="s">
        <v>4089</v>
      </c>
      <c r="EMB6" t="s">
        <v>4090</v>
      </c>
      <c r="EMC6" t="s">
        <v>4091</v>
      </c>
      <c r="EMD6" t="s">
        <v>4092</v>
      </c>
      <c r="EME6" t="s">
        <v>4093</v>
      </c>
      <c r="EMF6" t="s">
        <v>4094</v>
      </c>
      <c r="EMG6" t="s">
        <v>4095</v>
      </c>
      <c r="EMH6" t="s">
        <v>4096</v>
      </c>
      <c r="EMI6" t="s">
        <v>4097</v>
      </c>
      <c r="EMJ6" t="s">
        <v>4098</v>
      </c>
      <c r="EMK6" t="s">
        <v>4099</v>
      </c>
      <c r="EML6" t="s">
        <v>4100</v>
      </c>
      <c r="EMM6" t="s">
        <v>4101</v>
      </c>
      <c r="EMN6" t="s">
        <v>4102</v>
      </c>
      <c r="EMO6" t="s">
        <v>4103</v>
      </c>
      <c r="EMP6" t="s">
        <v>4104</v>
      </c>
      <c r="EMQ6" t="s">
        <v>4105</v>
      </c>
      <c r="EMR6" t="s">
        <v>4106</v>
      </c>
      <c r="EMS6" t="s">
        <v>4107</v>
      </c>
      <c r="EMT6" t="s">
        <v>4108</v>
      </c>
      <c r="EMU6" t="s">
        <v>4109</v>
      </c>
      <c r="EMV6" t="s">
        <v>4110</v>
      </c>
      <c r="EMW6" t="s">
        <v>4111</v>
      </c>
      <c r="EMX6" t="s">
        <v>4112</v>
      </c>
      <c r="EMY6" t="s">
        <v>4113</v>
      </c>
      <c r="EMZ6" t="s">
        <v>4114</v>
      </c>
      <c r="ENA6" t="s">
        <v>4115</v>
      </c>
      <c r="ENB6" t="s">
        <v>4116</v>
      </c>
      <c r="ENC6" t="s">
        <v>4117</v>
      </c>
      <c r="END6" t="s">
        <v>4118</v>
      </c>
      <c r="ENE6" t="s">
        <v>4119</v>
      </c>
      <c r="ENF6" t="s">
        <v>4120</v>
      </c>
      <c r="ENG6" t="s">
        <v>4121</v>
      </c>
      <c r="ENH6" t="s">
        <v>4122</v>
      </c>
      <c r="ENI6" t="s">
        <v>4123</v>
      </c>
      <c r="ENJ6" t="s">
        <v>4124</v>
      </c>
      <c r="ENK6" t="s">
        <v>4125</v>
      </c>
      <c r="ENL6" t="s">
        <v>4126</v>
      </c>
      <c r="ENM6" t="s">
        <v>4127</v>
      </c>
      <c r="ENN6" t="s">
        <v>4128</v>
      </c>
      <c r="ENO6" t="s">
        <v>4129</v>
      </c>
      <c r="ENP6" t="s">
        <v>4130</v>
      </c>
      <c r="ENQ6" t="s">
        <v>4131</v>
      </c>
      <c r="ENR6" t="s">
        <v>4132</v>
      </c>
      <c r="ENS6" t="s">
        <v>4133</v>
      </c>
      <c r="ENT6" t="s">
        <v>4134</v>
      </c>
      <c r="ENU6" t="s">
        <v>4135</v>
      </c>
      <c r="ENV6" t="s">
        <v>4136</v>
      </c>
      <c r="ENW6" t="s">
        <v>4137</v>
      </c>
      <c r="ENX6" t="s">
        <v>4138</v>
      </c>
      <c r="ENY6" t="s">
        <v>4139</v>
      </c>
      <c r="ENZ6" t="s">
        <v>4140</v>
      </c>
      <c r="EOA6" t="s">
        <v>4141</v>
      </c>
      <c r="EOB6" t="s">
        <v>4142</v>
      </c>
      <c r="EOC6" t="s">
        <v>4143</v>
      </c>
      <c r="EOD6" t="s">
        <v>4144</v>
      </c>
      <c r="EOE6" t="s">
        <v>4145</v>
      </c>
      <c r="EOF6" t="s">
        <v>4146</v>
      </c>
      <c r="EOG6" t="s">
        <v>4147</v>
      </c>
      <c r="EOH6" t="s">
        <v>4148</v>
      </c>
      <c r="EOI6" t="s">
        <v>4149</v>
      </c>
      <c r="EOJ6" t="s">
        <v>4150</v>
      </c>
      <c r="EOK6" t="s">
        <v>4151</v>
      </c>
      <c r="EOL6" t="s">
        <v>4152</v>
      </c>
      <c r="EOM6" t="s">
        <v>4153</v>
      </c>
      <c r="EON6" t="s">
        <v>4154</v>
      </c>
      <c r="EOO6" t="s">
        <v>4155</v>
      </c>
      <c r="EOP6" t="s">
        <v>4156</v>
      </c>
      <c r="EOQ6" t="s">
        <v>4157</v>
      </c>
      <c r="EOR6" t="s">
        <v>4158</v>
      </c>
      <c r="EOS6" t="s">
        <v>4159</v>
      </c>
      <c r="EOT6" t="s">
        <v>4160</v>
      </c>
      <c r="EOU6" t="s">
        <v>4161</v>
      </c>
      <c r="EOV6" t="s">
        <v>4162</v>
      </c>
      <c r="EOW6" t="s">
        <v>4163</v>
      </c>
      <c r="EOX6" t="s">
        <v>4164</v>
      </c>
      <c r="EOY6" t="s">
        <v>4165</v>
      </c>
      <c r="EOZ6" t="s">
        <v>4166</v>
      </c>
      <c r="EPA6" t="s">
        <v>4167</v>
      </c>
      <c r="EPB6" t="s">
        <v>4168</v>
      </c>
      <c r="EPC6" t="s">
        <v>4169</v>
      </c>
      <c r="EPD6" t="s">
        <v>4170</v>
      </c>
      <c r="EPE6" t="s">
        <v>4171</v>
      </c>
      <c r="EPF6" t="s">
        <v>4172</v>
      </c>
      <c r="EPG6" t="s">
        <v>4173</v>
      </c>
      <c r="EPH6" t="s">
        <v>4174</v>
      </c>
      <c r="EPI6" t="s">
        <v>4175</v>
      </c>
      <c r="EPJ6" t="s">
        <v>4176</v>
      </c>
      <c r="EPK6" t="s">
        <v>4177</v>
      </c>
      <c r="EPL6" t="s">
        <v>4178</v>
      </c>
      <c r="EPM6" t="s">
        <v>4179</v>
      </c>
      <c r="EPN6" t="s">
        <v>4180</v>
      </c>
      <c r="EPO6" t="s">
        <v>4181</v>
      </c>
      <c r="EPP6" t="s">
        <v>4182</v>
      </c>
      <c r="EPQ6" t="s">
        <v>4183</v>
      </c>
      <c r="EPR6" t="s">
        <v>4184</v>
      </c>
      <c r="EPS6" t="s">
        <v>4185</v>
      </c>
      <c r="EPT6" t="s">
        <v>4186</v>
      </c>
      <c r="EPU6" t="s">
        <v>4187</v>
      </c>
      <c r="EPV6" t="s">
        <v>4188</v>
      </c>
      <c r="EPW6" t="s">
        <v>4189</v>
      </c>
      <c r="EPX6" t="s">
        <v>4190</v>
      </c>
      <c r="EPY6" t="s">
        <v>4191</v>
      </c>
      <c r="EPZ6" t="s">
        <v>4192</v>
      </c>
      <c r="EQA6" t="s">
        <v>4193</v>
      </c>
      <c r="EQB6" t="s">
        <v>4194</v>
      </c>
      <c r="EQC6" t="s">
        <v>4195</v>
      </c>
      <c r="EQD6" t="s">
        <v>4196</v>
      </c>
      <c r="EQE6" t="s">
        <v>4197</v>
      </c>
      <c r="EQF6" t="s">
        <v>4198</v>
      </c>
      <c r="EQG6" t="s">
        <v>4199</v>
      </c>
      <c r="EQH6" t="s">
        <v>4200</v>
      </c>
      <c r="EQI6" t="s">
        <v>4201</v>
      </c>
      <c r="EQJ6" t="s">
        <v>4202</v>
      </c>
      <c r="EQK6" t="s">
        <v>4203</v>
      </c>
      <c r="EQL6" t="s">
        <v>4204</v>
      </c>
      <c r="EQM6" t="s">
        <v>4205</v>
      </c>
      <c r="EQN6" t="s">
        <v>4206</v>
      </c>
      <c r="EQO6" t="s">
        <v>4207</v>
      </c>
      <c r="EQP6" t="s">
        <v>4208</v>
      </c>
      <c r="EQQ6" t="s">
        <v>4209</v>
      </c>
      <c r="EQR6" t="s">
        <v>4210</v>
      </c>
      <c r="EQS6" t="s">
        <v>4211</v>
      </c>
      <c r="EQT6" t="s">
        <v>4212</v>
      </c>
      <c r="EQU6" t="s">
        <v>4213</v>
      </c>
      <c r="EQV6" t="s">
        <v>4214</v>
      </c>
      <c r="EQW6" t="s">
        <v>4215</v>
      </c>
      <c r="EQX6" t="s">
        <v>4216</v>
      </c>
      <c r="EQY6" t="s">
        <v>4217</v>
      </c>
      <c r="EQZ6" t="s">
        <v>4218</v>
      </c>
      <c r="ERA6" t="s">
        <v>4219</v>
      </c>
      <c r="ERB6" t="s">
        <v>4220</v>
      </c>
      <c r="ERC6" t="s">
        <v>4221</v>
      </c>
      <c r="ERD6" t="s">
        <v>4222</v>
      </c>
      <c r="ERE6" t="s">
        <v>4223</v>
      </c>
      <c r="ERF6" t="s">
        <v>4224</v>
      </c>
      <c r="ERG6" t="s">
        <v>4225</v>
      </c>
      <c r="ERH6" t="s">
        <v>4226</v>
      </c>
      <c r="ERI6" t="s">
        <v>4227</v>
      </c>
      <c r="ERJ6" t="s">
        <v>4228</v>
      </c>
      <c r="ERK6" t="s">
        <v>4229</v>
      </c>
      <c r="ERL6" t="s">
        <v>4230</v>
      </c>
      <c r="ERM6" t="s">
        <v>4231</v>
      </c>
      <c r="ERN6" t="s">
        <v>4232</v>
      </c>
      <c r="ERO6" t="s">
        <v>4233</v>
      </c>
      <c r="ERP6" t="s">
        <v>4234</v>
      </c>
      <c r="ERQ6" t="s">
        <v>4235</v>
      </c>
      <c r="ERR6" t="s">
        <v>4236</v>
      </c>
      <c r="ERS6" t="s">
        <v>4237</v>
      </c>
      <c r="ERT6" t="s">
        <v>4238</v>
      </c>
      <c r="ERU6" t="s">
        <v>4239</v>
      </c>
      <c r="ERV6" t="s">
        <v>4240</v>
      </c>
      <c r="ERW6" t="s">
        <v>4241</v>
      </c>
      <c r="ERX6" t="s">
        <v>4242</v>
      </c>
      <c r="ERY6" t="s">
        <v>4243</v>
      </c>
      <c r="ERZ6" t="s">
        <v>4244</v>
      </c>
      <c r="ESA6" t="s">
        <v>4245</v>
      </c>
      <c r="ESB6" t="s">
        <v>4246</v>
      </c>
      <c r="ESC6" t="s">
        <v>4247</v>
      </c>
      <c r="ESD6" t="s">
        <v>4248</v>
      </c>
      <c r="ESE6" t="s">
        <v>4249</v>
      </c>
      <c r="ESF6" t="s">
        <v>4250</v>
      </c>
      <c r="ESG6" t="s">
        <v>4251</v>
      </c>
      <c r="ESH6" t="s">
        <v>4252</v>
      </c>
      <c r="ESI6" t="s">
        <v>4253</v>
      </c>
      <c r="ESJ6" t="s">
        <v>4254</v>
      </c>
      <c r="ESK6" t="s">
        <v>4255</v>
      </c>
      <c r="ESL6" t="s">
        <v>4256</v>
      </c>
      <c r="ESM6" t="s">
        <v>4257</v>
      </c>
      <c r="ESN6" t="s">
        <v>4258</v>
      </c>
      <c r="ESO6" t="s">
        <v>4259</v>
      </c>
      <c r="ESP6" t="s">
        <v>4260</v>
      </c>
      <c r="ESQ6" t="s">
        <v>4261</v>
      </c>
      <c r="ESR6" t="s">
        <v>4262</v>
      </c>
      <c r="ESS6" t="s">
        <v>4263</v>
      </c>
      <c r="EST6" t="s">
        <v>4264</v>
      </c>
      <c r="ESU6" t="s">
        <v>4265</v>
      </c>
      <c r="ESV6" t="s">
        <v>4266</v>
      </c>
      <c r="ESW6" t="s">
        <v>4267</v>
      </c>
      <c r="ESX6" t="s">
        <v>4268</v>
      </c>
      <c r="ESY6" t="s">
        <v>4269</v>
      </c>
      <c r="ESZ6" t="s">
        <v>4270</v>
      </c>
      <c r="ETA6" t="s">
        <v>4271</v>
      </c>
      <c r="ETB6" t="s">
        <v>4272</v>
      </c>
      <c r="ETC6" t="s">
        <v>4273</v>
      </c>
      <c r="ETD6" t="s">
        <v>4274</v>
      </c>
      <c r="ETE6" t="s">
        <v>4275</v>
      </c>
      <c r="ETF6" t="s">
        <v>4276</v>
      </c>
      <c r="ETG6" t="s">
        <v>4277</v>
      </c>
      <c r="ETH6" t="s">
        <v>4278</v>
      </c>
      <c r="ETI6" t="s">
        <v>4279</v>
      </c>
      <c r="ETJ6" t="s">
        <v>4280</v>
      </c>
      <c r="ETK6" t="s">
        <v>4281</v>
      </c>
      <c r="ETL6" t="s">
        <v>4282</v>
      </c>
      <c r="ETM6" t="s">
        <v>4283</v>
      </c>
      <c r="ETN6" t="s">
        <v>4284</v>
      </c>
      <c r="ETO6" t="s">
        <v>4285</v>
      </c>
      <c r="ETP6" t="s">
        <v>4286</v>
      </c>
      <c r="ETQ6" t="s">
        <v>4287</v>
      </c>
      <c r="ETR6" t="s">
        <v>4288</v>
      </c>
      <c r="ETS6" t="s">
        <v>4289</v>
      </c>
      <c r="ETT6" t="s">
        <v>4290</v>
      </c>
      <c r="ETU6" t="s">
        <v>4291</v>
      </c>
      <c r="ETV6" t="s">
        <v>4292</v>
      </c>
      <c r="ETW6" t="s">
        <v>4293</v>
      </c>
      <c r="ETX6" t="s">
        <v>4294</v>
      </c>
      <c r="ETY6" t="s">
        <v>4295</v>
      </c>
      <c r="ETZ6" t="s">
        <v>4296</v>
      </c>
      <c r="EUA6" t="s">
        <v>4297</v>
      </c>
      <c r="EUB6" t="s">
        <v>4298</v>
      </c>
      <c r="EUC6" t="s">
        <v>4299</v>
      </c>
      <c r="EUD6" t="s">
        <v>4300</v>
      </c>
      <c r="EUE6" t="s">
        <v>4301</v>
      </c>
      <c r="EUF6" t="s">
        <v>4302</v>
      </c>
      <c r="EUG6" t="s">
        <v>4303</v>
      </c>
      <c r="EUH6" t="s">
        <v>4304</v>
      </c>
      <c r="EUI6" t="s">
        <v>4305</v>
      </c>
      <c r="EUJ6" t="s">
        <v>4306</v>
      </c>
      <c r="EUK6" t="s">
        <v>4307</v>
      </c>
      <c r="EUL6" t="s">
        <v>4308</v>
      </c>
      <c r="EUM6" t="s">
        <v>4309</v>
      </c>
      <c r="EUN6" t="s">
        <v>4310</v>
      </c>
      <c r="EUO6" t="s">
        <v>4311</v>
      </c>
      <c r="EUP6" t="s">
        <v>4312</v>
      </c>
      <c r="EUQ6" t="s">
        <v>4313</v>
      </c>
      <c r="EUR6" t="s">
        <v>4314</v>
      </c>
      <c r="EUS6" t="s">
        <v>4315</v>
      </c>
      <c r="EUT6" t="s">
        <v>4316</v>
      </c>
      <c r="EUU6" t="s">
        <v>4317</v>
      </c>
      <c r="EUV6" t="s">
        <v>4318</v>
      </c>
      <c r="EUW6" t="s">
        <v>4319</v>
      </c>
      <c r="EUX6" t="s">
        <v>4320</v>
      </c>
      <c r="EUY6" t="s">
        <v>4321</v>
      </c>
      <c r="EUZ6" t="s">
        <v>4322</v>
      </c>
      <c r="EVA6" t="s">
        <v>4323</v>
      </c>
      <c r="EVB6" t="s">
        <v>4324</v>
      </c>
      <c r="EVC6" t="s">
        <v>4325</v>
      </c>
      <c r="EVD6" t="s">
        <v>4326</v>
      </c>
      <c r="EVE6" t="s">
        <v>4327</v>
      </c>
      <c r="EVF6" t="s">
        <v>4328</v>
      </c>
      <c r="EVG6" t="s">
        <v>4329</v>
      </c>
      <c r="EVH6" t="s">
        <v>4330</v>
      </c>
      <c r="EVI6" t="s">
        <v>4331</v>
      </c>
      <c r="EVJ6" t="s">
        <v>4332</v>
      </c>
      <c r="EVK6" t="s">
        <v>4333</v>
      </c>
      <c r="EVL6" t="s">
        <v>4334</v>
      </c>
      <c r="EVM6" t="s">
        <v>4335</v>
      </c>
      <c r="EVN6" t="s">
        <v>4336</v>
      </c>
      <c r="EVO6" t="s">
        <v>4337</v>
      </c>
      <c r="EVP6" t="s">
        <v>4338</v>
      </c>
      <c r="EVQ6" t="s">
        <v>4339</v>
      </c>
      <c r="EVR6" t="s">
        <v>4340</v>
      </c>
      <c r="EVS6" t="s">
        <v>4341</v>
      </c>
      <c r="EVT6" t="s">
        <v>4342</v>
      </c>
      <c r="EVU6" t="s">
        <v>4343</v>
      </c>
      <c r="EVV6" t="s">
        <v>4344</v>
      </c>
      <c r="EVW6" t="s">
        <v>4345</v>
      </c>
      <c r="EVX6" t="s">
        <v>4346</v>
      </c>
      <c r="EVY6" t="s">
        <v>4347</v>
      </c>
      <c r="EVZ6" t="s">
        <v>4348</v>
      </c>
      <c r="EWA6" t="s">
        <v>4349</v>
      </c>
      <c r="EWB6" t="s">
        <v>4350</v>
      </c>
      <c r="EWC6" t="s">
        <v>4351</v>
      </c>
      <c r="EWD6" t="s">
        <v>4352</v>
      </c>
      <c r="EWE6" t="s">
        <v>4353</v>
      </c>
      <c r="EWF6" t="s">
        <v>4354</v>
      </c>
      <c r="EWG6" t="s">
        <v>4355</v>
      </c>
      <c r="EWH6" t="s">
        <v>4356</v>
      </c>
      <c r="EWI6" t="s">
        <v>4357</v>
      </c>
      <c r="EWJ6" t="s">
        <v>4358</v>
      </c>
      <c r="EWK6" t="s">
        <v>4359</v>
      </c>
      <c r="EWL6" t="s">
        <v>4360</v>
      </c>
      <c r="EWM6" t="s">
        <v>4361</v>
      </c>
      <c r="EWN6" t="s">
        <v>4362</v>
      </c>
      <c r="EWO6" t="s">
        <v>4363</v>
      </c>
      <c r="EWP6" t="s">
        <v>4364</v>
      </c>
      <c r="EWQ6" t="s">
        <v>4365</v>
      </c>
      <c r="EWR6" t="s">
        <v>4366</v>
      </c>
      <c r="EWS6" t="s">
        <v>4367</v>
      </c>
      <c r="EWT6" t="s">
        <v>4368</v>
      </c>
      <c r="EWU6" t="s">
        <v>4369</v>
      </c>
      <c r="EWV6" t="s">
        <v>4370</v>
      </c>
      <c r="EWW6" t="s">
        <v>4371</v>
      </c>
      <c r="EWX6" t="s">
        <v>4372</v>
      </c>
      <c r="EWY6" t="s">
        <v>4373</v>
      </c>
      <c r="EWZ6" t="s">
        <v>4374</v>
      </c>
      <c r="EXA6" t="s">
        <v>4375</v>
      </c>
      <c r="EXB6" t="s">
        <v>4376</v>
      </c>
      <c r="EXC6" t="s">
        <v>4377</v>
      </c>
      <c r="EXD6" t="s">
        <v>4378</v>
      </c>
      <c r="EXE6" t="s">
        <v>4379</v>
      </c>
      <c r="EXF6" t="s">
        <v>4380</v>
      </c>
      <c r="EXG6" t="s">
        <v>4381</v>
      </c>
      <c r="EXH6" t="s">
        <v>4382</v>
      </c>
      <c r="EXI6" t="s">
        <v>4383</v>
      </c>
      <c r="EXJ6" t="s">
        <v>4384</v>
      </c>
      <c r="EXK6" t="s">
        <v>4385</v>
      </c>
      <c r="EXL6" t="s">
        <v>4386</v>
      </c>
      <c r="EXM6" t="s">
        <v>4387</v>
      </c>
      <c r="EXN6" t="s">
        <v>4388</v>
      </c>
      <c r="EXO6" t="s">
        <v>4389</v>
      </c>
      <c r="EXP6" t="s">
        <v>4390</v>
      </c>
      <c r="EXQ6" t="s">
        <v>4391</v>
      </c>
      <c r="EXR6" t="s">
        <v>4392</v>
      </c>
      <c r="EXS6" t="s">
        <v>4393</v>
      </c>
      <c r="EXT6" t="s">
        <v>4394</v>
      </c>
      <c r="EXU6" t="s">
        <v>4395</v>
      </c>
      <c r="EXV6" t="s">
        <v>4396</v>
      </c>
      <c r="EXW6" t="s">
        <v>4397</v>
      </c>
      <c r="EXX6" t="s">
        <v>4398</v>
      </c>
      <c r="EXY6" t="s">
        <v>4399</v>
      </c>
      <c r="EXZ6" t="s">
        <v>4400</v>
      </c>
      <c r="EYA6" t="s">
        <v>4401</v>
      </c>
      <c r="EYB6" t="s">
        <v>4402</v>
      </c>
      <c r="EYC6" t="s">
        <v>4403</v>
      </c>
      <c r="EYD6" t="s">
        <v>4404</v>
      </c>
      <c r="EYE6" t="s">
        <v>4405</v>
      </c>
      <c r="EYF6" t="s">
        <v>4406</v>
      </c>
      <c r="EYG6" t="s">
        <v>4407</v>
      </c>
      <c r="EYH6" t="s">
        <v>4408</v>
      </c>
      <c r="EYI6" t="s">
        <v>4409</v>
      </c>
      <c r="EYJ6" t="s">
        <v>4410</v>
      </c>
      <c r="EYK6" t="s">
        <v>4411</v>
      </c>
      <c r="EYL6" t="s">
        <v>4412</v>
      </c>
      <c r="EYM6" t="s">
        <v>4413</v>
      </c>
      <c r="EYN6" t="s">
        <v>4414</v>
      </c>
      <c r="EYO6" t="s">
        <v>4415</v>
      </c>
      <c r="EYP6" t="s">
        <v>4416</v>
      </c>
      <c r="EYQ6" t="s">
        <v>4417</v>
      </c>
      <c r="EYR6" t="s">
        <v>4418</v>
      </c>
      <c r="EYS6" t="s">
        <v>4419</v>
      </c>
      <c r="EYT6" t="s">
        <v>4420</v>
      </c>
      <c r="EYU6" t="s">
        <v>4421</v>
      </c>
      <c r="EYV6" t="s">
        <v>4422</v>
      </c>
      <c r="EYW6" t="s">
        <v>4423</v>
      </c>
      <c r="EYX6" t="s">
        <v>4424</v>
      </c>
      <c r="EYY6" t="s">
        <v>4425</v>
      </c>
      <c r="EYZ6" t="s">
        <v>4426</v>
      </c>
      <c r="EZA6" t="s">
        <v>4427</v>
      </c>
      <c r="EZB6" t="s">
        <v>4428</v>
      </c>
      <c r="EZC6" t="s">
        <v>4429</v>
      </c>
      <c r="EZD6" t="s">
        <v>4430</v>
      </c>
      <c r="EZE6" t="s">
        <v>4431</v>
      </c>
      <c r="EZF6" t="s">
        <v>4432</v>
      </c>
      <c r="EZG6" t="s">
        <v>4433</v>
      </c>
      <c r="EZH6" t="s">
        <v>4434</v>
      </c>
      <c r="EZI6" t="s">
        <v>4435</v>
      </c>
      <c r="EZJ6" t="s">
        <v>4436</v>
      </c>
      <c r="EZK6" t="s">
        <v>4437</v>
      </c>
      <c r="EZL6" t="s">
        <v>4438</v>
      </c>
      <c r="EZM6" t="s">
        <v>4439</v>
      </c>
      <c r="EZN6" t="s">
        <v>4440</v>
      </c>
      <c r="EZO6" t="s">
        <v>4441</v>
      </c>
      <c r="EZP6" t="s">
        <v>4442</v>
      </c>
      <c r="EZQ6" t="s">
        <v>4443</v>
      </c>
      <c r="EZR6" t="s">
        <v>4444</v>
      </c>
      <c r="EZS6" t="s">
        <v>4445</v>
      </c>
      <c r="EZT6" t="s">
        <v>4446</v>
      </c>
      <c r="EZU6" t="s">
        <v>4447</v>
      </c>
      <c r="EZV6" t="s">
        <v>4448</v>
      </c>
      <c r="EZW6" t="s">
        <v>4449</v>
      </c>
      <c r="EZX6" t="s">
        <v>4450</v>
      </c>
      <c r="EZY6" t="s">
        <v>4451</v>
      </c>
      <c r="EZZ6" t="s">
        <v>4452</v>
      </c>
      <c r="FAA6" t="s">
        <v>4453</v>
      </c>
      <c r="FAB6" t="s">
        <v>4454</v>
      </c>
      <c r="FAC6" t="s">
        <v>4455</v>
      </c>
      <c r="FAD6" t="s">
        <v>4456</v>
      </c>
      <c r="FAE6" t="s">
        <v>4457</v>
      </c>
      <c r="FAF6" t="s">
        <v>4458</v>
      </c>
      <c r="FAG6" t="s">
        <v>4459</v>
      </c>
      <c r="FAH6" t="s">
        <v>4460</v>
      </c>
      <c r="FAI6" t="s">
        <v>4461</v>
      </c>
      <c r="FAJ6" t="s">
        <v>4462</v>
      </c>
      <c r="FAK6" t="s">
        <v>4463</v>
      </c>
      <c r="FAL6" t="s">
        <v>4464</v>
      </c>
      <c r="FAM6" t="s">
        <v>4465</v>
      </c>
      <c r="FAN6" t="s">
        <v>4466</v>
      </c>
      <c r="FAO6" t="s">
        <v>4467</v>
      </c>
      <c r="FAP6" t="s">
        <v>4468</v>
      </c>
      <c r="FAQ6" t="s">
        <v>4469</v>
      </c>
      <c r="FAR6" t="s">
        <v>4470</v>
      </c>
      <c r="FAS6" t="s">
        <v>4471</v>
      </c>
      <c r="FAT6" t="s">
        <v>4472</v>
      </c>
      <c r="FAU6" t="s">
        <v>4473</v>
      </c>
      <c r="FAV6" t="s">
        <v>4474</v>
      </c>
      <c r="FAW6" t="s">
        <v>4475</v>
      </c>
      <c r="FAX6" t="s">
        <v>4476</v>
      </c>
      <c r="FAY6" t="s">
        <v>4477</v>
      </c>
      <c r="FAZ6" t="s">
        <v>4478</v>
      </c>
      <c r="FBA6" t="s">
        <v>4479</v>
      </c>
      <c r="FBB6" t="s">
        <v>4480</v>
      </c>
      <c r="FBC6" t="s">
        <v>4481</v>
      </c>
      <c r="FBD6" t="s">
        <v>4482</v>
      </c>
      <c r="FBE6" t="s">
        <v>4483</v>
      </c>
      <c r="FBF6" t="s">
        <v>4484</v>
      </c>
      <c r="FBG6" t="s">
        <v>4485</v>
      </c>
      <c r="FBH6" t="s">
        <v>4486</v>
      </c>
      <c r="FBI6" t="s">
        <v>4487</v>
      </c>
      <c r="FBJ6" t="s">
        <v>4488</v>
      </c>
      <c r="FBK6" t="s">
        <v>4489</v>
      </c>
      <c r="FBL6" t="s">
        <v>4490</v>
      </c>
      <c r="FBM6" t="s">
        <v>4491</v>
      </c>
      <c r="FBN6" t="s">
        <v>4492</v>
      </c>
      <c r="FBO6" t="s">
        <v>4493</v>
      </c>
      <c r="FBP6" t="s">
        <v>4494</v>
      </c>
      <c r="FBQ6" t="s">
        <v>4495</v>
      </c>
      <c r="FBR6" t="s">
        <v>4496</v>
      </c>
      <c r="FBS6" t="s">
        <v>4497</v>
      </c>
      <c r="FBT6" t="s">
        <v>4498</v>
      </c>
      <c r="FBU6" t="s">
        <v>4499</v>
      </c>
      <c r="FBV6" t="s">
        <v>4500</v>
      </c>
      <c r="FBW6" t="s">
        <v>4501</v>
      </c>
      <c r="FBX6" t="s">
        <v>4502</v>
      </c>
      <c r="FBY6" t="s">
        <v>4503</v>
      </c>
      <c r="FBZ6" t="s">
        <v>4504</v>
      </c>
      <c r="FCA6" t="s">
        <v>4505</v>
      </c>
      <c r="FCB6" t="s">
        <v>4506</v>
      </c>
      <c r="FCC6" t="s">
        <v>4507</v>
      </c>
      <c r="FCD6" t="s">
        <v>4508</v>
      </c>
      <c r="FCE6" t="s">
        <v>4509</v>
      </c>
      <c r="FCF6" t="s">
        <v>4510</v>
      </c>
      <c r="FCG6" t="s">
        <v>4511</v>
      </c>
      <c r="FCH6" t="s">
        <v>4512</v>
      </c>
      <c r="FCI6" t="s">
        <v>4513</v>
      </c>
      <c r="FCJ6" t="s">
        <v>4514</v>
      </c>
      <c r="FCK6" t="s">
        <v>4515</v>
      </c>
      <c r="FCL6" t="s">
        <v>4516</v>
      </c>
      <c r="FCM6" t="s">
        <v>4517</v>
      </c>
      <c r="FCN6" t="s">
        <v>4518</v>
      </c>
      <c r="FCO6" t="s">
        <v>4519</v>
      </c>
      <c r="FCP6" t="s">
        <v>4520</v>
      </c>
      <c r="FCQ6" t="s">
        <v>4521</v>
      </c>
      <c r="FCR6" t="s">
        <v>4522</v>
      </c>
      <c r="FCS6" t="s">
        <v>4523</v>
      </c>
      <c r="FCT6" t="s">
        <v>4524</v>
      </c>
      <c r="FCU6" t="s">
        <v>4525</v>
      </c>
      <c r="FCV6" t="s">
        <v>4526</v>
      </c>
      <c r="FCW6" t="s">
        <v>4527</v>
      </c>
      <c r="FCX6" t="s">
        <v>4528</v>
      </c>
      <c r="FCY6" t="s">
        <v>4529</v>
      </c>
      <c r="FCZ6" t="s">
        <v>4530</v>
      </c>
      <c r="FDA6" t="s">
        <v>4531</v>
      </c>
      <c r="FDB6" t="s">
        <v>4532</v>
      </c>
      <c r="FDC6" t="s">
        <v>4533</v>
      </c>
      <c r="FDD6" t="s">
        <v>4534</v>
      </c>
      <c r="FDE6" t="s">
        <v>4535</v>
      </c>
      <c r="FDF6" t="s">
        <v>4536</v>
      </c>
      <c r="FDG6" t="s">
        <v>4537</v>
      </c>
      <c r="FDH6" t="s">
        <v>4538</v>
      </c>
      <c r="FDI6" t="s">
        <v>4539</v>
      </c>
      <c r="FDJ6" t="s">
        <v>4540</v>
      </c>
      <c r="FDK6" t="s">
        <v>4541</v>
      </c>
      <c r="FDL6" t="s">
        <v>4542</v>
      </c>
      <c r="FDM6" t="s">
        <v>4543</v>
      </c>
      <c r="FDN6" t="s">
        <v>4544</v>
      </c>
      <c r="FDO6" t="s">
        <v>4545</v>
      </c>
      <c r="FDP6" t="s">
        <v>4546</v>
      </c>
      <c r="FDQ6" t="s">
        <v>4547</v>
      </c>
      <c r="FDR6" t="s">
        <v>4548</v>
      </c>
      <c r="FDS6" t="s">
        <v>4549</v>
      </c>
      <c r="FDT6" t="s">
        <v>4550</v>
      </c>
      <c r="FDU6" t="s">
        <v>4551</v>
      </c>
      <c r="FDV6" t="s">
        <v>4552</v>
      </c>
      <c r="FDW6" t="s">
        <v>4553</v>
      </c>
      <c r="FDX6" t="s">
        <v>4554</v>
      </c>
      <c r="FDY6" t="s">
        <v>4555</v>
      </c>
      <c r="FDZ6" t="s">
        <v>4556</v>
      </c>
      <c r="FEA6" t="s">
        <v>4557</v>
      </c>
      <c r="FEB6" t="s">
        <v>4558</v>
      </c>
      <c r="FEC6" t="s">
        <v>4559</v>
      </c>
      <c r="FED6" t="s">
        <v>4560</v>
      </c>
      <c r="FEE6" t="s">
        <v>4561</v>
      </c>
      <c r="FEF6" t="s">
        <v>4562</v>
      </c>
      <c r="FEG6" t="s">
        <v>4563</v>
      </c>
      <c r="FEH6" t="s">
        <v>4564</v>
      </c>
      <c r="FEI6" t="s">
        <v>4565</v>
      </c>
      <c r="FEJ6" t="s">
        <v>4566</v>
      </c>
      <c r="FEK6" t="s">
        <v>4567</v>
      </c>
      <c r="FEL6" t="s">
        <v>4568</v>
      </c>
      <c r="FEM6" t="s">
        <v>4569</v>
      </c>
      <c r="FEN6" t="s">
        <v>4570</v>
      </c>
      <c r="FEO6" t="s">
        <v>4571</v>
      </c>
      <c r="FEP6" t="s">
        <v>4572</v>
      </c>
      <c r="FEQ6" t="s">
        <v>4573</v>
      </c>
      <c r="FER6" t="s">
        <v>4574</v>
      </c>
      <c r="FES6" t="s">
        <v>4575</v>
      </c>
      <c r="FET6" t="s">
        <v>4576</v>
      </c>
      <c r="FEU6" t="s">
        <v>4577</v>
      </c>
      <c r="FEV6" t="s">
        <v>4578</v>
      </c>
      <c r="FEW6" t="s">
        <v>4579</v>
      </c>
      <c r="FEX6" t="s">
        <v>4580</v>
      </c>
      <c r="FEY6" t="s">
        <v>4581</v>
      </c>
      <c r="FEZ6" t="s">
        <v>4582</v>
      </c>
      <c r="FFA6" t="s">
        <v>4583</v>
      </c>
      <c r="FFB6" t="s">
        <v>4584</v>
      </c>
      <c r="FFC6" t="s">
        <v>4585</v>
      </c>
      <c r="FFD6" t="s">
        <v>4586</v>
      </c>
      <c r="FFE6" t="s">
        <v>4587</v>
      </c>
      <c r="FFF6" t="s">
        <v>4588</v>
      </c>
      <c r="FFG6" t="s">
        <v>4589</v>
      </c>
      <c r="FFH6" t="s">
        <v>4590</v>
      </c>
      <c r="FFI6" t="s">
        <v>4591</v>
      </c>
      <c r="FFJ6" t="s">
        <v>4592</v>
      </c>
      <c r="FFK6" t="s">
        <v>4593</v>
      </c>
      <c r="FFL6" t="s">
        <v>4594</v>
      </c>
      <c r="FFM6" t="s">
        <v>4595</v>
      </c>
      <c r="FFN6" t="s">
        <v>4596</v>
      </c>
      <c r="FFO6" t="s">
        <v>4597</v>
      </c>
      <c r="FFP6" t="s">
        <v>4598</v>
      </c>
      <c r="FFQ6" t="s">
        <v>4599</v>
      </c>
      <c r="FFR6" t="s">
        <v>4600</v>
      </c>
      <c r="FFS6" t="s">
        <v>4601</v>
      </c>
      <c r="FFT6" t="s">
        <v>4602</v>
      </c>
      <c r="FFU6" t="s">
        <v>4603</v>
      </c>
      <c r="FFV6" t="s">
        <v>4604</v>
      </c>
      <c r="FFW6" t="s">
        <v>4605</v>
      </c>
      <c r="FFX6" t="s">
        <v>4606</v>
      </c>
      <c r="FFY6" t="s">
        <v>4607</v>
      </c>
      <c r="FFZ6" t="s">
        <v>4608</v>
      </c>
      <c r="FGA6" t="s">
        <v>4609</v>
      </c>
      <c r="FGB6" t="s">
        <v>4610</v>
      </c>
      <c r="FGC6" t="s">
        <v>4611</v>
      </c>
      <c r="FGD6" t="s">
        <v>4612</v>
      </c>
      <c r="FGE6" t="s">
        <v>4613</v>
      </c>
      <c r="FGF6" t="s">
        <v>4614</v>
      </c>
      <c r="FGG6" t="s">
        <v>4615</v>
      </c>
      <c r="FGH6" t="s">
        <v>4616</v>
      </c>
      <c r="FGI6" t="s">
        <v>4617</v>
      </c>
      <c r="FGJ6" t="s">
        <v>4618</v>
      </c>
      <c r="FGK6" t="s">
        <v>4619</v>
      </c>
      <c r="FGL6" t="s">
        <v>4620</v>
      </c>
      <c r="FGM6" t="s">
        <v>4621</v>
      </c>
      <c r="FGN6" t="s">
        <v>4622</v>
      </c>
      <c r="FGO6" t="s">
        <v>4623</v>
      </c>
      <c r="FGP6" t="s">
        <v>4624</v>
      </c>
      <c r="FGQ6" t="s">
        <v>4625</v>
      </c>
      <c r="FGR6" t="s">
        <v>4626</v>
      </c>
      <c r="FGS6" t="s">
        <v>4627</v>
      </c>
      <c r="FGT6" t="s">
        <v>4628</v>
      </c>
      <c r="FGU6" t="s">
        <v>4629</v>
      </c>
      <c r="FGV6" t="s">
        <v>4630</v>
      </c>
      <c r="FGW6" t="s">
        <v>4631</v>
      </c>
      <c r="FGX6" t="s">
        <v>4632</v>
      </c>
      <c r="FGY6" t="s">
        <v>4633</v>
      </c>
      <c r="FGZ6" t="s">
        <v>4634</v>
      </c>
      <c r="FHA6" t="s">
        <v>4635</v>
      </c>
      <c r="FHB6" t="s">
        <v>4636</v>
      </c>
      <c r="FHC6" t="s">
        <v>4637</v>
      </c>
      <c r="FHD6" t="s">
        <v>4638</v>
      </c>
      <c r="FHE6" t="s">
        <v>4639</v>
      </c>
      <c r="FHF6" t="s">
        <v>4640</v>
      </c>
      <c r="FHG6" t="s">
        <v>4641</v>
      </c>
      <c r="FHH6" t="s">
        <v>4642</v>
      </c>
      <c r="FHI6" t="s">
        <v>4643</v>
      </c>
      <c r="FHJ6" t="s">
        <v>4644</v>
      </c>
      <c r="FHK6" t="s">
        <v>4645</v>
      </c>
      <c r="FHL6" t="s">
        <v>4646</v>
      </c>
      <c r="FHM6" t="s">
        <v>4647</v>
      </c>
      <c r="FHN6" t="s">
        <v>4648</v>
      </c>
      <c r="FHO6" t="s">
        <v>4649</v>
      </c>
      <c r="FHP6" t="s">
        <v>4650</v>
      </c>
      <c r="FHQ6" t="s">
        <v>4651</v>
      </c>
      <c r="FHR6" t="s">
        <v>4652</v>
      </c>
      <c r="FHS6" t="s">
        <v>4653</v>
      </c>
      <c r="FHT6" t="s">
        <v>4654</v>
      </c>
      <c r="FHU6" t="s">
        <v>4655</v>
      </c>
      <c r="FHV6" t="s">
        <v>4656</v>
      </c>
      <c r="FHW6" t="s">
        <v>4657</v>
      </c>
      <c r="FHX6" t="s">
        <v>4658</v>
      </c>
      <c r="FHY6" t="s">
        <v>4659</v>
      </c>
      <c r="FHZ6" t="s">
        <v>4660</v>
      </c>
      <c r="FIA6" t="s">
        <v>4661</v>
      </c>
      <c r="FIB6" t="s">
        <v>4662</v>
      </c>
      <c r="FIC6" t="s">
        <v>4663</v>
      </c>
      <c r="FID6" t="s">
        <v>4664</v>
      </c>
      <c r="FIE6" t="s">
        <v>4665</v>
      </c>
      <c r="FIF6" t="s">
        <v>4666</v>
      </c>
      <c r="FIG6" t="s">
        <v>4667</v>
      </c>
      <c r="FIH6" t="s">
        <v>4668</v>
      </c>
      <c r="FII6" t="s">
        <v>4669</v>
      </c>
      <c r="FIJ6" t="s">
        <v>4670</v>
      </c>
      <c r="FIK6" t="s">
        <v>4671</v>
      </c>
      <c r="FIL6" t="s">
        <v>4672</v>
      </c>
      <c r="FIM6" t="s">
        <v>4673</v>
      </c>
      <c r="FIN6" t="s">
        <v>4674</v>
      </c>
      <c r="FIO6" t="s">
        <v>4675</v>
      </c>
      <c r="FIP6" t="s">
        <v>4676</v>
      </c>
      <c r="FIQ6" t="s">
        <v>4677</v>
      </c>
      <c r="FIR6" t="s">
        <v>4678</v>
      </c>
      <c r="FIS6" t="s">
        <v>4679</v>
      </c>
      <c r="FIT6" t="s">
        <v>4680</v>
      </c>
      <c r="FIU6" t="s">
        <v>4681</v>
      </c>
      <c r="FIV6" t="s">
        <v>4682</v>
      </c>
      <c r="FIW6" t="s">
        <v>4683</v>
      </c>
      <c r="FIX6" t="s">
        <v>4684</v>
      </c>
      <c r="FIY6" t="s">
        <v>4685</v>
      </c>
      <c r="FIZ6" t="s">
        <v>4686</v>
      </c>
      <c r="FJA6" t="s">
        <v>4687</v>
      </c>
      <c r="FJB6" t="s">
        <v>4688</v>
      </c>
      <c r="FJC6" t="s">
        <v>4689</v>
      </c>
      <c r="FJD6" t="s">
        <v>4690</v>
      </c>
      <c r="FJE6" t="s">
        <v>4691</v>
      </c>
      <c r="FJF6" t="s">
        <v>4692</v>
      </c>
      <c r="FJG6" t="s">
        <v>4693</v>
      </c>
      <c r="FJH6" t="s">
        <v>4694</v>
      </c>
      <c r="FJI6" t="s">
        <v>4695</v>
      </c>
      <c r="FJJ6" t="s">
        <v>4696</v>
      </c>
      <c r="FJK6" t="s">
        <v>4697</v>
      </c>
      <c r="FJL6" t="s">
        <v>4698</v>
      </c>
      <c r="FJM6" t="s">
        <v>4699</v>
      </c>
      <c r="FJN6" t="s">
        <v>4700</v>
      </c>
      <c r="FJO6" t="s">
        <v>4701</v>
      </c>
      <c r="FJP6" t="s">
        <v>4702</v>
      </c>
      <c r="FJQ6" t="s">
        <v>4703</v>
      </c>
      <c r="FJR6" t="s">
        <v>4704</v>
      </c>
      <c r="FJS6" t="s">
        <v>4705</v>
      </c>
      <c r="FJT6" t="s">
        <v>4706</v>
      </c>
      <c r="FJU6" t="s">
        <v>4707</v>
      </c>
      <c r="FJV6" t="s">
        <v>4708</v>
      </c>
      <c r="FJW6" t="s">
        <v>4709</v>
      </c>
      <c r="FJX6" t="s">
        <v>4710</v>
      </c>
      <c r="FJY6" t="s">
        <v>4711</v>
      </c>
      <c r="FJZ6" t="s">
        <v>4712</v>
      </c>
      <c r="FKA6" t="s">
        <v>4713</v>
      </c>
      <c r="FKB6" t="s">
        <v>4714</v>
      </c>
      <c r="FKC6" t="s">
        <v>4715</v>
      </c>
      <c r="FKD6" t="s">
        <v>4716</v>
      </c>
      <c r="FKE6" t="s">
        <v>4717</v>
      </c>
      <c r="FKF6" t="s">
        <v>4718</v>
      </c>
      <c r="FKG6" t="s">
        <v>4719</v>
      </c>
      <c r="FKH6" t="s">
        <v>4720</v>
      </c>
      <c r="FKI6" t="s">
        <v>4721</v>
      </c>
      <c r="FKJ6" t="s">
        <v>4722</v>
      </c>
      <c r="FKK6" t="s">
        <v>4723</v>
      </c>
      <c r="FKL6" t="s">
        <v>4724</v>
      </c>
      <c r="FKM6" t="s">
        <v>4725</v>
      </c>
      <c r="FKN6" t="s">
        <v>4726</v>
      </c>
      <c r="FKO6" t="s">
        <v>4727</v>
      </c>
      <c r="FKP6" t="s">
        <v>4728</v>
      </c>
      <c r="FKQ6" t="s">
        <v>4729</v>
      </c>
      <c r="FKR6" t="s">
        <v>4730</v>
      </c>
      <c r="FKS6" t="s">
        <v>4731</v>
      </c>
      <c r="FKT6" t="s">
        <v>4732</v>
      </c>
      <c r="FKU6" t="s">
        <v>4733</v>
      </c>
      <c r="FKV6" t="s">
        <v>4734</v>
      </c>
      <c r="FKW6" t="s">
        <v>4735</v>
      </c>
      <c r="FKX6" t="s">
        <v>4736</v>
      </c>
      <c r="FKY6" t="s">
        <v>4737</v>
      </c>
      <c r="FKZ6" t="s">
        <v>4738</v>
      </c>
      <c r="FLA6" t="s">
        <v>4739</v>
      </c>
      <c r="FLB6" t="s">
        <v>4740</v>
      </c>
      <c r="FLC6" t="s">
        <v>4741</v>
      </c>
      <c r="FLD6" t="s">
        <v>4742</v>
      </c>
      <c r="FLE6" t="s">
        <v>4743</v>
      </c>
      <c r="FLF6" t="s">
        <v>4744</v>
      </c>
      <c r="FLG6" t="s">
        <v>4745</v>
      </c>
      <c r="FLH6" t="s">
        <v>4746</v>
      </c>
      <c r="FLI6" t="s">
        <v>4747</v>
      </c>
      <c r="FLJ6" t="s">
        <v>4748</v>
      </c>
      <c r="FLK6" t="s">
        <v>4749</v>
      </c>
      <c r="FLL6" t="s">
        <v>4750</v>
      </c>
      <c r="FLM6" t="s">
        <v>4751</v>
      </c>
      <c r="FLN6" t="s">
        <v>4752</v>
      </c>
      <c r="FLO6" t="s">
        <v>4753</v>
      </c>
      <c r="FLP6" t="s">
        <v>4754</v>
      </c>
      <c r="FLQ6" t="s">
        <v>4755</v>
      </c>
      <c r="FLR6" t="s">
        <v>4756</v>
      </c>
      <c r="FLS6" t="s">
        <v>4757</v>
      </c>
      <c r="FLT6" t="s">
        <v>367</v>
      </c>
      <c r="FLU6" t="s">
        <v>4758</v>
      </c>
      <c r="FLV6" t="s">
        <v>4759</v>
      </c>
      <c r="FLW6" t="s">
        <v>4760</v>
      </c>
      <c r="FLX6" t="s">
        <v>4761</v>
      </c>
      <c r="FLY6" t="s">
        <v>4762</v>
      </c>
      <c r="FLZ6" t="s">
        <v>4763</v>
      </c>
      <c r="FMA6" t="s">
        <v>4764</v>
      </c>
      <c r="FMB6" t="s">
        <v>4765</v>
      </c>
      <c r="FMC6" t="s">
        <v>4766</v>
      </c>
      <c r="FMD6" t="s">
        <v>4767</v>
      </c>
      <c r="FME6" t="s">
        <v>4768</v>
      </c>
      <c r="FMF6" t="s">
        <v>4769</v>
      </c>
      <c r="FMG6" t="s">
        <v>4770</v>
      </c>
      <c r="FMH6" t="s">
        <v>4771</v>
      </c>
      <c r="FMI6" t="s">
        <v>4772</v>
      </c>
      <c r="FMJ6" t="s">
        <v>4773</v>
      </c>
      <c r="FMK6" t="s">
        <v>4774</v>
      </c>
      <c r="FML6" t="s">
        <v>4775</v>
      </c>
      <c r="FMM6" t="s">
        <v>4776</v>
      </c>
      <c r="FMN6" t="s">
        <v>4777</v>
      </c>
      <c r="FMO6" t="s">
        <v>4778</v>
      </c>
      <c r="FMP6" t="s">
        <v>4779</v>
      </c>
      <c r="FMQ6" t="s">
        <v>4780</v>
      </c>
      <c r="FMR6" t="s">
        <v>4781</v>
      </c>
      <c r="FMS6" t="s">
        <v>4782</v>
      </c>
      <c r="FMT6" t="s">
        <v>4783</v>
      </c>
      <c r="FMU6" t="s">
        <v>4784</v>
      </c>
      <c r="FMV6" t="s">
        <v>4785</v>
      </c>
      <c r="FMW6" t="s">
        <v>4786</v>
      </c>
      <c r="FMX6" t="s">
        <v>4787</v>
      </c>
      <c r="FMY6" t="s">
        <v>4788</v>
      </c>
      <c r="FMZ6" t="s">
        <v>4789</v>
      </c>
      <c r="FNA6" t="s">
        <v>4790</v>
      </c>
      <c r="FNB6" t="s">
        <v>4791</v>
      </c>
      <c r="FNC6" t="s">
        <v>4792</v>
      </c>
      <c r="FND6" t="s">
        <v>4793</v>
      </c>
      <c r="FNE6" t="s">
        <v>4794</v>
      </c>
      <c r="FNF6" t="s">
        <v>4795</v>
      </c>
      <c r="FNG6" t="s">
        <v>4796</v>
      </c>
      <c r="FNH6" t="s">
        <v>4797</v>
      </c>
      <c r="FNI6" t="s">
        <v>4798</v>
      </c>
      <c r="FNJ6" t="s">
        <v>4799</v>
      </c>
      <c r="FNK6" t="s">
        <v>4800</v>
      </c>
      <c r="FNL6" t="s">
        <v>4801</v>
      </c>
      <c r="FNM6" t="s">
        <v>4802</v>
      </c>
      <c r="FNN6" t="s">
        <v>4803</v>
      </c>
      <c r="FNO6" t="s">
        <v>4804</v>
      </c>
      <c r="FNP6" t="s">
        <v>4805</v>
      </c>
      <c r="FNQ6" t="s">
        <v>4806</v>
      </c>
      <c r="FNR6" t="s">
        <v>4807</v>
      </c>
      <c r="FNS6" t="s">
        <v>4808</v>
      </c>
      <c r="FNT6" t="s">
        <v>4809</v>
      </c>
      <c r="FNU6" t="s">
        <v>4810</v>
      </c>
      <c r="FNV6" t="s">
        <v>4811</v>
      </c>
      <c r="FNW6" t="s">
        <v>4812</v>
      </c>
      <c r="FNX6" t="s">
        <v>4813</v>
      </c>
      <c r="FNY6" t="s">
        <v>4814</v>
      </c>
      <c r="FNZ6" t="s">
        <v>4815</v>
      </c>
      <c r="FOA6" t="s">
        <v>4816</v>
      </c>
      <c r="FOB6" t="s">
        <v>4817</v>
      </c>
      <c r="FOC6" t="s">
        <v>4818</v>
      </c>
      <c r="FOD6" t="s">
        <v>4819</v>
      </c>
      <c r="FOE6" t="s">
        <v>4820</v>
      </c>
      <c r="FOF6" t="s">
        <v>4821</v>
      </c>
      <c r="FOG6" t="s">
        <v>4822</v>
      </c>
      <c r="FOH6" t="s">
        <v>4823</v>
      </c>
      <c r="FOI6" t="s">
        <v>4824</v>
      </c>
      <c r="FOJ6" t="s">
        <v>4825</v>
      </c>
      <c r="FOK6" t="s">
        <v>4826</v>
      </c>
      <c r="FOL6" t="s">
        <v>4827</v>
      </c>
      <c r="FOM6" t="s">
        <v>4828</v>
      </c>
      <c r="FON6" t="s">
        <v>4829</v>
      </c>
      <c r="FOO6" t="s">
        <v>4830</v>
      </c>
      <c r="FOP6" t="s">
        <v>4831</v>
      </c>
      <c r="FOQ6" t="s">
        <v>4832</v>
      </c>
      <c r="FOR6" t="s">
        <v>4833</v>
      </c>
      <c r="FOS6" t="s">
        <v>4834</v>
      </c>
      <c r="FOT6" t="s">
        <v>4835</v>
      </c>
      <c r="FOU6" t="s">
        <v>4836</v>
      </c>
      <c r="FOV6" t="s">
        <v>4837</v>
      </c>
      <c r="FOW6" t="s">
        <v>4838</v>
      </c>
      <c r="FOX6" t="s">
        <v>4839</v>
      </c>
      <c r="FOY6" t="s">
        <v>4840</v>
      </c>
      <c r="FOZ6" t="s">
        <v>4841</v>
      </c>
      <c r="FPA6" t="s">
        <v>4842</v>
      </c>
      <c r="FPB6" t="s">
        <v>4843</v>
      </c>
      <c r="FPC6" t="s">
        <v>4844</v>
      </c>
      <c r="FPD6" t="s">
        <v>4845</v>
      </c>
      <c r="FPE6" t="s">
        <v>4846</v>
      </c>
      <c r="FPF6" t="s">
        <v>4847</v>
      </c>
      <c r="FPG6" t="s">
        <v>4848</v>
      </c>
      <c r="FPH6" t="s">
        <v>4849</v>
      </c>
      <c r="FPI6" t="s">
        <v>4850</v>
      </c>
      <c r="FPJ6" t="s">
        <v>4851</v>
      </c>
      <c r="FPK6" t="s">
        <v>4852</v>
      </c>
      <c r="FPL6" t="s">
        <v>4853</v>
      </c>
      <c r="FPM6" t="s">
        <v>4854</v>
      </c>
      <c r="FPN6" t="s">
        <v>4855</v>
      </c>
      <c r="FPO6" t="s">
        <v>4856</v>
      </c>
      <c r="FPP6" t="s">
        <v>4857</v>
      </c>
      <c r="FPQ6" t="s">
        <v>4858</v>
      </c>
      <c r="FPR6" t="s">
        <v>4859</v>
      </c>
      <c r="FPS6" t="s">
        <v>4860</v>
      </c>
      <c r="FPT6" t="s">
        <v>4861</v>
      </c>
      <c r="FPU6" t="s">
        <v>4862</v>
      </c>
      <c r="FPV6" t="s">
        <v>4863</v>
      </c>
      <c r="FPW6" t="s">
        <v>4864</v>
      </c>
      <c r="FPX6" t="s">
        <v>4865</v>
      </c>
      <c r="FPY6" t="s">
        <v>4866</v>
      </c>
      <c r="FPZ6" t="s">
        <v>4867</v>
      </c>
      <c r="FQA6" t="s">
        <v>4868</v>
      </c>
      <c r="FQB6" t="s">
        <v>4869</v>
      </c>
      <c r="FQC6" t="s">
        <v>4870</v>
      </c>
      <c r="FQD6" t="s">
        <v>4871</v>
      </c>
      <c r="FQE6" t="s">
        <v>4872</v>
      </c>
      <c r="FQF6" t="s">
        <v>4873</v>
      </c>
      <c r="FQG6" t="s">
        <v>4874</v>
      </c>
      <c r="FQH6" t="s">
        <v>4875</v>
      </c>
      <c r="FQI6" t="s">
        <v>4876</v>
      </c>
      <c r="FQJ6" t="s">
        <v>4877</v>
      </c>
      <c r="FQK6" t="s">
        <v>4878</v>
      </c>
      <c r="FQL6" t="s">
        <v>4879</v>
      </c>
      <c r="FQM6" t="s">
        <v>4880</v>
      </c>
      <c r="FQN6" t="s">
        <v>4881</v>
      </c>
      <c r="FQO6" t="s">
        <v>4882</v>
      </c>
      <c r="FQP6" t="s">
        <v>4883</v>
      </c>
      <c r="FQQ6" t="s">
        <v>4884</v>
      </c>
      <c r="FQR6" t="s">
        <v>4885</v>
      </c>
      <c r="FQS6" t="s">
        <v>4886</v>
      </c>
      <c r="FQT6" t="s">
        <v>4887</v>
      </c>
      <c r="FQU6" t="s">
        <v>4888</v>
      </c>
      <c r="FQV6" t="s">
        <v>4889</v>
      </c>
      <c r="FQW6" t="s">
        <v>4890</v>
      </c>
      <c r="FQX6" t="s">
        <v>4891</v>
      </c>
      <c r="FQY6" t="s">
        <v>4892</v>
      </c>
      <c r="FQZ6" t="s">
        <v>4893</v>
      </c>
      <c r="FRA6" t="s">
        <v>4894</v>
      </c>
      <c r="FRB6" t="s">
        <v>4895</v>
      </c>
      <c r="FRC6" t="s">
        <v>4896</v>
      </c>
      <c r="FRD6" t="s">
        <v>4897</v>
      </c>
      <c r="FRE6" t="s">
        <v>4898</v>
      </c>
      <c r="FRF6" t="s">
        <v>4899</v>
      </c>
      <c r="FRG6" t="s">
        <v>4900</v>
      </c>
      <c r="FRH6" t="s">
        <v>4901</v>
      </c>
      <c r="FRI6" t="s">
        <v>4902</v>
      </c>
      <c r="FRJ6" t="s">
        <v>4903</v>
      </c>
      <c r="FRK6" t="s">
        <v>4904</v>
      </c>
      <c r="FRL6" t="s">
        <v>4905</v>
      </c>
      <c r="FRM6" t="s">
        <v>4906</v>
      </c>
      <c r="FRN6" t="s">
        <v>4907</v>
      </c>
      <c r="FRO6" t="s">
        <v>4908</v>
      </c>
      <c r="FRP6" t="s">
        <v>4909</v>
      </c>
      <c r="FRQ6" t="s">
        <v>4910</v>
      </c>
      <c r="FRR6" t="s">
        <v>4911</v>
      </c>
      <c r="FRS6" t="s">
        <v>4912</v>
      </c>
      <c r="FRT6" t="s">
        <v>4913</v>
      </c>
      <c r="FRU6" t="s">
        <v>4914</v>
      </c>
      <c r="FRV6" t="s">
        <v>4915</v>
      </c>
      <c r="FRW6" t="s">
        <v>4916</v>
      </c>
      <c r="FRX6" t="s">
        <v>4917</v>
      </c>
      <c r="FRY6" t="s">
        <v>4918</v>
      </c>
      <c r="FRZ6" t="s">
        <v>4919</v>
      </c>
      <c r="FSA6" t="s">
        <v>4920</v>
      </c>
      <c r="FSB6" t="s">
        <v>4921</v>
      </c>
      <c r="FSC6" t="s">
        <v>4922</v>
      </c>
      <c r="FSD6" t="s">
        <v>4923</v>
      </c>
      <c r="FSE6" t="s">
        <v>4924</v>
      </c>
      <c r="FSF6" t="s">
        <v>4925</v>
      </c>
      <c r="FSG6" t="s">
        <v>4926</v>
      </c>
      <c r="FSH6" t="s">
        <v>4927</v>
      </c>
      <c r="FSI6" t="s">
        <v>4928</v>
      </c>
      <c r="FSJ6" t="s">
        <v>4929</v>
      </c>
      <c r="FSK6" t="s">
        <v>4930</v>
      </c>
      <c r="FSL6" t="s">
        <v>4931</v>
      </c>
      <c r="FSM6" t="s">
        <v>4932</v>
      </c>
      <c r="FSN6" t="s">
        <v>4933</v>
      </c>
      <c r="FSO6" t="s">
        <v>4934</v>
      </c>
      <c r="FSP6" t="s">
        <v>4935</v>
      </c>
      <c r="FSQ6" t="s">
        <v>4936</v>
      </c>
      <c r="FSR6" t="s">
        <v>4937</v>
      </c>
      <c r="FSS6" t="s">
        <v>4938</v>
      </c>
      <c r="FST6" t="s">
        <v>4939</v>
      </c>
      <c r="FSU6" t="s">
        <v>4940</v>
      </c>
      <c r="FSV6" t="s">
        <v>4941</v>
      </c>
      <c r="FSW6" t="s">
        <v>4942</v>
      </c>
      <c r="FSX6" t="s">
        <v>4943</v>
      </c>
      <c r="FSY6" t="s">
        <v>4944</v>
      </c>
      <c r="FSZ6" t="s">
        <v>4945</v>
      </c>
      <c r="FTA6" t="s">
        <v>4946</v>
      </c>
      <c r="FTB6" t="s">
        <v>4947</v>
      </c>
      <c r="FTC6" t="s">
        <v>4948</v>
      </c>
      <c r="FTD6" t="s">
        <v>4949</v>
      </c>
      <c r="FTE6" t="s">
        <v>4950</v>
      </c>
      <c r="FTF6" t="s">
        <v>4951</v>
      </c>
      <c r="FTG6" t="s">
        <v>4952</v>
      </c>
      <c r="FTH6" t="s">
        <v>4953</v>
      </c>
      <c r="FTI6" t="s">
        <v>4954</v>
      </c>
      <c r="FTJ6" t="s">
        <v>4955</v>
      </c>
      <c r="FTK6" t="s">
        <v>4956</v>
      </c>
      <c r="FTL6" t="s">
        <v>4957</v>
      </c>
      <c r="FTM6" t="s">
        <v>4958</v>
      </c>
      <c r="FTN6" t="s">
        <v>4959</v>
      </c>
      <c r="FTO6" t="s">
        <v>4960</v>
      </c>
      <c r="FTP6" t="s">
        <v>4961</v>
      </c>
      <c r="FTQ6" t="s">
        <v>4962</v>
      </c>
      <c r="FTR6" t="s">
        <v>4963</v>
      </c>
      <c r="FTS6" t="s">
        <v>4964</v>
      </c>
      <c r="FTT6" t="s">
        <v>4965</v>
      </c>
      <c r="FTU6" t="s">
        <v>4966</v>
      </c>
      <c r="FTV6" t="s">
        <v>4967</v>
      </c>
      <c r="FTW6" t="s">
        <v>4968</v>
      </c>
      <c r="FTX6" t="s">
        <v>4969</v>
      </c>
      <c r="FTY6" t="s">
        <v>4970</v>
      </c>
      <c r="FTZ6" t="s">
        <v>4971</v>
      </c>
      <c r="FUA6" t="s">
        <v>4972</v>
      </c>
      <c r="FUB6" t="s">
        <v>4973</v>
      </c>
      <c r="FUC6" t="s">
        <v>4974</v>
      </c>
      <c r="FUD6" t="s">
        <v>4975</v>
      </c>
      <c r="FUE6" t="s">
        <v>371</v>
      </c>
      <c r="FUF6" t="s">
        <v>4976</v>
      </c>
      <c r="FUG6" t="s">
        <v>4977</v>
      </c>
      <c r="FUH6" t="s">
        <v>4978</v>
      </c>
      <c r="FUI6" t="s">
        <v>4979</v>
      </c>
      <c r="FUJ6" t="s">
        <v>4980</v>
      </c>
      <c r="FUK6" t="s">
        <v>4981</v>
      </c>
      <c r="FUL6" t="s">
        <v>4982</v>
      </c>
      <c r="FUM6" t="s">
        <v>4983</v>
      </c>
      <c r="FUN6" t="s">
        <v>4984</v>
      </c>
      <c r="FUO6" t="s">
        <v>4985</v>
      </c>
      <c r="FUP6" t="s">
        <v>4986</v>
      </c>
      <c r="FUQ6" t="s">
        <v>4987</v>
      </c>
      <c r="FUR6" t="s">
        <v>4988</v>
      </c>
      <c r="FUS6" t="s">
        <v>4989</v>
      </c>
      <c r="FUT6" t="s">
        <v>4990</v>
      </c>
      <c r="FUU6" t="s">
        <v>4991</v>
      </c>
      <c r="FUV6" t="s">
        <v>4992</v>
      </c>
      <c r="FUW6" t="s">
        <v>4993</v>
      </c>
      <c r="FUX6" t="s">
        <v>4994</v>
      </c>
      <c r="FUY6" t="s">
        <v>4995</v>
      </c>
      <c r="FUZ6" t="s">
        <v>4996</v>
      </c>
      <c r="FVA6" t="s">
        <v>4997</v>
      </c>
      <c r="FVB6" t="s">
        <v>4998</v>
      </c>
      <c r="FVC6" t="s">
        <v>4999</v>
      </c>
      <c r="FVD6" t="s">
        <v>5000</v>
      </c>
      <c r="FVE6" t="s">
        <v>5001</v>
      </c>
      <c r="FVF6" t="s">
        <v>5002</v>
      </c>
      <c r="FVG6" t="s">
        <v>5003</v>
      </c>
      <c r="FVH6" t="s">
        <v>5004</v>
      </c>
      <c r="FVI6" t="s">
        <v>5005</v>
      </c>
      <c r="FVJ6" t="s">
        <v>5006</v>
      </c>
      <c r="FVK6" t="s">
        <v>5007</v>
      </c>
      <c r="FVL6" t="s">
        <v>5008</v>
      </c>
      <c r="FVM6" t="s">
        <v>5009</v>
      </c>
      <c r="FVN6" t="s">
        <v>5010</v>
      </c>
      <c r="FVO6" t="s">
        <v>5011</v>
      </c>
      <c r="FVP6" t="s">
        <v>5012</v>
      </c>
      <c r="FVQ6" t="s">
        <v>5013</v>
      </c>
      <c r="FVR6" t="s">
        <v>5014</v>
      </c>
      <c r="FVS6" t="s">
        <v>5015</v>
      </c>
      <c r="FVT6" t="s">
        <v>5016</v>
      </c>
      <c r="FVU6" t="s">
        <v>5017</v>
      </c>
      <c r="FVV6" t="s">
        <v>5018</v>
      </c>
      <c r="FVW6" t="s">
        <v>5019</v>
      </c>
      <c r="FVX6" t="s">
        <v>5020</v>
      </c>
      <c r="FVY6" t="s">
        <v>5021</v>
      </c>
      <c r="FVZ6" t="s">
        <v>5022</v>
      </c>
      <c r="FWA6" t="s">
        <v>5023</v>
      </c>
      <c r="FWB6" t="s">
        <v>5024</v>
      </c>
      <c r="FWC6" t="s">
        <v>5025</v>
      </c>
      <c r="FWD6" t="s">
        <v>5026</v>
      </c>
      <c r="FWE6" t="s">
        <v>5027</v>
      </c>
      <c r="FWF6" t="s">
        <v>5028</v>
      </c>
      <c r="FWG6" t="s">
        <v>5029</v>
      </c>
      <c r="FWH6" t="s">
        <v>5030</v>
      </c>
      <c r="FWI6" t="s">
        <v>5031</v>
      </c>
      <c r="FWJ6" t="s">
        <v>5032</v>
      </c>
      <c r="FWK6" t="s">
        <v>5033</v>
      </c>
      <c r="FWL6" t="s">
        <v>5034</v>
      </c>
      <c r="FWM6" t="s">
        <v>5035</v>
      </c>
      <c r="FWN6" t="s">
        <v>5036</v>
      </c>
      <c r="FWO6" t="s">
        <v>5037</v>
      </c>
      <c r="FWP6" t="s">
        <v>5038</v>
      </c>
      <c r="FWQ6" t="s">
        <v>5039</v>
      </c>
      <c r="FWR6" t="s">
        <v>5040</v>
      </c>
      <c r="FWS6" t="s">
        <v>5041</v>
      </c>
      <c r="FWT6" t="s">
        <v>5042</v>
      </c>
      <c r="FWU6" t="s">
        <v>5043</v>
      </c>
      <c r="FWV6" t="s">
        <v>5044</v>
      </c>
      <c r="FWW6" t="s">
        <v>5045</v>
      </c>
      <c r="FWX6" t="s">
        <v>5046</v>
      </c>
      <c r="FWY6" t="s">
        <v>5047</v>
      </c>
      <c r="FWZ6" t="s">
        <v>5048</v>
      </c>
      <c r="FXA6" t="s">
        <v>5049</v>
      </c>
      <c r="FXB6" t="s">
        <v>5050</v>
      </c>
      <c r="FXC6" t="s">
        <v>5051</v>
      </c>
      <c r="FXD6" t="s">
        <v>5052</v>
      </c>
      <c r="FXE6" t="s">
        <v>5053</v>
      </c>
      <c r="FXF6" t="s">
        <v>5054</v>
      </c>
      <c r="FXG6" t="s">
        <v>356</v>
      </c>
      <c r="FXH6" t="s">
        <v>5055</v>
      </c>
      <c r="FXI6" t="s">
        <v>5056</v>
      </c>
      <c r="FXJ6" t="s">
        <v>5057</v>
      </c>
      <c r="FXK6" t="s">
        <v>5058</v>
      </c>
      <c r="FXL6" t="s">
        <v>5059</v>
      </c>
      <c r="FXM6" t="s">
        <v>5060</v>
      </c>
      <c r="FXN6" t="s">
        <v>5061</v>
      </c>
      <c r="FXO6" t="s">
        <v>5062</v>
      </c>
      <c r="FXP6" t="s">
        <v>5063</v>
      </c>
      <c r="FXQ6" t="s">
        <v>5064</v>
      </c>
      <c r="FXR6" t="s">
        <v>5065</v>
      </c>
      <c r="FXS6" t="s">
        <v>5066</v>
      </c>
      <c r="FXT6" t="s">
        <v>5067</v>
      </c>
      <c r="FXU6" t="s">
        <v>5068</v>
      </c>
      <c r="FXV6" t="s">
        <v>5069</v>
      </c>
      <c r="FXW6" t="s">
        <v>5070</v>
      </c>
      <c r="FXX6" t="s">
        <v>5071</v>
      </c>
      <c r="FXY6" t="s">
        <v>5072</v>
      </c>
      <c r="FXZ6" t="s">
        <v>5073</v>
      </c>
      <c r="FYA6" t="s">
        <v>5074</v>
      </c>
      <c r="FYB6" t="s">
        <v>5075</v>
      </c>
      <c r="FYC6" t="s">
        <v>5076</v>
      </c>
      <c r="FYD6" t="s">
        <v>5077</v>
      </c>
      <c r="FYE6" t="s">
        <v>5078</v>
      </c>
      <c r="FYF6" t="s">
        <v>5079</v>
      </c>
      <c r="FYG6" t="s">
        <v>5080</v>
      </c>
      <c r="FYH6" t="s">
        <v>5081</v>
      </c>
      <c r="FYI6" t="s">
        <v>5082</v>
      </c>
      <c r="FYJ6" t="s">
        <v>5083</v>
      </c>
      <c r="FYK6" t="s">
        <v>5084</v>
      </c>
      <c r="FYL6" t="s">
        <v>5085</v>
      </c>
      <c r="FYM6" t="s">
        <v>5086</v>
      </c>
      <c r="FYN6" t="s">
        <v>5087</v>
      </c>
      <c r="FYO6" t="s">
        <v>5088</v>
      </c>
      <c r="FYP6" t="s">
        <v>5089</v>
      </c>
      <c r="FYQ6" t="s">
        <v>5090</v>
      </c>
      <c r="FYR6" t="s">
        <v>5091</v>
      </c>
      <c r="FYS6" t="s">
        <v>5092</v>
      </c>
      <c r="FYT6" t="s">
        <v>5093</v>
      </c>
      <c r="FYU6" t="s">
        <v>5094</v>
      </c>
      <c r="FYV6" t="s">
        <v>5095</v>
      </c>
      <c r="FYW6" t="s">
        <v>5096</v>
      </c>
      <c r="FYX6" t="s">
        <v>5097</v>
      </c>
      <c r="FYY6" t="s">
        <v>5098</v>
      </c>
      <c r="FYZ6" t="s">
        <v>5099</v>
      </c>
      <c r="FZA6" t="s">
        <v>5100</v>
      </c>
      <c r="FZB6" t="s">
        <v>5101</v>
      </c>
      <c r="FZC6" t="s">
        <v>5102</v>
      </c>
      <c r="FZD6" t="s">
        <v>5103</v>
      </c>
      <c r="FZE6" t="s">
        <v>5104</v>
      </c>
      <c r="FZF6" t="s">
        <v>5105</v>
      </c>
      <c r="FZG6" t="s">
        <v>5106</v>
      </c>
      <c r="FZH6" t="s">
        <v>5107</v>
      </c>
      <c r="FZI6" t="s">
        <v>5108</v>
      </c>
      <c r="FZJ6" t="s">
        <v>5109</v>
      </c>
      <c r="FZK6" t="s">
        <v>5110</v>
      </c>
      <c r="FZL6" t="s">
        <v>5111</v>
      </c>
      <c r="FZM6" t="s">
        <v>5112</v>
      </c>
      <c r="FZN6" t="s">
        <v>5113</v>
      </c>
      <c r="FZO6" t="s">
        <v>5114</v>
      </c>
      <c r="FZP6" t="s">
        <v>5115</v>
      </c>
      <c r="FZQ6" t="s">
        <v>5116</v>
      </c>
      <c r="FZR6" t="s">
        <v>5117</v>
      </c>
      <c r="FZS6" t="s">
        <v>5118</v>
      </c>
      <c r="FZT6" t="s">
        <v>5119</v>
      </c>
      <c r="FZU6" t="s">
        <v>5120</v>
      </c>
      <c r="FZV6" t="s">
        <v>5121</v>
      </c>
      <c r="FZW6" t="s">
        <v>5122</v>
      </c>
      <c r="FZX6" t="s">
        <v>5123</v>
      </c>
      <c r="FZY6" t="s">
        <v>5124</v>
      </c>
      <c r="FZZ6" t="s">
        <v>5125</v>
      </c>
      <c r="GAA6" t="s">
        <v>5126</v>
      </c>
      <c r="GAB6" t="s">
        <v>5127</v>
      </c>
      <c r="GAC6" t="s">
        <v>5128</v>
      </c>
      <c r="GAD6" t="s">
        <v>5129</v>
      </c>
      <c r="GAE6" t="s">
        <v>5130</v>
      </c>
      <c r="GAF6" t="s">
        <v>5131</v>
      </c>
      <c r="GAG6" t="s">
        <v>5132</v>
      </c>
      <c r="GAH6" t="s">
        <v>5133</v>
      </c>
      <c r="GAI6" t="s">
        <v>5134</v>
      </c>
      <c r="GAJ6" t="s">
        <v>5135</v>
      </c>
      <c r="GAK6" t="s">
        <v>5136</v>
      </c>
      <c r="GAL6" t="s">
        <v>5137</v>
      </c>
      <c r="GAM6" t="s">
        <v>5138</v>
      </c>
      <c r="GAN6" t="s">
        <v>5139</v>
      </c>
      <c r="GAO6" t="s">
        <v>5140</v>
      </c>
      <c r="GAP6" t="s">
        <v>5141</v>
      </c>
      <c r="GAQ6" t="s">
        <v>5142</v>
      </c>
      <c r="GAR6" t="s">
        <v>5143</v>
      </c>
      <c r="GAS6" t="s">
        <v>5144</v>
      </c>
      <c r="GAT6" t="s">
        <v>5145</v>
      </c>
      <c r="GAU6" t="s">
        <v>5146</v>
      </c>
      <c r="GAV6" t="s">
        <v>5147</v>
      </c>
      <c r="GAW6" t="s">
        <v>5148</v>
      </c>
      <c r="GAX6" t="s">
        <v>5149</v>
      </c>
      <c r="GAY6" t="s">
        <v>5150</v>
      </c>
      <c r="GAZ6" t="s">
        <v>5151</v>
      </c>
      <c r="GBA6" t="s">
        <v>5152</v>
      </c>
      <c r="GBB6" t="s">
        <v>5153</v>
      </c>
      <c r="GBC6" t="s">
        <v>5154</v>
      </c>
      <c r="GBD6" t="s">
        <v>5155</v>
      </c>
      <c r="GBE6" t="s">
        <v>5156</v>
      </c>
      <c r="GBF6" t="s">
        <v>5157</v>
      </c>
      <c r="GBG6" t="s">
        <v>5158</v>
      </c>
      <c r="GBH6" t="s">
        <v>5159</v>
      </c>
      <c r="GBI6" t="s">
        <v>5160</v>
      </c>
      <c r="GBJ6" t="s">
        <v>5161</v>
      </c>
      <c r="GBK6" t="s">
        <v>5162</v>
      </c>
      <c r="GBL6" t="s">
        <v>5163</v>
      </c>
      <c r="GBM6" t="s">
        <v>5164</v>
      </c>
      <c r="GBN6" t="s">
        <v>5165</v>
      </c>
      <c r="GBO6" t="s">
        <v>5166</v>
      </c>
      <c r="GBP6" t="s">
        <v>5167</v>
      </c>
      <c r="GBQ6" t="s">
        <v>5168</v>
      </c>
      <c r="GBR6" t="s">
        <v>5169</v>
      </c>
      <c r="GBS6" t="s">
        <v>5170</v>
      </c>
      <c r="GBT6" t="s">
        <v>5171</v>
      </c>
      <c r="GBU6" t="s">
        <v>5172</v>
      </c>
      <c r="GBV6" t="s">
        <v>5173</v>
      </c>
      <c r="GBW6" t="s">
        <v>5174</v>
      </c>
      <c r="GBX6" t="s">
        <v>5175</v>
      </c>
      <c r="GBY6" t="s">
        <v>5176</v>
      </c>
      <c r="GBZ6" t="s">
        <v>5177</v>
      </c>
      <c r="GCA6" t="s">
        <v>5178</v>
      </c>
      <c r="GCB6" t="s">
        <v>5179</v>
      </c>
      <c r="GCC6" t="s">
        <v>5180</v>
      </c>
      <c r="GCD6" t="s">
        <v>5181</v>
      </c>
      <c r="GCE6" t="s">
        <v>5182</v>
      </c>
      <c r="GCF6" t="s">
        <v>5183</v>
      </c>
      <c r="GCG6" t="s">
        <v>5184</v>
      </c>
      <c r="GCH6" t="s">
        <v>5185</v>
      </c>
      <c r="GCI6" t="s">
        <v>5186</v>
      </c>
      <c r="GCJ6" t="s">
        <v>5187</v>
      </c>
      <c r="GCK6" t="s">
        <v>5188</v>
      </c>
      <c r="GCL6" t="s">
        <v>5189</v>
      </c>
      <c r="GCM6" t="s">
        <v>5190</v>
      </c>
      <c r="GCN6" t="s">
        <v>5191</v>
      </c>
      <c r="GCO6" t="s">
        <v>5192</v>
      </c>
      <c r="GCP6" t="s">
        <v>5193</v>
      </c>
      <c r="GCQ6" t="s">
        <v>5194</v>
      </c>
      <c r="GCR6" t="s">
        <v>5195</v>
      </c>
      <c r="GCS6" t="s">
        <v>5196</v>
      </c>
      <c r="GCT6" t="s">
        <v>5197</v>
      </c>
      <c r="GCU6" t="s">
        <v>5198</v>
      </c>
      <c r="GCV6" t="s">
        <v>5199</v>
      </c>
      <c r="GCW6" t="s">
        <v>5200</v>
      </c>
      <c r="GCX6" t="s">
        <v>5201</v>
      </c>
      <c r="GCY6" t="s">
        <v>5202</v>
      </c>
      <c r="GCZ6" t="s">
        <v>5203</v>
      </c>
      <c r="GDA6" t="s">
        <v>5204</v>
      </c>
      <c r="GDB6" t="s">
        <v>5205</v>
      </c>
      <c r="GDC6" t="s">
        <v>5206</v>
      </c>
      <c r="GDD6" t="s">
        <v>5207</v>
      </c>
      <c r="GDE6" t="s">
        <v>5208</v>
      </c>
      <c r="GDF6" t="s">
        <v>5209</v>
      </c>
      <c r="GDG6" t="s">
        <v>5210</v>
      </c>
      <c r="GDH6" t="s">
        <v>5211</v>
      </c>
      <c r="GDI6" t="s">
        <v>5212</v>
      </c>
      <c r="GDJ6" t="s">
        <v>5213</v>
      </c>
      <c r="GDK6" t="s">
        <v>5214</v>
      </c>
      <c r="GDL6" t="s">
        <v>5215</v>
      </c>
      <c r="GDM6" t="s">
        <v>5216</v>
      </c>
      <c r="GDN6" t="s">
        <v>5217</v>
      </c>
      <c r="GDO6" t="s">
        <v>5218</v>
      </c>
      <c r="GDP6" t="s">
        <v>5219</v>
      </c>
      <c r="GDQ6" t="s">
        <v>5220</v>
      </c>
      <c r="GDR6" t="s">
        <v>5221</v>
      </c>
      <c r="GDS6" t="s">
        <v>5222</v>
      </c>
      <c r="GDT6" t="s">
        <v>5223</v>
      </c>
      <c r="GDU6" t="s">
        <v>5224</v>
      </c>
      <c r="GDV6" t="s">
        <v>5225</v>
      </c>
      <c r="GDW6" t="s">
        <v>5226</v>
      </c>
      <c r="GDX6" t="s">
        <v>5227</v>
      </c>
      <c r="GDY6" t="s">
        <v>5228</v>
      </c>
      <c r="GDZ6" t="s">
        <v>5229</v>
      </c>
      <c r="GEA6" t="s">
        <v>5230</v>
      </c>
      <c r="GEB6" t="s">
        <v>5231</v>
      </c>
      <c r="GEC6" t="s">
        <v>5232</v>
      </c>
      <c r="GED6" t="s">
        <v>5233</v>
      </c>
      <c r="GEE6" t="s">
        <v>5234</v>
      </c>
      <c r="GEF6" t="s">
        <v>5235</v>
      </c>
      <c r="GEG6" t="s">
        <v>5236</v>
      </c>
      <c r="GEH6" t="s">
        <v>5237</v>
      </c>
      <c r="GEI6" t="s">
        <v>5238</v>
      </c>
      <c r="GEJ6" t="s">
        <v>5239</v>
      </c>
      <c r="GEK6" t="s">
        <v>5240</v>
      </c>
      <c r="GEL6" t="s">
        <v>5241</v>
      </c>
      <c r="GEM6" t="s">
        <v>5242</v>
      </c>
      <c r="GEN6" t="s">
        <v>5243</v>
      </c>
      <c r="GEO6" t="s">
        <v>5244</v>
      </c>
      <c r="GEP6" t="s">
        <v>5245</v>
      </c>
      <c r="GEQ6" t="s">
        <v>5246</v>
      </c>
      <c r="GER6" t="s">
        <v>5247</v>
      </c>
      <c r="GES6" t="s">
        <v>5248</v>
      </c>
      <c r="GET6" t="s">
        <v>5249</v>
      </c>
      <c r="GEU6" t="s">
        <v>5250</v>
      </c>
      <c r="GEV6" t="s">
        <v>5251</v>
      </c>
      <c r="GEW6" t="s">
        <v>5252</v>
      </c>
      <c r="GEX6" t="s">
        <v>5253</v>
      </c>
      <c r="GEY6" t="s">
        <v>5254</v>
      </c>
      <c r="GEZ6" t="s">
        <v>5255</v>
      </c>
      <c r="GFA6" t="s">
        <v>5256</v>
      </c>
      <c r="GFB6" t="s">
        <v>5257</v>
      </c>
      <c r="GFC6" t="s">
        <v>5258</v>
      </c>
      <c r="GFD6" t="s">
        <v>5259</v>
      </c>
      <c r="GFE6" t="s">
        <v>5260</v>
      </c>
      <c r="GFF6" t="s">
        <v>5261</v>
      </c>
      <c r="GFG6" t="s">
        <v>5262</v>
      </c>
      <c r="GFH6" t="s">
        <v>5263</v>
      </c>
      <c r="GFI6" t="s">
        <v>5264</v>
      </c>
      <c r="GFJ6" t="s">
        <v>5265</v>
      </c>
      <c r="GFK6" t="s">
        <v>5266</v>
      </c>
      <c r="GFL6" t="s">
        <v>5267</v>
      </c>
      <c r="GFM6" t="s">
        <v>5268</v>
      </c>
      <c r="GFN6" t="s">
        <v>5269</v>
      </c>
      <c r="GFO6" t="s">
        <v>5270</v>
      </c>
      <c r="GFP6" t="s">
        <v>5271</v>
      </c>
      <c r="GFQ6" t="s">
        <v>5272</v>
      </c>
      <c r="GFR6" t="s">
        <v>5273</v>
      </c>
      <c r="GFS6" t="s">
        <v>5274</v>
      </c>
      <c r="GFT6" t="s">
        <v>5275</v>
      </c>
      <c r="GFU6" t="s">
        <v>5276</v>
      </c>
      <c r="GFV6" t="s">
        <v>5277</v>
      </c>
      <c r="GFW6" t="s">
        <v>5278</v>
      </c>
      <c r="GFX6" t="s">
        <v>5279</v>
      </c>
      <c r="GFY6" t="s">
        <v>5280</v>
      </c>
      <c r="GFZ6" t="s">
        <v>5281</v>
      </c>
      <c r="GGA6" t="s">
        <v>5282</v>
      </c>
      <c r="GGB6" t="s">
        <v>5283</v>
      </c>
      <c r="GGC6" t="s">
        <v>5284</v>
      </c>
      <c r="GGD6" t="s">
        <v>5285</v>
      </c>
      <c r="GGE6" t="s">
        <v>5286</v>
      </c>
      <c r="GGF6" t="s">
        <v>5287</v>
      </c>
      <c r="GGG6" t="s">
        <v>5288</v>
      </c>
      <c r="GGH6" t="s">
        <v>5289</v>
      </c>
      <c r="GGI6" t="s">
        <v>5290</v>
      </c>
      <c r="GGJ6" t="s">
        <v>5291</v>
      </c>
      <c r="GGK6" t="s">
        <v>5292</v>
      </c>
      <c r="GGL6" t="s">
        <v>5293</v>
      </c>
      <c r="GGM6" t="s">
        <v>5294</v>
      </c>
      <c r="GGN6" t="s">
        <v>5295</v>
      </c>
      <c r="GGO6" t="s">
        <v>5296</v>
      </c>
      <c r="GGP6" t="s">
        <v>5297</v>
      </c>
      <c r="GGQ6" t="s">
        <v>5298</v>
      </c>
      <c r="GGR6" t="s">
        <v>5299</v>
      </c>
      <c r="GGS6" t="s">
        <v>5300</v>
      </c>
      <c r="GGT6" t="s">
        <v>5301</v>
      </c>
      <c r="GGU6" t="s">
        <v>5302</v>
      </c>
      <c r="GGV6" t="s">
        <v>5303</v>
      </c>
      <c r="GGW6" t="s">
        <v>5304</v>
      </c>
      <c r="GGX6" t="s">
        <v>5305</v>
      </c>
      <c r="GGY6" t="s">
        <v>5306</v>
      </c>
      <c r="GGZ6" t="s">
        <v>5307</v>
      </c>
      <c r="GHA6" t="s">
        <v>5308</v>
      </c>
      <c r="GHB6" t="s">
        <v>5309</v>
      </c>
      <c r="GHC6" t="s">
        <v>5310</v>
      </c>
      <c r="GHD6" t="s">
        <v>5311</v>
      </c>
      <c r="GHE6" t="s">
        <v>5312</v>
      </c>
      <c r="GHF6" t="s">
        <v>5313</v>
      </c>
      <c r="GHG6" t="s">
        <v>5314</v>
      </c>
      <c r="GHH6" t="s">
        <v>5315</v>
      </c>
      <c r="GHI6" t="s">
        <v>5316</v>
      </c>
      <c r="GHJ6" t="s">
        <v>5317</v>
      </c>
      <c r="GHK6" t="s">
        <v>5318</v>
      </c>
      <c r="GHL6" t="s">
        <v>5319</v>
      </c>
      <c r="GHM6" t="s">
        <v>5320</v>
      </c>
      <c r="GHN6" t="s">
        <v>5321</v>
      </c>
      <c r="GHO6" t="s">
        <v>5322</v>
      </c>
      <c r="GHP6" t="s">
        <v>5323</v>
      </c>
      <c r="GHQ6" t="s">
        <v>5324</v>
      </c>
      <c r="GHR6" t="s">
        <v>5325</v>
      </c>
      <c r="GHS6" t="s">
        <v>5326</v>
      </c>
      <c r="GHT6" t="s">
        <v>5327</v>
      </c>
      <c r="GHU6" t="s">
        <v>5328</v>
      </c>
      <c r="GHV6" t="s">
        <v>5329</v>
      </c>
      <c r="GHW6" t="s">
        <v>5330</v>
      </c>
      <c r="GHX6" t="s">
        <v>5331</v>
      </c>
      <c r="GHY6" t="s">
        <v>5332</v>
      </c>
      <c r="GHZ6" t="s">
        <v>5333</v>
      </c>
      <c r="GIA6" t="s">
        <v>5334</v>
      </c>
      <c r="GIB6" t="s">
        <v>5335</v>
      </c>
      <c r="GIC6" t="s">
        <v>5336</v>
      </c>
      <c r="GID6" t="s">
        <v>5337</v>
      </c>
      <c r="GIE6" t="s">
        <v>5338</v>
      </c>
      <c r="GIF6" t="s">
        <v>5339</v>
      </c>
      <c r="GIG6" t="s">
        <v>5340</v>
      </c>
      <c r="GIH6" t="s">
        <v>5341</v>
      </c>
      <c r="GII6" t="s">
        <v>5342</v>
      </c>
      <c r="GIJ6" t="s">
        <v>5343</v>
      </c>
      <c r="GIK6" t="s">
        <v>5344</v>
      </c>
      <c r="GIL6" t="s">
        <v>5345</v>
      </c>
      <c r="GIM6" t="s">
        <v>5346</v>
      </c>
      <c r="GIN6" t="s">
        <v>5347</v>
      </c>
      <c r="GIO6" t="s">
        <v>5348</v>
      </c>
      <c r="GIP6" t="s">
        <v>5349</v>
      </c>
      <c r="GIQ6" t="s">
        <v>5350</v>
      </c>
      <c r="GIR6" t="s">
        <v>5351</v>
      </c>
      <c r="GIS6" t="s">
        <v>5352</v>
      </c>
      <c r="GIT6" t="s">
        <v>5353</v>
      </c>
      <c r="GIU6" t="s">
        <v>5354</v>
      </c>
      <c r="GIV6" t="s">
        <v>5355</v>
      </c>
      <c r="GIW6" t="s">
        <v>5356</v>
      </c>
      <c r="GIX6" t="s">
        <v>5357</v>
      </c>
      <c r="GIY6" t="s">
        <v>5358</v>
      </c>
      <c r="GIZ6" t="s">
        <v>5359</v>
      </c>
      <c r="GJA6" t="s">
        <v>5360</v>
      </c>
      <c r="GJB6" t="s">
        <v>5361</v>
      </c>
      <c r="GJC6" t="s">
        <v>5362</v>
      </c>
      <c r="GJD6" t="s">
        <v>5363</v>
      </c>
      <c r="GJE6" t="s">
        <v>5364</v>
      </c>
      <c r="GJF6" t="s">
        <v>5365</v>
      </c>
      <c r="GJG6" t="s">
        <v>5366</v>
      </c>
      <c r="GJH6" t="s">
        <v>5367</v>
      </c>
      <c r="GJI6" t="s">
        <v>5368</v>
      </c>
      <c r="GJJ6" t="s">
        <v>5369</v>
      </c>
      <c r="GJK6" t="s">
        <v>5370</v>
      </c>
      <c r="GJL6" t="s">
        <v>5371</v>
      </c>
      <c r="GJM6" t="s">
        <v>5372</v>
      </c>
      <c r="GJN6" t="s">
        <v>5373</v>
      </c>
      <c r="GJO6" t="s">
        <v>5374</v>
      </c>
      <c r="GJP6" t="s">
        <v>5375</v>
      </c>
      <c r="GJQ6" t="s">
        <v>5376</v>
      </c>
      <c r="GJR6" t="s">
        <v>5377</v>
      </c>
      <c r="GJS6" t="s">
        <v>5378</v>
      </c>
      <c r="GJT6" t="s">
        <v>5379</v>
      </c>
      <c r="GJU6" t="s">
        <v>5380</v>
      </c>
      <c r="GJV6" t="s">
        <v>5381</v>
      </c>
      <c r="GJW6" t="s">
        <v>5382</v>
      </c>
      <c r="GJX6" t="s">
        <v>5383</v>
      </c>
      <c r="GJY6" t="s">
        <v>5384</v>
      </c>
      <c r="GJZ6" t="s">
        <v>5385</v>
      </c>
      <c r="GKA6" t="s">
        <v>5386</v>
      </c>
      <c r="GKB6" t="s">
        <v>5387</v>
      </c>
      <c r="GKC6" t="s">
        <v>5388</v>
      </c>
      <c r="GKD6" t="s">
        <v>5389</v>
      </c>
      <c r="GKE6" t="s">
        <v>5390</v>
      </c>
      <c r="GKF6" t="s">
        <v>5391</v>
      </c>
      <c r="GKG6" t="s">
        <v>5392</v>
      </c>
      <c r="GKH6" t="s">
        <v>5393</v>
      </c>
      <c r="GKI6" t="s">
        <v>5394</v>
      </c>
      <c r="GKJ6" t="s">
        <v>5395</v>
      </c>
      <c r="GKK6" t="s">
        <v>5396</v>
      </c>
      <c r="GKL6" t="s">
        <v>5397</v>
      </c>
      <c r="GKM6" t="s">
        <v>5398</v>
      </c>
      <c r="GKN6" t="s">
        <v>5399</v>
      </c>
      <c r="GKO6" t="s">
        <v>5400</v>
      </c>
      <c r="GKP6" t="s">
        <v>5401</v>
      </c>
      <c r="GKQ6" t="s">
        <v>5402</v>
      </c>
      <c r="GKR6" t="s">
        <v>5403</v>
      </c>
      <c r="GKS6" t="s">
        <v>5404</v>
      </c>
      <c r="GKT6" t="s">
        <v>5405</v>
      </c>
      <c r="GKU6" t="s">
        <v>5406</v>
      </c>
      <c r="GKV6" t="s">
        <v>5407</v>
      </c>
      <c r="GKW6" t="s">
        <v>5408</v>
      </c>
      <c r="GKX6" t="s">
        <v>5409</v>
      </c>
      <c r="GKY6" t="s">
        <v>5410</v>
      </c>
      <c r="GKZ6" t="s">
        <v>5411</v>
      </c>
      <c r="GLA6" t="s">
        <v>5412</v>
      </c>
      <c r="GLB6" t="s">
        <v>5413</v>
      </c>
      <c r="GLC6" t="s">
        <v>5414</v>
      </c>
      <c r="GLD6" t="s">
        <v>5415</v>
      </c>
      <c r="GLE6" t="s">
        <v>5416</v>
      </c>
      <c r="GLF6" t="s">
        <v>5417</v>
      </c>
      <c r="GLG6" t="s">
        <v>5418</v>
      </c>
      <c r="GLH6" t="s">
        <v>5419</v>
      </c>
      <c r="GLI6" t="s">
        <v>5420</v>
      </c>
      <c r="GLJ6" t="s">
        <v>5421</v>
      </c>
      <c r="GLK6" t="s">
        <v>5422</v>
      </c>
      <c r="GLL6" t="s">
        <v>5423</v>
      </c>
      <c r="GLM6" t="s">
        <v>5424</v>
      </c>
      <c r="GLN6" t="s">
        <v>5425</v>
      </c>
      <c r="GLO6" t="s">
        <v>5426</v>
      </c>
      <c r="GLP6" t="s">
        <v>5427</v>
      </c>
      <c r="GLQ6" t="s">
        <v>5428</v>
      </c>
      <c r="GLR6" t="s">
        <v>5429</v>
      </c>
      <c r="GLS6" t="s">
        <v>5430</v>
      </c>
      <c r="GLT6" t="s">
        <v>5431</v>
      </c>
      <c r="GLU6" t="s">
        <v>5432</v>
      </c>
      <c r="GLV6" t="s">
        <v>5433</v>
      </c>
      <c r="GLW6" t="s">
        <v>5434</v>
      </c>
      <c r="GLX6" t="s">
        <v>5435</v>
      </c>
      <c r="GLY6" t="s">
        <v>5436</v>
      </c>
      <c r="GLZ6" t="s">
        <v>5437</v>
      </c>
      <c r="GMA6" t="s">
        <v>5438</v>
      </c>
      <c r="GMB6" t="s">
        <v>5439</v>
      </c>
      <c r="GMC6" t="s">
        <v>5440</v>
      </c>
      <c r="GMD6" t="s">
        <v>5441</v>
      </c>
      <c r="GME6" t="s">
        <v>5442</v>
      </c>
      <c r="GMF6" t="s">
        <v>5443</v>
      </c>
      <c r="GMG6" t="s">
        <v>5444</v>
      </c>
      <c r="GMH6" t="s">
        <v>5445</v>
      </c>
      <c r="GMI6" t="s">
        <v>5446</v>
      </c>
      <c r="GMJ6" t="s">
        <v>5447</v>
      </c>
      <c r="GMK6" t="s">
        <v>5448</v>
      </c>
      <c r="GML6" t="s">
        <v>5449</v>
      </c>
      <c r="GMM6" t="s">
        <v>5450</v>
      </c>
      <c r="GMN6" t="s">
        <v>5451</v>
      </c>
      <c r="GMO6" t="s">
        <v>5452</v>
      </c>
      <c r="GMP6" t="s">
        <v>5453</v>
      </c>
      <c r="GMQ6" t="s">
        <v>5454</v>
      </c>
      <c r="GMR6" t="s">
        <v>5455</v>
      </c>
      <c r="GMS6" t="s">
        <v>5456</v>
      </c>
      <c r="GMT6" t="s">
        <v>5457</v>
      </c>
      <c r="GMU6" t="s">
        <v>5458</v>
      </c>
      <c r="GMV6" t="s">
        <v>5459</v>
      </c>
      <c r="GMW6" t="s">
        <v>5460</v>
      </c>
      <c r="GMX6" t="s">
        <v>5461</v>
      </c>
      <c r="GMY6" t="s">
        <v>5462</v>
      </c>
      <c r="GMZ6" t="s">
        <v>5463</v>
      </c>
      <c r="GNA6" t="s">
        <v>5464</v>
      </c>
      <c r="GNB6" t="s">
        <v>5465</v>
      </c>
      <c r="GNC6" t="s">
        <v>5466</v>
      </c>
      <c r="GND6" t="s">
        <v>5467</v>
      </c>
      <c r="GNE6" t="s">
        <v>5468</v>
      </c>
      <c r="GNF6" t="s">
        <v>5469</v>
      </c>
      <c r="GNG6" t="s">
        <v>5470</v>
      </c>
      <c r="GNH6" t="s">
        <v>5471</v>
      </c>
      <c r="GNI6" t="s">
        <v>5472</v>
      </c>
      <c r="GNJ6" t="s">
        <v>5473</v>
      </c>
      <c r="GNK6" t="s">
        <v>5474</v>
      </c>
      <c r="GNL6" t="s">
        <v>5475</v>
      </c>
      <c r="GNM6" t="s">
        <v>5476</v>
      </c>
      <c r="GNN6" t="s">
        <v>5477</v>
      </c>
      <c r="GNO6" t="s">
        <v>5478</v>
      </c>
      <c r="GNP6" t="s">
        <v>5479</v>
      </c>
      <c r="GNQ6" t="s">
        <v>5480</v>
      </c>
      <c r="GNR6" t="s">
        <v>5481</v>
      </c>
      <c r="GNS6" t="s">
        <v>5482</v>
      </c>
      <c r="GNT6" t="s">
        <v>5483</v>
      </c>
      <c r="GNU6" t="s">
        <v>5484</v>
      </c>
      <c r="GNV6" t="s">
        <v>5485</v>
      </c>
      <c r="GNW6" t="s">
        <v>5486</v>
      </c>
      <c r="GNX6" t="s">
        <v>5487</v>
      </c>
      <c r="GNY6" t="s">
        <v>5488</v>
      </c>
      <c r="GNZ6" t="s">
        <v>5489</v>
      </c>
      <c r="GOA6" t="s">
        <v>5490</v>
      </c>
      <c r="GOB6" t="s">
        <v>5491</v>
      </c>
      <c r="GOC6" t="s">
        <v>5492</v>
      </c>
      <c r="GOD6" t="s">
        <v>5493</v>
      </c>
      <c r="GOE6" t="s">
        <v>5494</v>
      </c>
      <c r="GOF6" t="s">
        <v>5495</v>
      </c>
      <c r="GOG6" t="s">
        <v>5496</v>
      </c>
      <c r="GOH6" t="s">
        <v>5497</v>
      </c>
      <c r="GOI6" t="s">
        <v>5498</v>
      </c>
      <c r="GOJ6" t="s">
        <v>5499</v>
      </c>
      <c r="GOK6" t="s">
        <v>5500</v>
      </c>
      <c r="GOL6" t="s">
        <v>5501</v>
      </c>
      <c r="GOM6" t="s">
        <v>5502</v>
      </c>
      <c r="GON6" t="s">
        <v>5503</v>
      </c>
      <c r="GOO6" t="s">
        <v>5504</v>
      </c>
      <c r="GOP6" t="s">
        <v>5505</v>
      </c>
      <c r="GOQ6" t="s">
        <v>5506</v>
      </c>
      <c r="GOR6" t="s">
        <v>5507</v>
      </c>
      <c r="GOS6" t="s">
        <v>5508</v>
      </c>
      <c r="GOT6" t="s">
        <v>5509</v>
      </c>
      <c r="GOU6" t="s">
        <v>5510</v>
      </c>
      <c r="GOV6" t="s">
        <v>5511</v>
      </c>
      <c r="GOW6" t="s">
        <v>5512</v>
      </c>
      <c r="GOX6" t="s">
        <v>5513</v>
      </c>
      <c r="GOY6" t="s">
        <v>5514</v>
      </c>
      <c r="GOZ6" t="s">
        <v>5515</v>
      </c>
      <c r="GPA6" t="s">
        <v>5516</v>
      </c>
      <c r="GPB6" t="s">
        <v>5517</v>
      </c>
      <c r="GPC6" t="s">
        <v>5518</v>
      </c>
      <c r="GPD6" t="s">
        <v>5519</v>
      </c>
      <c r="GPE6" t="s">
        <v>5520</v>
      </c>
      <c r="GPF6" t="s">
        <v>5521</v>
      </c>
      <c r="GPG6" t="s">
        <v>5522</v>
      </c>
      <c r="GPH6" t="s">
        <v>5523</v>
      </c>
      <c r="GPI6" t="s">
        <v>5524</v>
      </c>
      <c r="GPJ6" t="s">
        <v>5525</v>
      </c>
      <c r="GPK6" t="s">
        <v>5526</v>
      </c>
      <c r="GPL6" t="s">
        <v>5527</v>
      </c>
      <c r="GPM6" t="s">
        <v>5528</v>
      </c>
      <c r="GPN6" t="s">
        <v>5529</v>
      </c>
      <c r="GPO6" t="s">
        <v>5530</v>
      </c>
      <c r="GPP6" t="s">
        <v>5531</v>
      </c>
      <c r="GPQ6" t="s">
        <v>5532</v>
      </c>
      <c r="GPR6" t="s">
        <v>5533</v>
      </c>
      <c r="GPS6" t="s">
        <v>5534</v>
      </c>
      <c r="GPT6" t="s">
        <v>5535</v>
      </c>
      <c r="GPU6" t="s">
        <v>5536</v>
      </c>
      <c r="GPV6" t="s">
        <v>5537</v>
      </c>
      <c r="GPW6" t="s">
        <v>5538</v>
      </c>
      <c r="GPX6" t="s">
        <v>5539</v>
      </c>
      <c r="GPY6" t="s">
        <v>5540</v>
      </c>
      <c r="GPZ6" t="s">
        <v>5541</v>
      </c>
      <c r="GQA6" t="s">
        <v>5542</v>
      </c>
      <c r="GQB6" t="s">
        <v>5543</v>
      </c>
      <c r="GQC6" t="s">
        <v>5544</v>
      </c>
      <c r="GQD6" t="s">
        <v>5545</v>
      </c>
      <c r="GQE6" t="s">
        <v>5546</v>
      </c>
      <c r="GQF6" t="s">
        <v>5547</v>
      </c>
      <c r="GQG6" t="s">
        <v>5548</v>
      </c>
      <c r="GQH6" t="s">
        <v>5549</v>
      </c>
      <c r="GQI6" t="s">
        <v>5550</v>
      </c>
      <c r="GQJ6" t="s">
        <v>5551</v>
      </c>
      <c r="GQK6" t="s">
        <v>5552</v>
      </c>
      <c r="GQL6" t="s">
        <v>5553</v>
      </c>
      <c r="GQM6" t="s">
        <v>5554</v>
      </c>
      <c r="GQN6" t="s">
        <v>5555</v>
      </c>
      <c r="GQO6" t="s">
        <v>5556</v>
      </c>
      <c r="GQP6" t="s">
        <v>5557</v>
      </c>
      <c r="GQQ6" t="s">
        <v>5558</v>
      </c>
      <c r="GQR6" t="s">
        <v>5559</v>
      </c>
      <c r="GQS6" t="s">
        <v>5560</v>
      </c>
      <c r="GQT6" t="s">
        <v>5561</v>
      </c>
      <c r="GQU6" t="s">
        <v>5562</v>
      </c>
      <c r="GQV6" t="s">
        <v>5563</v>
      </c>
      <c r="GQW6" t="s">
        <v>5564</v>
      </c>
      <c r="GQX6" t="s">
        <v>5565</v>
      </c>
      <c r="GQY6" t="s">
        <v>5566</v>
      </c>
      <c r="GQZ6" t="s">
        <v>5567</v>
      </c>
      <c r="GRA6" t="s">
        <v>5568</v>
      </c>
      <c r="GRB6" t="s">
        <v>5569</v>
      </c>
      <c r="GRC6" t="s">
        <v>5570</v>
      </c>
      <c r="GRD6" t="s">
        <v>5571</v>
      </c>
      <c r="GRE6" t="s">
        <v>5572</v>
      </c>
      <c r="GRF6" t="s">
        <v>5573</v>
      </c>
      <c r="GRG6" t="s">
        <v>5574</v>
      </c>
      <c r="GRH6" t="s">
        <v>5575</v>
      </c>
      <c r="GRI6" t="s">
        <v>5576</v>
      </c>
      <c r="GRJ6" t="s">
        <v>5577</v>
      </c>
      <c r="GRK6" t="s">
        <v>5578</v>
      </c>
      <c r="GRL6" t="s">
        <v>5579</v>
      </c>
      <c r="GRM6" t="s">
        <v>5580</v>
      </c>
      <c r="GRN6" t="s">
        <v>5581</v>
      </c>
      <c r="GRO6" t="s">
        <v>5582</v>
      </c>
      <c r="GRP6" t="s">
        <v>5583</v>
      </c>
      <c r="GRQ6" t="s">
        <v>5584</v>
      </c>
      <c r="GRR6" t="s">
        <v>5585</v>
      </c>
      <c r="GRS6" t="s">
        <v>5586</v>
      </c>
      <c r="GRT6" t="s">
        <v>5587</v>
      </c>
      <c r="GRU6" t="s">
        <v>5588</v>
      </c>
      <c r="GRV6" t="s">
        <v>5589</v>
      </c>
      <c r="GRW6" t="s">
        <v>5590</v>
      </c>
      <c r="GRX6" t="s">
        <v>5591</v>
      </c>
      <c r="GRY6" t="s">
        <v>5592</v>
      </c>
      <c r="GRZ6" t="s">
        <v>5593</v>
      </c>
      <c r="GSA6" t="s">
        <v>5594</v>
      </c>
      <c r="GSB6" t="s">
        <v>5595</v>
      </c>
      <c r="GSC6" t="s">
        <v>5596</v>
      </c>
      <c r="GSD6" t="s">
        <v>5597</v>
      </c>
      <c r="GSE6" t="s">
        <v>5598</v>
      </c>
      <c r="GSF6" t="s">
        <v>5599</v>
      </c>
      <c r="GSG6" t="s">
        <v>5600</v>
      </c>
      <c r="GSH6" t="s">
        <v>5601</v>
      </c>
      <c r="GSI6" t="s">
        <v>5602</v>
      </c>
      <c r="GSJ6" t="s">
        <v>5603</v>
      </c>
      <c r="GSK6" t="s">
        <v>5604</v>
      </c>
      <c r="GSL6" t="s">
        <v>5605</v>
      </c>
      <c r="GSM6" t="s">
        <v>5606</v>
      </c>
      <c r="GSN6" t="s">
        <v>5607</v>
      </c>
      <c r="GSO6" t="s">
        <v>5608</v>
      </c>
      <c r="GSP6" t="s">
        <v>5609</v>
      </c>
      <c r="GSQ6" t="s">
        <v>5610</v>
      </c>
      <c r="GSR6" t="s">
        <v>5611</v>
      </c>
      <c r="GSS6" t="s">
        <v>5612</v>
      </c>
      <c r="GST6" t="s">
        <v>5613</v>
      </c>
      <c r="GSU6" t="s">
        <v>5614</v>
      </c>
      <c r="GSV6" t="s">
        <v>5615</v>
      </c>
      <c r="GSW6" t="s">
        <v>5616</v>
      </c>
      <c r="GSX6" t="s">
        <v>5617</v>
      </c>
      <c r="GSY6" t="s">
        <v>5618</v>
      </c>
      <c r="GSZ6" t="s">
        <v>5619</v>
      </c>
      <c r="GTA6" t="s">
        <v>5620</v>
      </c>
      <c r="GTB6" t="s">
        <v>5621</v>
      </c>
      <c r="GTC6" t="s">
        <v>5622</v>
      </c>
      <c r="GTD6" t="s">
        <v>5623</v>
      </c>
      <c r="GTE6" t="s">
        <v>5624</v>
      </c>
      <c r="GTF6" t="s">
        <v>5625</v>
      </c>
      <c r="GTG6" t="s">
        <v>5626</v>
      </c>
      <c r="GTH6" t="s">
        <v>5627</v>
      </c>
      <c r="GTI6" t="s">
        <v>5628</v>
      </c>
      <c r="GTJ6" t="s">
        <v>5629</v>
      </c>
      <c r="GTK6" t="s">
        <v>5630</v>
      </c>
      <c r="GTL6" t="s">
        <v>5631</v>
      </c>
      <c r="GTM6" t="s">
        <v>5632</v>
      </c>
      <c r="GTN6" t="s">
        <v>5633</v>
      </c>
      <c r="GTO6" t="s">
        <v>5634</v>
      </c>
      <c r="GTP6" t="s">
        <v>5635</v>
      </c>
      <c r="GTQ6" t="s">
        <v>5636</v>
      </c>
      <c r="GTR6" t="s">
        <v>5637</v>
      </c>
      <c r="GTS6" t="s">
        <v>5638</v>
      </c>
      <c r="GTT6" t="s">
        <v>5639</v>
      </c>
      <c r="GTU6" t="s">
        <v>5640</v>
      </c>
      <c r="GTV6" t="s">
        <v>5641</v>
      </c>
      <c r="GTW6" t="s">
        <v>5642</v>
      </c>
      <c r="GTX6" t="s">
        <v>5643</v>
      </c>
      <c r="GTY6" t="s">
        <v>5644</v>
      </c>
      <c r="GTZ6" t="s">
        <v>5645</v>
      </c>
      <c r="GUA6" t="s">
        <v>5646</v>
      </c>
      <c r="GUB6" t="s">
        <v>5647</v>
      </c>
      <c r="GUC6" t="s">
        <v>5648</v>
      </c>
      <c r="GUD6" t="s">
        <v>5649</v>
      </c>
      <c r="GUE6" t="s">
        <v>5650</v>
      </c>
      <c r="GUF6" t="s">
        <v>5651</v>
      </c>
      <c r="GUG6" t="s">
        <v>5652</v>
      </c>
      <c r="GUH6" t="s">
        <v>5653</v>
      </c>
      <c r="GUI6" t="s">
        <v>5654</v>
      </c>
      <c r="GUJ6" t="s">
        <v>5655</v>
      </c>
      <c r="GUK6" t="s">
        <v>5656</v>
      </c>
      <c r="GUL6" t="s">
        <v>5657</v>
      </c>
      <c r="GUM6" t="s">
        <v>5658</v>
      </c>
      <c r="GUN6" t="s">
        <v>5659</v>
      </c>
      <c r="GUO6" t="s">
        <v>5660</v>
      </c>
      <c r="GUP6" t="s">
        <v>5661</v>
      </c>
      <c r="GUQ6" t="s">
        <v>5662</v>
      </c>
      <c r="GUR6" t="s">
        <v>5663</v>
      </c>
      <c r="GUS6" t="s">
        <v>5664</v>
      </c>
      <c r="GUT6" t="s">
        <v>5665</v>
      </c>
      <c r="GUU6" t="s">
        <v>5666</v>
      </c>
      <c r="GUV6" t="s">
        <v>5667</v>
      </c>
      <c r="GUW6" t="s">
        <v>5668</v>
      </c>
      <c r="GUX6" t="s">
        <v>5669</v>
      </c>
      <c r="GUY6" t="s">
        <v>5670</v>
      </c>
      <c r="GUZ6" t="s">
        <v>5671</v>
      </c>
      <c r="GVA6" t="s">
        <v>5672</v>
      </c>
      <c r="GVB6" t="s">
        <v>5673</v>
      </c>
      <c r="GVC6" t="s">
        <v>5674</v>
      </c>
      <c r="GVD6" t="s">
        <v>5675</v>
      </c>
      <c r="GVE6" t="s">
        <v>5676</v>
      </c>
      <c r="GVF6" t="s">
        <v>5677</v>
      </c>
      <c r="GVG6" t="s">
        <v>5678</v>
      </c>
      <c r="GVH6" t="s">
        <v>5679</v>
      </c>
      <c r="GVI6" t="s">
        <v>5680</v>
      </c>
      <c r="GVJ6" t="s">
        <v>5681</v>
      </c>
      <c r="GVK6" t="s">
        <v>5682</v>
      </c>
      <c r="GVL6" t="s">
        <v>5683</v>
      </c>
      <c r="GVM6" t="s">
        <v>5684</v>
      </c>
      <c r="GVN6" t="s">
        <v>5685</v>
      </c>
      <c r="GVO6" t="s">
        <v>5686</v>
      </c>
      <c r="GVP6" t="s">
        <v>5687</v>
      </c>
      <c r="GVQ6" t="s">
        <v>5688</v>
      </c>
      <c r="GVR6" t="s">
        <v>5689</v>
      </c>
      <c r="GVS6" t="s">
        <v>5690</v>
      </c>
      <c r="GVT6" t="s">
        <v>5691</v>
      </c>
      <c r="GVU6" t="s">
        <v>5692</v>
      </c>
      <c r="GVV6" t="s">
        <v>5693</v>
      </c>
      <c r="GVW6" t="s">
        <v>5694</v>
      </c>
      <c r="GVX6" t="s">
        <v>5695</v>
      </c>
      <c r="GVY6" t="s">
        <v>5696</v>
      </c>
      <c r="GVZ6" t="s">
        <v>5697</v>
      </c>
      <c r="GWA6" t="s">
        <v>5698</v>
      </c>
      <c r="GWB6" t="s">
        <v>5699</v>
      </c>
      <c r="GWC6" t="s">
        <v>5700</v>
      </c>
      <c r="GWD6" t="s">
        <v>5701</v>
      </c>
      <c r="GWE6" t="s">
        <v>5702</v>
      </c>
      <c r="GWF6" t="s">
        <v>5703</v>
      </c>
      <c r="GWG6" t="s">
        <v>5704</v>
      </c>
      <c r="GWH6" t="s">
        <v>5705</v>
      </c>
      <c r="GWI6" t="s">
        <v>5706</v>
      </c>
      <c r="GWJ6" t="s">
        <v>5707</v>
      </c>
      <c r="GWK6" t="s">
        <v>5708</v>
      </c>
      <c r="GWL6" t="s">
        <v>5709</v>
      </c>
      <c r="GWM6" t="s">
        <v>5710</v>
      </c>
      <c r="GWN6" t="s">
        <v>5711</v>
      </c>
      <c r="GWO6" t="s">
        <v>5712</v>
      </c>
      <c r="GWP6" t="s">
        <v>5713</v>
      </c>
      <c r="GWQ6" t="s">
        <v>5714</v>
      </c>
      <c r="GWR6" t="s">
        <v>5715</v>
      </c>
      <c r="GWS6" t="s">
        <v>5716</v>
      </c>
      <c r="GWT6" t="s">
        <v>5717</v>
      </c>
      <c r="GWU6" t="s">
        <v>5718</v>
      </c>
      <c r="GWV6" t="s">
        <v>5719</v>
      </c>
      <c r="GWW6" t="s">
        <v>5720</v>
      </c>
      <c r="GWX6" t="s">
        <v>5721</v>
      </c>
      <c r="GWY6" t="s">
        <v>5722</v>
      </c>
      <c r="GWZ6" t="s">
        <v>5723</v>
      </c>
      <c r="GXA6" t="s">
        <v>5724</v>
      </c>
      <c r="GXB6" t="s">
        <v>5725</v>
      </c>
      <c r="GXC6" t="s">
        <v>5726</v>
      </c>
      <c r="GXD6" t="s">
        <v>5727</v>
      </c>
      <c r="GXE6" t="s">
        <v>5728</v>
      </c>
      <c r="GXF6" t="s">
        <v>5729</v>
      </c>
      <c r="GXG6" t="s">
        <v>5730</v>
      </c>
      <c r="GXH6" t="s">
        <v>5731</v>
      </c>
      <c r="GXI6" t="s">
        <v>5732</v>
      </c>
      <c r="GXJ6" t="s">
        <v>5733</v>
      </c>
      <c r="GXK6" t="s">
        <v>5734</v>
      </c>
      <c r="GXL6" t="s">
        <v>5735</v>
      </c>
      <c r="GXM6" t="s">
        <v>5736</v>
      </c>
      <c r="GXN6" t="s">
        <v>5737</v>
      </c>
      <c r="GXO6" t="s">
        <v>5738</v>
      </c>
      <c r="GXP6" t="s">
        <v>5739</v>
      </c>
      <c r="GXQ6" t="s">
        <v>5740</v>
      </c>
      <c r="GXR6" t="s">
        <v>5741</v>
      </c>
      <c r="GXS6" t="s">
        <v>5742</v>
      </c>
      <c r="GXT6" t="s">
        <v>5743</v>
      </c>
      <c r="GXU6" t="s">
        <v>5744</v>
      </c>
      <c r="GXV6" t="s">
        <v>5745</v>
      </c>
      <c r="GXW6" t="s">
        <v>5746</v>
      </c>
      <c r="GXX6" t="s">
        <v>5747</v>
      </c>
      <c r="GXY6" t="s">
        <v>5748</v>
      </c>
      <c r="GXZ6" t="s">
        <v>5749</v>
      </c>
      <c r="GYA6" t="s">
        <v>5750</v>
      </c>
      <c r="GYB6" t="s">
        <v>5751</v>
      </c>
      <c r="GYC6" t="s">
        <v>5752</v>
      </c>
      <c r="GYD6" t="s">
        <v>5753</v>
      </c>
      <c r="GYE6" t="s">
        <v>5754</v>
      </c>
      <c r="GYF6" t="s">
        <v>5755</v>
      </c>
      <c r="GYG6" t="s">
        <v>5756</v>
      </c>
      <c r="GYH6" t="s">
        <v>5757</v>
      </c>
      <c r="GYI6" t="s">
        <v>5758</v>
      </c>
      <c r="GYJ6" t="s">
        <v>5759</v>
      </c>
      <c r="GYK6" t="s">
        <v>5760</v>
      </c>
      <c r="GYL6" t="s">
        <v>5761</v>
      </c>
      <c r="GYM6" t="s">
        <v>5762</v>
      </c>
      <c r="GYN6" t="s">
        <v>5763</v>
      </c>
      <c r="GYO6" t="s">
        <v>5764</v>
      </c>
      <c r="GYP6" t="s">
        <v>5765</v>
      </c>
      <c r="GYQ6" t="s">
        <v>5766</v>
      </c>
      <c r="GYR6" t="s">
        <v>5767</v>
      </c>
      <c r="GYS6" t="s">
        <v>5768</v>
      </c>
      <c r="GYT6" t="s">
        <v>5769</v>
      </c>
      <c r="GYU6" t="s">
        <v>5770</v>
      </c>
      <c r="GYV6" t="s">
        <v>5771</v>
      </c>
      <c r="GYW6" t="s">
        <v>5772</v>
      </c>
      <c r="GYX6" t="s">
        <v>5773</v>
      </c>
      <c r="GYY6" t="s">
        <v>5774</v>
      </c>
      <c r="GYZ6" t="s">
        <v>5775</v>
      </c>
      <c r="GZA6" t="s">
        <v>5776</v>
      </c>
      <c r="GZB6" t="s">
        <v>5777</v>
      </c>
      <c r="GZC6" t="s">
        <v>5778</v>
      </c>
      <c r="GZD6" t="s">
        <v>5779</v>
      </c>
      <c r="GZE6" t="s">
        <v>5780</v>
      </c>
      <c r="GZF6" t="s">
        <v>5781</v>
      </c>
      <c r="GZG6" t="s">
        <v>5782</v>
      </c>
      <c r="GZH6" t="s">
        <v>5783</v>
      </c>
      <c r="GZI6" t="s">
        <v>5784</v>
      </c>
      <c r="GZJ6" t="s">
        <v>5785</v>
      </c>
      <c r="GZK6" t="s">
        <v>5786</v>
      </c>
      <c r="GZL6" t="s">
        <v>5787</v>
      </c>
      <c r="GZM6" t="s">
        <v>5788</v>
      </c>
      <c r="GZN6" t="s">
        <v>5789</v>
      </c>
      <c r="GZO6" t="s">
        <v>5790</v>
      </c>
      <c r="GZP6" t="s">
        <v>5791</v>
      </c>
      <c r="GZQ6" t="s">
        <v>5792</v>
      </c>
      <c r="GZR6" t="s">
        <v>5793</v>
      </c>
      <c r="GZS6" t="s">
        <v>5794</v>
      </c>
      <c r="GZT6" t="s">
        <v>5795</v>
      </c>
      <c r="GZU6" t="s">
        <v>5796</v>
      </c>
      <c r="GZV6" t="s">
        <v>5797</v>
      </c>
      <c r="GZW6" t="s">
        <v>334</v>
      </c>
      <c r="GZX6" t="s">
        <v>330</v>
      </c>
      <c r="GZY6" t="s">
        <v>5798</v>
      </c>
      <c r="GZZ6" t="s">
        <v>5799</v>
      </c>
      <c r="HAA6" t="s">
        <v>5800</v>
      </c>
      <c r="HAB6" t="s">
        <v>5801</v>
      </c>
      <c r="HAC6" t="s">
        <v>5802</v>
      </c>
      <c r="HAD6" t="s">
        <v>5803</v>
      </c>
      <c r="HAE6" t="s">
        <v>5804</v>
      </c>
      <c r="HAF6" t="s">
        <v>5805</v>
      </c>
      <c r="HAG6" t="s">
        <v>5806</v>
      </c>
      <c r="HAH6" t="s">
        <v>5807</v>
      </c>
      <c r="HAI6" t="s">
        <v>5808</v>
      </c>
      <c r="HAJ6" t="s">
        <v>5809</v>
      </c>
      <c r="HAK6" t="s">
        <v>5810</v>
      </c>
      <c r="HAL6" t="s">
        <v>5811</v>
      </c>
      <c r="HAM6" t="s">
        <v>5812</v>
      </c>
      <c r="HAN6" t="s">
        <v>5813</v>
      </c>
      <c r="HAO6" t="s">
        <v>5814</v>
      </c>
      <c r="HAP6" t="s">
        <v>5815</v>
      </c>
      <c r="HAQ6" t="s">
        <v>5816</v>
      </c>
      <c r="HAR6" t="s">
        <v>5817</v>
      </c>
      <c r="HAS6" t="s">
        <v>5818</v>
      </c>
      <c r="HAT6" t="s">
        <v>5819</v>
      </c>
      <c r="HAU6" t="s">
        <v>5820</v>
      </c>
      <c r="HAV6" t="s">
        <v>5821</v>
      </c>
      <c r="HAW6" t="s">
        <v>5822</v>
      </c>
      <c r="HAX6" t="s">
        <v>5823</v>
      </c>
      <c r="HAY6" t="s">
        <v>5824</v>
      </c>
      <c r="HAZ6" t="s">
        <v>5825</v>
      </c>
      <c r="HBA6" t="s">
        <v>5826</v>
      </c>
      <c r="HBB6" t="s">
        <v>5827</v>
      </c>
      <c r="HBC6" t="s">
        <v>5828</v>
      </c>
      <c r="HBD6" t="s">
        <v>5829</v>
      </c>
      <c r="HBE6" t="s">
        <v>5830</v>
      </c>
      <c r="HBF6" t="s">
        <v>5831</v>
      </c>
      <c r="HBG6" t="s">
        <v>5832</v>
      </c>
      <c r="HBH6" t="s">
        <v>5833</v>
      </c>
      <c r="HBI6" t="s">
        <v>5834</v>
      </c>
      <c r="HBJ6" t="s">
        <v>5835</v>
      </c>
      <c r="HBK6" t="s">
        <v>5836</v>
      </c>
      <c r="HBL6" t="s">
        <v>5837</v>
      </c>
      <c r="HBM6" t="s">
        <v>5838</v>
      </c>
      <c r="HBN6" t="s">
        <v>5839</v>
      </c>
      <c r="HBO6" t="s">
        <v>5840</v>
      </c>
      <c r="HBP6" t="s">
        <v>5841</v>
      </c>
      <c r="HBQ6" t="s">
        <v>5842</v>
      </c>
      <c r="HBR6" t="s">
        <v>5843</v>
      </c>
      <c r="HBS6" t="s">
        <v>5844</v>
      </c>
      <c r="HBT6" t="s">
        <v>5845</v>
      </c>
      <c r="HBU6" t="s">
        <v>5846</v>
      </c>
      <c r="HBV6" t="s">
        <v>5847</v>
      </c>
      <c r="HBW6" t="s">
        <v>5848</v>
      </c>
      <c r="HBX6" t="s">
        <v>5849</v>
      </c>
      <c r="HBY6" t="s">
        <v>5850</v>
      </c>
      <c r="HBZ6" t="s">
        <v>5851</v>
      </c>
      <c r="HCA6" t="s">
        <v>5852</v>
      </c>
      <c r="HCB6" t="s">
        <v>5853</v>
      </c>
      <c r="HCC6" t="s">
        <v>5854</v>
      </c>
      <c r="HCD6" t="s">
        <v>5855</v>
      </c>
      <c r="HCE6" t="s">
        <v>5856</v>
      </c>
      <c r="HCF6" t="s">
        <v>5857</v>
      </c>
      <c r="HCG6" t="s">
        <v>5858</v>
      </c>
      <c r="HCH6" t="s">
        <v>5859</v>
      </c>
      <c r="HCI6" t="s">
        <v>5860</v>
      </c>
      <c r="HCJ6" t="s">
        <v>5861</v>
      </c>
      <c r="HCK6" t="s">
        <v>5862</v>
      </c>
      <c r="HCL6" t="s">
        <v>5863</v>
      </c>
      <c r="HCM6" t="s">
        <v>5864</v>
      </c>
      <c r="HCN6" t="s">
        <v>5865</v>
      </c>
      <c r="HCO6" t="s">
        <v>5866</v>
      </c>
      <c r="HCP6" t="s">
        <v>5867</v>
      </c>
      <c r="HCQ6" t="s">
        <v>5868</v>
      </c>
      <c r="HCR6" t="s">
        <v>5869</v>
      </c>
      <c r="HCS6" t="s">
        <v>5870</v>
      </c>
      <c r="HCT6" t="s">
        <v>5871</v>
      </c>
      <c r="HCU6" t="s">
        <v>5872</v>
      </c>
      <c r="HCV6" t="s">
        <v>5873</v>
      </c>
      <c r="HCW6" t="s">
        <v>5874</v>
      </c>
      <c r="HCX6" t="s">
        <v>5875</v>
      </c>
      <c r="HCY6" t="s">
        <v>5876</v>
      </c>
      <c r="HCZ6" t="s">
        <v>5877</v>
      </c>
      <c r="HDA6" t="s">
        <v>5878</v>
      </c>
      <c r="HDB6" t="s">
        <v>5879</v>
      </c>
      <c r="HDC6" t="s">
        <v>5880</v>
      </c>
      <c r="HDD6" t="s">
        <v>5881</v>
      </c>
      <c r="HDE6" t="s">
        <v>5882</v>
      </c>
      <c r="HDF6" t="s">
        <v>5883</v>
      </c>
      <c r="HDG6" t="s">
        <v>5884</v>
      </c>
      <c r="HDH6" t="s">
        <v>5885</v>
      </c>
      <c r="HDI6" t="s">
        <v>5886</v>
      </c>
      <c r="HDJ6" t="s">
        <v>5887</v>
      </c>
      <c r="HDK6" t="s">
        <v>5888</v>
      </c>
      <c r="HDL6" t="s">
        <v>5889</v>
      </c>
      <c r="HDM6" t="s">
        <v>5890</v>
      </c>
      <c r="HDN6" t="s">
        <v>5891</v>
      </c>
      <c r="HDO6" t="s">
        <v>5892</v>
      </c>
      <c r="HDP6" t="s">
        <v>5893</v>
      </c>
      <c r="HDQ6" t="s">
        <v>332</v>
      </c>
      <c r="HDR6" t="s">
        <v>5894</v>
      </c>
      <c r="HDS6" t="s">
        <v>5895</v>
      </c>
      <c r="HDT6" t="s">
        <v>5896</v>
      </c>
      <c r="HDU6" t="s">
        <v>5897</v>
      </c>
      <c r="HDV6" t="s">
        <v>5898</v>
      </c>
      <c r="HDW6" t="s">
        <v>5899</v>
      </c>
      <c r="HDX6" t="s">
        <v>5900</v>
      </c>
      <c r="HDY6" t="s">
        <v>5901</v>
      </c>
      <c r="HDZ6" t="s">
        <v>5902</v>
      </c>
      <c r="HEA6" t="s">
        <v>5903</v>
      </c>
      <c r="HEB6" t="s">
        <v>5904</v>
      </c>
      <c r="HEC6" t="s">
        <v>5905</v>
      </c>
      <c r="HED6" t="s">
        <v>5906</v>
      </c>
      <c r="HEE6" t="s">
        <v>5907</v>
      </c>
      <c r="HEF6" t="s">
        <v>5908</v>
      </c>
      <c r="HEG6" t="s">
        <v>5909</v>
      </c>
      <c r="HEH6" t="s">
        <v>5910</v>
      </c>
      <c r="HEI6" t="s">
        <v>5911</v>
      </c>
      <c r="HEJ6" t="s">
        <v>5912</v>
      </c>
      <c r="HEK6" t="s">
        <v>5913</v>
      </c>
      <c r="HEL6" t="s">
        <v>5914</v>
      </c>
      <c r="HEM6" t="s">
        <v>5915</v>
      </c>
      <c r="HEN6" t="s">
        <v>5916</v>
      </c>
      <c r="HEO6" t="s">
        <v>5917</v>
      </c>
      <c r="HEP6" t="s">
        <v>5918</v>
      </c>
      <c r="HEQ6" t="s">
        <v>5919</v>
      </c>
      <c r="HER6" t="s">
        <v>5920</v>
      </c>
      <c r="HES6" t="s">
        <v>5921</v>
      </c>
      <c r="HET6" t="s">
        <v>5922</v>
      </c>
      <c r="HEU6" t="s">
        <v>5923</v>
      </c>
      <c r="HEV6" t="s">
        <v>5924</v>
      </c>
      <c r="HEW6" t="s">
        <v>5925</v>
      </c>
      <c r="HEX6" t="s">
        <v>5926</v>
      </c>
      <c r="HEY6" t="s">
        <v>5927</v>
      </c>
      <c r="HEZ6" t="s">
        <v>5928</v>
      </c>
      <c r="HFA6" t="s">
        <v>5929</v>
      </c>
      <c r="HFB6" t="s">
        <v>5930</v>
      </c>
      <c r="HFC6" t="s">
        <v>5931</v>
      </c>
      <c r="HFD6" t="s">
        <v>5932</v>
      </c>
      <c r="HFE6" t="s">
        <v>5933</v>
      </c>
      <c r="HFF6" t="s">
        <v>5934</v>
      </c>
      <c r="HFG6" t="s">
        <v>5935</v>
      </c>
      <c r="HFH6" t="s">
        <v>5936</v>
      </c>
      <c r="HFI6" t="s">
        <v>5937</v>
      </c>
      <c r="HFJ6" t="s">
        <v>5938</v>
      </c>
      <c r="HFK6" t="s">
        <v>5939</v>
      </c>
      <c r="HFL6" t="s">
        <v>5940</v>
      </c>
      <c r="HFM6" t="s">
        <v>5941</v>
      </c>
      <c r="HFN6" t="s">
        <v>5942</v>
      </c>
      <c r="HFO6" t="s">
        <v>5943</v>
      </c>
      <c r="HFP6" t="s">
        <v>5944</v>
      </c>
      <c r="HFQ6" t="s">
        <v>5945</v>
      </c>
      <c r="HFR6" t="s">
        <v>5946</v>
      </c>
      <c r="HFS6" t="s">
        <v>5947</v>
      </c>
      <c r="HFT6" t="s">
        <v>5948</v>
      </c>
      <c r="HFU6" t="s">
        <v>5949</v>
      </c>
      <c r="HFV6" t="s">
        <v>5950</v>
      </c>
      <c r="HFW6" t="s">
        <v>5951</v>
      </c>
      <c r="HFX6" t="s">
        <v>5952</v>
      </c>
      <c r="HFY6" t="s">
        <v>5953</v>
      </c>
      <c r="HFZ6" t="s">
        <v>5954</v>
      </c>
      <c r="HGA6" t="s">
        <v>5955</v>
      </c>
      <c r="HGB6" t="s">
        <v>5956</v>
      </c>
      <c r="HGC6" t="s">
        <v>5957</v>
      </c>
      <c r="HGD6" t="s">
        <v>5958</v>
      </c>
      <c r="HGE6" t="s">
        <v>5959</v>
      </c>
      <c r="HGF6" t="s">
        <v>5960</v>
      </c>
      <c r="HGG6" t="s">
        <v>5961</v>
      </c>
      <c r="HGH6" t="s">
        <v>5962</v>
      </c>
      <c r="HGI6" t="s">
        <v>5963</v>
      </c>
      <c r="HGJ6" t="s">
        <v>5964</v>
      </c>
      <c r="HGK6" t="s">
        <v>5965</v>
      </c>
      <c r="HGL6" t="s">
        <v>5966</v>
      </c>
      <c r="HGM6" t="s">
        <v>5967</v>
      </c>
      <c r="HGN6" t="s">
        <v>5968</v>
      </c>
      <c r="HGO6" t="s">
        <v>5969</v>
      </c>
      <c r="HGP6" t="s">
        <v>5970</v>
      </c>
      <c r="HGQ6" t="s">
        <v>5971</v>
      </c>
      <c r="HGR6" t="s">
        <v>5972</v>
      </c>
      <c r="HGS6" t="s">
        <v>5973</v>
      </c>
      <c r="HGT6" t="s">
        <v>5974</v>
      </c>
      <c r="HGU6" t="s">
        <v>5975</v>
      </c>
      <c r="HGV6" t="s">
        <v>5976</v>
      </c>
      <c r="HGW6" t="s">
        <v>5977</v>
      </c>
      <c r="HGX6" t="s">
        <v>5978</v>
      </c>
      <c r="HGY6" t="s">
        <v>5979</v>
      </c>
      <c r="HGZ6" t="s">
        <v>5980</v>
      </c>
      <c r="HHA6" t="s">
        <v>5981</v>
      </c>
      <c r="HHB6" t="s">
        <v>5982</v>
      </c>
      <c r="HHC6" t="s">
        <v>5983</v>
      </c>
      <c r="HHD6" t="s">
        <v>5984</v>
      </c>
      <c r="HHE6" t="s">
        <v>5985</v>
      </c>
      <c r="HHF6" t="s">
        <v>5986</v>
      </c>
      <c r="HHG6" t="s">
        <v>5987</v>
      </c>
      <c r="HHH6" t="s">
        <v>5988</v>
      </c>
      <c r="HHI6" t="s">
        <v>5989</v>
      </c>
      <c r="HHJ6" t="s">
        <v>5990</v>
      </c>
      <c r="HHK6" t="s">
        <v>5991</v>
      </c>
      <c r="HHL6" t="s">
        <v>5992</v>
      </c>
      <c r="HHM6" t="s">
        <v>5993</v>
      </c>
      <c r="HHN6" t="s">
        <v>5994</v>
      </c>
      <c r="HHO6" t="s">
        <v>5995</v>
      </c>
      <c r="HHP6" t="s">
        <v>5996</v>
      </c>
      <c r="HHQ6" t="s">
        <v>5997</v>
      </c>
      <c r="HHR6" t="s">
        <v>5998</v>
      </c>
      <c r="HHS6" t="s">
        <v>5999</v>
      </c>
      <c r="HHT6" t="s">
        <v>6000</v>
      </c>
      <c r="HHU6" t="s">
        <v>6001</v>
      </c>
      <c r="HHV6" t="s">
        <v>6002</v>
      </c>
      <c r="HHW6" t="s">
        <v>6003</v>
      </c>
      <c r="HHX6" t="s">
        <v>6004</v>
      </c>
      <c r="HHY6" t="s">
        <v>6005</v>
      </c>
      <c r="HHZ6" t="s">
        <v>6006</v>
      </c>
      <c r="HIA6" t="s">
        <v>6007</v>
      </c>
      <c r="HIB6" t="s">
        <v>6008</v>
      </c>
      <c r="HIC6" t="s">
        <v>6009</v>
      </c>
      <c r="HID6" t="s">
        <v>6010</v>
      </c>
      <c r="HIE6" t="s">
        <v>6011</v>
      </c>
      <c r="HIF6" t="s">
        <v>6012</v>
      </c>
      <c r="HIG6" t="s">
        <v>6013</v>
      </c>
      <c r="HIH6" t="s">
        <v>6014</v>
      </c>
      <c r="HII6" t="s">
        <v>6015</v>
      </c>
      <c r="HIJ6" t="s">
        <v>6016</v>
      </c>
      <c r="HIK6" t="s">
        <v>6017</v>
      </c>
      <c r="HIL6" t="s">
        <v>6018</v>
      </c>
      <c r="HIM6" t="s">
        <v>6019</v>
      </c>
      <c r="HIN6" t="s">
        <v>6020</v>
      </c>
      <c r="HIO6" t="s">
        <v>6021</v>
      </c>
      <c r="HIP6" t="s">
        <v>6022</v>
      </c>
      <c r="HIQ6" t="s">
        <v>6023</v>
      </c>
      <c r="HIR6" t="s">
        <v>6024</v>
      </c>
      <c r="HIS6" t="s">
        <v>6025</v>
      </c>
      <c r="HIT6" t="s">
        <v>6026</v>
      </c>
      <c r="HIU6" t="s">
        <v>6027</v>
      </c>
      <c r="HIV6" t="s">
        <v>6028</v>
      </c>
      <c r="HIW6" t="s">
        <v>6029</v>
      </c>
      <c r="HIX6" t="s">
        <v>6030</v>
      </c>
      <c r="HIY6" t="s">
        <v>6031</v>
      </c>
      <c r="HIZ6" t="s">
        <v>6032</v>
      </c>
      <c r="HJA6" t="s">
        <v>6033</v>
      </c>
      <c r="HJB6" t="s">
        <v>6034</v>
      </c>
      <c r="HJC6" t="s">
        <v>6035</v>
      </c>
      <c r="HJD6" t="s">
        <v>6036</v>
      </c>
      <c r="HJE6" t="s">
        <v>6037</v>
      </c>
      <c r="HJF6" t="s">
        <v>6038</v>
      </c>
      <c r="HJG6" t="s">
        <v>6039</v>
      </c>
      <c r="HJH6" t="s">
        <v>6040</v>
      </c>
      <c r="HJI6" t="s">
        <v>6041</v>
      </c>
      <c r="HJJ6" t="s">
        <v>6042</v>
      </c>
      <c r="HJK6" t="s">
        <v>6043</v>
      </c>
      <c r="HJL6" t="s">
        <v>6044</v>
      </c>
      <c r="HJM6" t="s">
        <v>6045</v>
      </c>
      <c r="HJN6" t="s">
        <v>6046</v>
      </c>
      <c r="HJO6" t="s">
        <v>6047</v>
      </c>
      <c r="HJP6" t="s">
        <v>6048</v>
      </c>
      <c r="HJQ6" t="s">
        <v>6049</v>
      </c>
      <c r="HJR6" t="s">
        <v>6050</v>
      </c>
      <c r="HJS6" t="s">
        <v>6051</v>
      </c>
      <c r="HJT6" t="s">
        <v>6052</v>
      </c>
      <c r="HJU6" t="s">
        <v>6053</v>
      </c>
      <c r="HJV6" t="s">
        <v>6054</v>
      </c>
      <c r="HJW6" t="s">
        <v>6055</v>
      </c>
      <c r="HJX6" t="s">
        <v>6056</v>
      </c>
      <c r="HJY6" t="s">
        <v>6057</v>
      </c>
      <c r="HJZ6" t="s">
        <v>6058</v>
      </c>
      <c r="HKA6" t="s">
        <v>6059</v>
      </c>
      <c r="HKB6" t="s">
        <v>6060</v>
      </c>
      <c r="HKC6" t="s">
        <v>6061</v>
      </c>
      <c r="HKD6" t="s">
        <v>6062</v>
      </c>
      <c r="HKE6" t="s">
        <v>6063</v>
      </c>
      <c r="HKF6" t="s">
        <v>6064</v>
      </c>
      <c r="HKG6" t="s">
        <v>6065</v>
      </c>
      <c r="HKH6" t="s">
        <v>6066</v>
      </c>
      <c r="HKI6" t="s">
        <v>6067</v>
      </c>
      <c r="HKJ6" t="s">
        <v>6068</v>
      </c>
      <c r="HKK6" t="s">
        <v>6069</v>
      </c>
      <c r="HKL6" t="s">
        <v>6070</v>
      </c>
      <c r="HKM6" t="s">
        <v>6071</v>
      </c>
      <c r="HKN6" t="s">
        <v>6072</v>
      </c>
      <c r="HKO6" t="s">
        <v>6073</v>
      </c>
      <c r="HKP6" t="s">
        <v>6074</v>
      </c>
      <c r="HKQ6" t="s">
        <v>6075</v>
      </c>
      <c r="HKR6" t="s">
        <v>6076</v>
      </c>
      <c r="HKS6" t="s">
        <v>6077</v>
      </c>
      <c r="HKT6" t="s">
        <v>6078</v>
      </c>
      <c r="HKU6" t="s">
        <v>6079</v>
      </c>
      <c r="HKV6" t="s">
        <v>6080</v>
      </c>
      <c r="HKW6" t="s">
        <v>6081</v>
      </c>
      <c r="HKX6" t="s">
        <v>6082</v>
      </c>
      <c r="HKY6" t="s">
        <v>6083</v>
      </c>
      <c r="HKZ6" t="s">
        <v>6084</v>
      </c>
      <c r="HLA6" t="s">
        <v>6085</v>
      </c>
      <c r="HLB6" t="s">
        <v>6086</v>
      </c>
      <c r="HLC6" t="s">
        <v>6087</v>
      </c>
      <c r="HLD6" t="s">
        <v>6088</v>
      </c>
      <c r="HLE6" t="s">
        <v>6089</v>
      </c>
      <c r="HLF6" t="s">
        <v>6090</v>
      </c>
      <c r="HLG6" t="s">
        <v>6091</v>
      </c>
      <c r="HLH6" t="s">
        <v>6092</v>
      </c>
      <c r="HLI6" t="s">
        <v>6093</v>
      </c>
      <c r="HLJ6" t="s">
        <v>6094</v>
      </c>
      <c r="HLK6" t="s">
        <v>6095</v>
      </c>
      <c r="HLL6" t="s">
        <v>6096</v>
      </c>
      <c r="HLM6" t="s">
        <v>6097</v>
      </c>
      <c r="HLN6" t="s">
        <v>6098</v>
      </c>
      <c r="HLO6" t="s">
        <v>6099</v>
      </c>
      <c r="HLP6" t="s">
        <v>6100</v>
      </c>
      <c r="HLQ6" t="s">
        <v>6101</v>
      </c>
      <c r="HLR6" t="s">
        <v>6102</v>
      </c>
      <c r="HLS6" t="s">
        <v>6103</v>
      </c>
      <c r="HLT6" t="s">
        <v>6104</v>
      </c>
      <c r="HLU6" t="s">
        <v>6105</v>
      </c>
      <c r="HLV6" t="s">
        <v>6106</v>
      </c>
      <c r="HLW6" t="s">
        <v>6107</v>
      </c>
      <c r="HLX6" t="s">
        <v>6108</v>
      </c>
      <c r="HLY6" t="s">
        <v>6109</v>
      </c>
      <c r="HLZ6" t="s">
        <v>6110</v>
      </c>
      <c r="HMA6" t="s">
        <v>6111</v>
      </c>
      <c r="HMB6" t="s">
        <v>6112</v>
      </c>
      <c r="HMC6" t="s">
        <v>6113</v>
      </c>
      <c r="HMD6" t="s">
        <v>6114</v>
      </c>
      <c r="HME6" t="s">
        <v>6115</v>
      </c>
      <c r="HMF6" t="s">
        <v>6116</v>
      </c>
      <c r="HMG6" t="s">
        <v>6117</v>
      </c>
      <c r="HMH6" t="s">
        <v>6118</v>
      </c>
      <c r="HMI6" t="s">
        <v>6119</v>
      </c>
      <c r="HMJ6" t="s">
        <v>6120</v>
      </c>
      <c r="HMK6" t="s">
        <v>6121</v>
      </c>
      <c r="HML6" t="s">
        <v>6122</v>
      </c>
      <c r="HMM6" t="s">
        <v>6123</v>
      </c>
      <c r="HMN6" t="s">
        <v>6124</v>
      </c>
      <c r="HMO6" t="s">
        <v>6125</v>
      </c>
      <c r="HMP6" t="s">
        <v>6126</v>
      </c>
      <c r="HMQ6" t="s">
        <v>6127</v>
      </c>
      <c r="HMR6" t="s">
        <v>6128</v>
      </c>
      <c r="HMS6" t="s">
        <v>6129</v>
      </c>
      <c r="HMT6" t="s">
        <v>6130</v>
      </c>
      <c r="HMU6" t="s">
        <v>6131</v>
      </c>
      <c r="HMV6" t="s">
        <v>6132</v>
      </c>
      <c r="HMW6" t="s">
        <v>6133</v>
      </c>
      <c r="HMX6" t="s">
        <v>6134</v>
      </c>
      <c r="HMY6" t="s">
        <v>6135</v>
      </c>
      <c r="HMZ6" t="s">
        <v>6136</v>
      </c>
      <c r="HNA6" t="s">
        <v>6137</v>
      </c>
      <c r="HNB6" t="s">
        <v>6138</v>
      </c>
      <c r="HNC6" t="s">
        <v>6139</v>
      </c>
      <c r="HND6" t="s">
        <v>6140</v>
      </c>
      <c r="HNE6" t="s">
        <v>6141</v>
      </c>
      <c r="HNF6" t="s">
        <v>6142</v>
      </c>
      <c r="HNG6" t="s">
        <v>6143</v>
      </c>
      <c r="HNH6" t="s">
        <v>6144</v>
      </c>
      <c r="HNI6" t="s">
        <v>6145</v>
      </c>
      <c r="HNJ6" t="s">
        <v>6146</v>
      </c>
      <c r="HNK6" t="s">
        <v>6147</v>
      </c>
      <c r="HNL6" t="s">
        <v>6148</v>
      </c>
      <c r="HNM6" t="s">
        <v>6149</v>
      </c>
      <c r="HNN6" t="s">
        <v>6150</v>
      </c>
      <c r="HNO6" t="s">
        <v>6151</v>
      </c>
      <c r="HNP6" t="s">
        <v>6152</v>
      </c>
      <c r="HNQ6" t="s">
        <v>6153</v>
      </c>
      <c r="HNR6" t="s">
        <v>6154</v>
      </c>
      <c r="HNS6" t="s">
        <v>6155</v>
      </c>
      <c r="HNT6" t="s">
        <v>348</v>
      </c>
      <c r="HNU6" t="s">
        <v>6156</v>
      </c>
      <c r="HNV6" t="s">
        <v>6157</v>
      </c>
      <c r="HNW6" t="s">
        <v>6158</v>
      </c>
      <c r="HNX6" t="s">
        <v>6159</v>
      </c>
      <c r="HNY6" t="s">
        <v>6160</v>
      </c>
      <c r="HNZ6" t="s">
        <v>6161</v>
      </c>
      <c r="HOA6" t="s">
        <v>6162</v>
      </c>
      <c r="HOB6" t="s">
        <v>6163</v>
      </c>
      <c r="HOC6" t="s">
        <v>6164</v>
      </c>
      <c r="HOD6" t="s">
        <v>6165</v>
      </c>
      <c r="HOE6" t="s">
        <v>6166</v>
      </c>
      <c r="HOF6" t="s">
        <v>6167</v>
      </c>
      <c r="HOG6" t="s">
        <v>6168</v>
      </c>
      <c r="HOH6" t="s">
        <v>6169</v>
      </c>
      <c r="HOI6" t="s">
        <v>6170</v>
      </c>
      <c r="HOJ6" t="s">
        <v>6171</v>
      </c>
      <c r="HOK6" t="s">
        <v>6172</v>
      </c>
      <c r="HOL6" t="s">
        <v>6173</v>
      </c>
      <c r="HOM6" t="s">
        <v>6174</v>
      </c>
      <c r="HON6" t="s">
        <v>6175</v>
      </c>
      <c r="HOO6" t="s">
        <v>6176</v>
      </c>
      <c r="HOP6" t="s">
        <v>6177</v>
      </c>
      <c r="HOQ6" t="s">
        <v>6178</v>
      </c>
      <c r="HOR6" t="s">
        <v>6179</v>
      </c>
      <c r="HOS6" t="s">
        <v>6180</v>
      </c>
      <c r="HOT6" t="s">
        <v>6181</v>
      </c>
      <c r="HOU6" t="s">
        <v>6182</v>
      </c>
      <c r="HOV6" t="s">
        <v>6183</v>
      </c>
      <c r="HOW6" t="s">
        <v>6184</v>
      </c>
      <c r="HOX6" t="s">
        <v>6185</v>
      </c>
      <c r="HOY6" t="s">
        <v>6186</v>
      </c>
      <c r="HOZ6" t="s">
        <v>6187</v>
      </c>
      <c r="HPA6" t="s">
        <v>6188</v>
      </c>
      <c r="HPB6" t="s">
        <v>6189</v>
      </c>
      <c r="HPC6" t="s">
        <v>6190</v>
      </c>
      <c r="HPD6" t="s">
        <v>6191</v>
      </c>
      <c r="HPE6" t="s">
        <v>6192</v>
      </c>
      <c r="HPF6" t="s">
        <v>6193</v>
      </c>
      <c r="HPG6" t="s">
        <v>6194</v>
      </c>
      <c r="HPH6" t="s">
        <v>6195</v>
      </c>
      <c r="HPI6" t="s">
        <v>6196</v>
      </c>
      <c r="HPJ6" t="s">
        <v>6197</v>
      </c>
      <c r="HPK6" t="s">
        <v>6198</v>
      </c>
      <c r="HPL6" t="s">
        <v>6199</v>
      </c>
      <c r="HPM6" t="s">
        <v>6200</v>
      </c>
      <c r="HPN6" t="s">
        <v>6201</v>
      </c>
      <c r="HPO6" t="s">
        <v>6202</v>
      </c>
      <c r="HPP6" t="s">
        <v>6203</v>
      </c>
      <c r="HPQ6" t="s">
        <v>6204</v>
      </c>
      <c r="HPR6" t="s">
        <v>6205</v>
      </c>
      <c r="HPS6" t="s">
        <v>6206</v>
      </c>
      <c r="HPT6" t="s">
        <v>6207</v>
      </c>
      <c r="HPU6" t="s">
        <v>6208</v>
      </c>
      <c r="HPV6" t="s">
        <v>6209</v>
      </c>
      <c r="HPW6" t="s">
        <v>6210</v>
      </c>
      <c r="HPX6" t="s">
        <v>6211</v>
      </c>
      <c r="HPY6" t="s">
        <v>6212</v>
      </c>
      <c r="HPZ6" t="s">
        <v>6213</v>
      </c>
      <c r="HQA6" t="s">
        <v>6214</v>
      </c>
      <c r="HQB6" t="s">
        <v>6215</v>
      </c>
      <c r="HQC6" t="s">
        <v>6216</v>
      </c>
      <c r="HQD6" t="s">
        <v>6217</v>
      </c>
      <c r="HQE6" t="s">
        <v>6218</v>
      </c>
      <c r="HQF6" t="s">
        <v>6219</v>
      </c>
      <c r="HQG6" t="s">
        <v>6220</v>
      </c>
      <c r="HQH6" t="s">
        <v>6221</v>
      </c>
      <c r="HQI6" t="s">
        <v>6222</v>
      </c>
      <c r="HQJ6" t="s">
        <v>6223</v>
      </c>
      <c r="HQK6" t="s">
        <v>6224</v>
      </c>
      <c r="HQL6" t="s">
        <v>6225</v>
      </c>
      <c r="HQM6" t="s">
        <v>6226</v>
      </c>
      <c r="HQN6" t="s">
        <v>6227</v>
      </c>
      <c r="HQO6" t="s">
        <v>326</v>
      </c>
      <c r="HQP6" t="s">
        <v>6228</v>
      </c>
      <c r="HQQ6" t="s">
        <v>6229</v>
      </c>
      <c r="HQR6" t="s">
        <v>6230</v>
      </c>
      <c r="HQS6" t="s">
        <v>6231</v>
      </c>
      <c r="HQT6" t="s">
        <v>6232</v>
      </c>
      <c r="HQU6" t="s">
        <v>6233</v>
      </c>
      <c r="HQV6" t="s">
        <v>6234</v>
      </c>
      <c r="HQW6" t="s">
        <v>6235</v>
      </c>
      <c r="HQX6" t="s">
        <v>6236</v>
      </c>
      <c r="HQY6" t="s">
        <v>6237</v>
      </c>
      <c r="HQZ6" t="s">
        <v>6238</v>
      </c>
      <c r="HRA6" t="s">
        <v>6239</v>
      </c>
      <c r="HRB6" t="s">
        <v>6240</v>
      </c>
      <c r="HRC6" t="s">
        <v>6241</v>
      </c>
      <c r="HRD6" t="s">
        <v>6242</v>
      </c>
      <c r="HRE6" t="s">
        <v>6243</v>
      </c>
      <c r="HRF6" t="s">
        <v>6244</v>
      </c>
      <c r="HRG6" t="s">
        <v>6245</v>
      </c>
      <c r="HRH6" t="s">
        <v>6246</v>
      </c>
      <c r="HRI6" t="s">
        <v>6247</v>
      </c>
      <c r="HRJ6" t="s">
        <v>6248</v>
      </c>
      <c r="HRK6" t="s">
        <v>6249</v>
      </c>
      <c r="HRL6" t="s">
        <v>6250</v>
      </c>
      <c r="HRM6" t="s">
        <v>6251</v>
      </c>
      <c r="HRN6" t="s">
        <v>6252</v>
      </c>
      <c r="HRO6" t="s">
        <v>6253</v>
      </c>
      <c r="HRP6" t="s">
        <v>6254</v>
      </c>
      <c r="HRQ6" t="s">
        <v>6255</v>
      </c>
      <c r="HRR6" t="s">
        <v>6256</v>
      </c>
      <c r="HRS6" t="s">
        <v>6257</v>
      </c>
      <c r="HRT6" t="s">
        <v>6258</v>
      </c>
      <c r="HRU6" t="s">
        <v>6259</v>
      </c>
      <c r="HRV6" t="s">
        <v>6260</v>
      </c>
      <c r="HRW6" t="s">
        <v>6261</v>
      </c>
      <c r="HRX6" t="s">
        <v>6262</v>
      </c>
      <c r="HRY6" t="s">
        <v>6263</v>
      </c>
      <c r="HRZ6" t="s">
        <v>6264</v>
      </c>
      <c r="HSA6" t="s">
        <v>6265</v>
      </c>
      <c r="HSB6" t="s">
        <v>6266</v>
      </c>
      <c r="HSC6" t="s">
        <v>6267</v>
      </c>
      <c r="HSD6" t="s">
        <v>6268</v>
      </c>
      <c r="HSE6" t="s">
        <v>6269</v>
      </c>
      <c r="HSF6" t="s">
        <v>6270</v>
      </c>
      <c r="HSG6" t="s">
        <v>6271</v>
      </c>
      <c r="HSH6" t="s">
        <v>6272</v>
      </c>
      <c r="HSI6" t="s">
        <v>6273</v>
      </c>
      <c r="HSJ6" t="s">
        <v>6274</v>
      </c>
      <c r="HSK6" t="s">
        <v>6275</v>
      </c>
      <c r="HSL6" t="s">
        <v>6276</v>
      </c>
      <c r="HSM6" t="s">
        <v>6277</v>
      </c>
      <c r="HSN6" t="s">
        <v>6278</v>
      </c>
      <c r="HSO6" t="s">
        <v>6279</v>
      </c>
      <c r="HSP6" t="s">
        <v>6280</v>
      </c>
      <c r="HSQ6" t="s">
        <v>6281</v>
      </c>
      <c r="HSR6" t="s">
        <v>6282</v>
      </c>
      <c r="HSS6" t="s">
        <v>6283</v>
      </c>
      <c r="HST6" t="s">
        <v>6284</v>
      </c>
      <c r="HSU6" t="s">
        <v>6285</v>
      </c>
      <c r="HSV6" t="s">
        <v>6286</v>
      </c>
      <c r="HSW6" t="s">
        <v>6287</v>
      </c>
      <c r="HSX6" t="s">
        <v>6288</v>
      </c>
      <c r="HSY6" t="s">
        <v>6289</v>
      </c>
      <c r="HSZ6" t="s">
        <v>6290</v>
      </c>
      <c r="HTA6" t="s">
        <v>6291</v>
      </c>
      <c r="HTB6" t="s">
        <v>6292</v>
      </c>
      <c r="HTC6" t="s">
        <v>6293</v>
      </c>
      <c r="HTD6" t="s">
        <v>6294</v>
      </c>
      <c r="HTE6" t="s">
        <v>6295</v>
      </c>
      <c r="HTF6" t="s">
        <v>6296</v>
      </c>
      <c r="HTG6" t="s">
        <v>6297</v>
      </c>
      <c r="HTH6" t="s">
        <v>6298</v>
      </c>
      <c r="HTI6" t="s">
        <v>6299</v>
      </c>
      <c r="HTJ6" t="s">
        <v>6300</v>
      </c>
      <c r="HTK6" t="s">
        <v>6301</v>
      </c>
      <c r="HTL6" t="s">
        <v>6302</v>
      </c>
      <c r="HTM6" t="s">
        <v>6303</v>
      </c>
      <c r="HTN6" t="s">
        <v>6304</v>
      </c>
      <c r="HTO6" t="s">
        <v>6305</v>
      </c>
      <c r="HTP6" t="s">
        <v>6306</v>
      </c>
      <c r="HTQ6" t="s">
        <v>6307</v>
      </c>
      <c r="HTR6" t="s">
        <v>6308</v>
      </c>
      <c r="HTS6" t="s">
        <v>6309</v>
      </c>
      <c r="HTT6" t="s">
        <v>6310</v>
      </c>
      <c r="HTU6" t="s">
        <v>6311</v>
      </c>
      <c r="HTV6" t="s">
        <v>6312</v>
      </c>
      <c r="HTW6" t="s">
        <v>6313</v>
      </c>
      <c r="HTX6" t="s">
        <v>6314</v>
      </c>
      <c r="HTY6" t="s">
        <v>6315</v>
      </c>
      <c r="HTZ6" t="s">
        <v>6316</v>
      </c>
      <c r="HUA6" t="s">
        <v>6317</v>
      </c>
      <c r="HUB6" t="s">
        <v>6318</v>
      </c>
      <c r="HUC6" t="s">
        <v>6319</v>
      </c>
      <c r="HUD6" t="s">
        <v>6320</v>
      </c>
      <c r="HUE6" t="s">
        <v>6321</v>
      </c>
      <c r="HUF6" t="s">
        <v>6322</v>
      </c>
      <c r="HUG6" t="s">
        <v>6323</v>
      </c>
      <c r="HUH6" t="s">
        <v>6324</v>
      </c>
      <c r="HUI6" t="s">
        <v>6325</v>
      </c>
      <c r="HUJ6" t="s">
        <v>6326</v>
      </c>
      <c r="HUK6" t="s">
        <v>6327</v>
      </c>
      <c r="HUL6" t="s">
        <v>6328</v>
      </c>
      <c r="HUM6" t="s">
        <v>6329</v>
      </c>
      <c r="HUN6" t="s">
        <v>6330</v>
      </c>
      <c r="HUO6" t="s">
        <v>6331</v>
      </c>
      <c r="HUP6" t="s">
        <v>6332</v>
      </c>
      <c r="HUQ6" t="s">
        <v>6333</v>
      </c>
      <c r="HUR6" t="s">
        <v>6334</v>
      </c>
      <c r="HUS6" t="s">
        <v>6335</v>
      </c>
      <c r="HUT6" t="s">
        <v>6336</v>
      </c>
      <c r="HUU6" t="s">
        <v>6337</v>
      </c>
      <c r="HUV6" t="s">
        <v>6338</v>
      </c>
      <c r="HUW6" t="s">
        <v>6339</v>
      </c>
      <c r="HUX6" t="s">
        <v>6340</v>
      </c>
      <c r="HUY6" t="s">
        <v>6341</v>
      </c>
      <c r="HUZ6" t="s">
        <v>6342</v>
      </c>
      <c r="HVA6" t="s">
        <v>6343</v>
      </c>
      <c r="HVB6" t="s">
        <v>6344</v>
      </c>
      <c r="HVC6" t="s">
        <v>6345</v>
      </c>
      <c r="HVD6" t="s">
        <v>6346</v>
      </c>
      <c r="HVE6" t="s">
        <v>6347</v>
      </c>
      <c r="HVF6" t="s">
        <v>6348</v>
      </c>
      <c r="HVG6" t="s">
        <v>6349</v>
      </c>
      <c r="HVH6" t="s">
        <v>6350</v>
      </c>
      <c r="HVI6" t="s">
        <v>6351</v>
      </c>
      <c r="HVJ6" t="s">
        <v>6352</v>
      </c>
      <c r="HVK6" t="s">
        <v>6353</v>
      </c>
      <c r="HVL6" t="s">
        <v>6354</v>
      </c>
      <c r="HVM6" t="s">
        <v>6355</v>
      </c>
      <c r="HVN6" t="s">
        <v>6356</v>
      </c>
      <c r="HVO6" t="s">
        <v>6357</v>
      </c>
      <c r="HVP6" t="s">
        <v>6358</v>
      </c>
      <c r="HVQ6" t="s">
        <v>6359</v>
      </c>
      <c r="HVR6" t="s">
        <v>6360</v>
      </c>
      <c r="HVS6" t="s">
        <v>6361</v>
      </c>
      <c r="HVT6" t="s">
        <v>6362</v>
      </c>
      <c r="HVU6" t="s">
        <v>6363</v>
      </c>
      <c r="HVV6" t="s">
        <v>6364</v>
      </c>
      <c r="HVW6" t="s">
        <v>6365</v>
      </c>
      <c r="HVX6" t="s">
        <v>6366</v>
      </c>
      <c r="HVY6" t="s">
        <v>6367</v>
      </c>
      <c r="HVZ6" t="s">
        <v>6368</v>
      </c>
      <c r="HWA6" t="s">
        <v>6369</v>
      </c>
      <c r="HWB6" t="s">
        <v>6370</v>
      </c>
      <c r="HWC6" t="s">
        <v>6371</v>
      </c>
      <c r="HWD6" t="s">
        <v>6372</v>
      </c>
      <c r="HWE6" t="s">
        <v>6373</v>
      </c>
      <c r="HWF6" t="s">
        <v>6374</v>
      </c>
      <c r="HWG6" t="s">
        <v>6375</v>
      </c>
      <c r="HWH6" t="s">
        <v>6376</v>
      </c>
      <c r="HWI6" t="s">
        <v>6377</v>
      </c>
      <c r="HWJ6" t="s">
        <v>6378</v>
      </c>
      <c r="HWK6" t="s">
        <v>6379</v>
      </c>
      <c r="HWL6" t="s">
        <v>6380</v>
      </c>
      <c r="HWM6" t="s">
        <v>6381</v>
      </c>
      <c r="HWN6" t="s">
        <v>6382</v>
      </c>
      <c r="HWO6" t="s">
        <v>6383</v>
      </c>
      <c r="HWP6" t="s">
        <v>6384</v>
      </c>
      <c r="HWQ6" t="s">
        <v>6385</v>
      </c>
      <c r="HWR6" t="s">
        <v>6386</v>
      </c>
      <c r="HWS6" t="s">
        <v>6387</v>
      </c>
      <c r="HWT6" t="s">
        <v>6388</v>
      </c>
      <c r="HWU6" t="s">
        <v>6389</v>
      </c>
      <c r="HWV6" t="s">
        <v>6390</v>
      </c>
      <c r="HWW6" t="s">
        <v>6391</v>
      </c>
      <c r="HWX6" t="s">
        <v>6392</v>
      </c>
      <c r="HWY6" t="s">
        <v>6393</v>
      </c>
      <c r="HWZ6" t="s">
        <v>6394</v>
      </c>
      <c r="HXA6" t="s">
        <v>6395</v>
      </c>
      <c r="HXB6" t="s">
        <v>6396</v>
      </c>
      <c r="HXC6" t="s">
        <v>6397</v>
      </c>
      <c r="HXD6" t="s">
        <v>6398</v>
      </c>
      <c r="HXE6" t="s">
        <v>6399</v>
      </c>
      <c r="HXF6" t="s">
        <v>6400</v>
      </c>
      <c r="HXG6" t="s">
        <v>6401</v>
      </c>
      <c r="HXH6" t="s">
        <v>6402</v>
      </c>
      <c r="HXI6" t="s">
        <v>6403</v>
      </c>
      <c r="HXJ6" t="s">
        <v>6404</v>
      </c>
      <c r="HXK6" t="s">
        <v>6405</v>
      </c>
      <c r="HXL6" t="s">
        <v>6406</v>
      </c>
      <c r="HXM6" t="s">
        <v>6407</v>
      </c>
      <c r="HXN6" t="s">
        <v>6408</v>
      </c>
      <c r="HXO6" t="s">
        <v>6409</v>
      </c>
      <c r="HXP6" t="s">
        <v>6410</v>
      </c>
      <c r="HXQ6" t="s">
        <v>6411</v>
      </c>
      <c r="HXR6" t="s">
        <v>6412</v>
      </c>
      <c r="HXS6" t="s">
        <v>6413</v>
      </c>
      <c r="HXT6" t="s">
        <v>6414</v>
      </c>
      <c r="HXU6" t="s">
        <v>6415</v>
      </c>
      <c r="HXV6" t="s">
        <v>6416</v>
      </c>
      <c r="HXW6" t="s">
        <v>6417</v>
      </c>
      <c r="HXX6" t="s">
        <v>6418</v>
      </c>
      <c r="HXY6" t="s">
        <v>6419</v>
      </c>
      <c r="HXZ6" t="s">
        <v>6420</v>
      </c>
      <c r="HYA6" t="s">
        <v>6421</v>
      </c>
      <c r="HYB6" t="s">
        <v>6422</v>
      </c>
      <c r="HYC6" t="s">
        <v>6423</v>
      </c>
      <c r="HYD6" t="s">
        <v>6424</v>
      </c>
      <c r="HYE6" t="s">
        <v>6425</v>
      </c>
      <c r="HYF6" t="s">
        <v>6426</v>
      </c>
      <c r="HYG6" t="s">
        <v>6427</v>
      </c>
      <c r="HYH6" t="s">
        <v>6428</v>
      </c>
      <c r="HYI6" t="s">
        <v>6429</v>
      </c>
      <c r="HYJ6" t="s">
        <v>6430</v>
      </c>
      <c r="HYK6" t="s">
        <v>6431</v>
      </c>
      <c r="HYL6" t="s">
        <v>6432</v>
      </c>
      <c r="HYM6" t="s">
        <v>6433</v>
      </c>
      <c r="HYN6" t="s">
        <v>6434</v>
      </c>
      <c r="HYO6" t="s">
        <v>6435</v>
      </c>
      <c r="HYP6" t="s">
        <v>6436</v>
      </c>
      <c r="HYQ6" t="s">
        <v>6437</v>
      </c>
      <c r="HYR6" t="s">
        <v>6438</v>
      </c>
      <c r="HYS6" t="s">
        <v>6439</v>
      </c>
      <c r="HYT6" t="s">
        <v>6440</v>
      </c>
      <c r="HYU6" t="s">
        <v>6441</v>
      </c>
      <c r="HYV6" t="s">
        <v>6442</v>
      </c>
      <c r="HYW6" t="s">
        <v>6443</v>
      </c>
      <c r="HYX6" t="s">
        <v>6444</v>
      </c>
      <c r="HYY6" t="s">
        <v>6445</v>
      </c>
      <c r="HYZ6" t="s">
        <v>6446</v>
      </c>
      <c r="HZA6" t="s">
        <v>6447</v>
      </c>
      <c r="HZB6" t="s">
        <v>6448</v>
      </c>
      <c r="HZC6" t="s">
        <v>6449</v>
      </c>
      <c r="HZD6" t="s">
        <v>6450</v>
      </c>
      <c r="HZE6" t="s">
        <v>6451</v>
      </c>
      <c r="HZF6" t="s">
        <v>6452</v>
      </c>
      <c r="HZG6" t="s">
        <v>6453</v>
      </c>
      <c r="HZH6" t="s">
        <v>6454</v>
      </c>
      <c r="HZI6" t="s">
        <v>6455</v>
      </c>
      <c r="HZJ6" t="s">
        <v>6456</v>
      </c>
      <c r="HZK6" t="s">
        <v>6457</v>
      </c>
      <c r="HZL6" t="s">
        <v>6458</v>
      </c>
      <c r="HZM6" t="s">
        <v>6459</v>
      </c>
      <c r="HZN6" t="s">
        <v>6460</v>
      </c>
      <c r="HZO6" t="s">
        <v>6461</v>
      </c>
      <c r="HZP6" t="s">
        <v>6462</v>
      </c>
      <c r="HZQ6" t="s">
        <v>6463</v>
      </c>
      <c r="HZR6" t="s">
        <v>6464</v>
      </c>
      <c r="HZS6" t="s">
        <v>6465</v>
      </c>
      <c r="HZT6" t="s">
        <v>6466</v>
      </c>
      <c r="HZU6" t="s">
        <v>6467</v>
      </c>
      <c r="HZV6" t="s">
        <v>6468</v>
      </c>
      <c r="HZW6" t="s">
        <v>6469</v>
      </c>
      <c r="HZX6" t="s">
        <v>6470</v>
      </c>
      <c r="HZY6" t="s">
        <v>6471</v>
      </c>
      <c r="HZZ6" t="s">
        <v>6472</v>
      </c>
      <c r="IAA6" t="s">
        <v>6473</v>
      </c>
      <c r="IAB6" t="s">
        <v>6474</v>
      </c>
      <c r="IAC6" t="s">
        <v>6475</v>
      </c>
      <c r="IAD6" t="s">
        <v>6476</v>
      </c>
      <c r="IAE6" t="s">
        <v>6477</v>
      </c>
      <c r="IAF6" t="s">
        <v>6478</v>
      </c>
      <c r="IAG6" t="s">
        <v>6479</v>
      </c>
      <c r="IAH6" t="s">
        <v>6480</v>
      </c>
      <c r="IAI6" t="s">
        <v>6481</v>
      </c>
      <c r="IAJ6" t="s">
        <v>6482</v>
      </c>
      <c r="IAK6" t="s">
        <v>6483</v>
      </c>
      <c r="IAL6" t="s">
        <v>6484</v>
      </c>
      <c r="IAM6" t="s">
        <v>6485</v>
      </c>
      <c r="IAN6" t="s">
        <v>6486</v>
      </c>
      <c r="IAO6" t="s">
        <v>6487</v>
      </c>
      <c r="IAP6" t="s">
        <v>6488</v>
      </c>
      <c r="IAQ6" t="s">
        <v>6489</v>
      </c>
      <c r="IAR6" t="s">
        <v>6490</v>
      </c>
      <c r="IAS6" t="s">
        <v>6491</v>
      </c>
      <c r="IAT6" t="s">
        <v>6492</v>
      </c>
      <c r="IAU6" t="s">
        <v>6493</v>
      </c>
      <c r="IAV6" t="s">
        <v>6494</v>
      </c>
      <c r="IAW6" t="s">
        <v>6495</v>
      </c>
      <c r="IAX6" t="s">
        <v>6496</v>
      </c>
      <c r="IAY6" t="s">
        <v>6497</v>
      </c>
      <c r="IAZ6" t="s">
        <v>6498</v>
      </c>
      <c r="IBA6" t="s">
        <v>6499</v>
      </c>
      <c r="IBB6" t="s">
        <v>6500</v>
      </c>
      <c r="IBC6" t="s">
        <v>6501</v>
      </c>
      <c r="IBD6" t="s">
        <v>6502</v>
      </c>
      <c r="IBE6" t="s">
        <v>6503</v>
      </c>
      <c r="IBF6" t="s">
        <v>6504</v>
      </c>
      <c r="IBG6" t="s">
        <v>6505</v>
      </c>
      <c r="IBH6" t="s">
        <v>6506</v>
      </c>
      <c r="IBI6" t="s">
        <v>6507</v>
      </c>
      <c r="IBJ6" t="s">
        <v>6508</v>
      </c>
      <c r="IBK6" t="s">
        <v>6509</v>
      </c>
      <c r="IBL6" t="s">
        <v>6510</v>
      </c>
      <c r="IBM6" t="s">
        <v>6511</v>
      </c>
      <c r="IBN6" t="s">
        <v>6512</v>
      </c>
      <c r="IBO6" t="s">
        <v>6513</v>
      </c>
      <c r="IBP6" t="s">
        <v>6514</v>
      </c>
      <c r="IBQ6" t="s">
        <v>6515</v>
      </c>
      <c r="IBR6" t="s">
        <v>6516</v>
      </c>
      <c r="IBS6" t="s">
        <v>6517</v>
      </c>
      <c r="IBT6" t="s">
        <v>6518</v>
      </c>
      <c r="IBU6" t="s">
        <v>6519</v>
      </c>
      <c r="IBV6" t="s">
        <v>6520</v>
      </c>
      <c r="IBW6" t="s">
        <v>6521</v>
      </c>
      <c r="IBX6" t="s">
        <v>6522</v>
      </c>
      <c r="IBY6" t="s">
        <v>6523</v>
      </c>
      <c r="IBZ6" t="s">
        <v>6524</v>
      </c>
      <c r="ICA6" t="s">
        <v>6525</v>
      </c>
      <c r="ICB6" t="s">
        <v>6526</v>
      </c>
      <c r="ICC6" t="s">
        <v>6527</v>
      </c>
      <c r="ICD6" t="s">
        <v>6528</v>
      </c>
      <c r="ICE6" t="s">
        <v>6529</v>
      </c>
      <c r="ICF6" t="s">
        <v>6530</v>
      </c>
      <c r="ICG6" t="s">
        <v>6531</v>
      </c>
      <c r="ICH6" t="s">
        <v>6532</v>
      </c>
      <c r="ICI6" t="s">
        <v>6533</v>
      </c>
      <c r="ICJ6" t="s">
        <v>6534</v>
      </c>
      <c r="ICK6" t="s">
        <v>6535</v>
      </c>
      <c r="ICL6" t="s">
        <v>6536</v>
      </c>
      <c r="ICM6" t="s">
        <v>6537</v>
      </c>
      <c r="ICN6" t="s">
        <v>6538</v>
      </c>
      <c r="ICO6" t="s">
        <v>6539</v>
      </c>
      <c r="ICP6" t="s">
        <v>6540</v>
      </c>
      <c r="ICQ6" t="s">
        <v>6541</v>
      </c>
      <c r="ICR6" t="s">
        <v>6542</v>
      </c>
      <c r="ICS6" t="s">
        <v>321</v>
      </c>
      <c r="ICT6" t="s">
        <v>6543</v>
      </c>
      <c r="ICU6" t="s">
        <v>6544</v>
      </c>
      <c r="ICV6" t="s">
        <v>6545</v>
      </c>
      <c r="ICW6" t="s">
        <v>6546</v>
      </c>
      <c r="ICX6" t="s">
        <v>6547</v>
      </c>
      <c r="ICY6" t="s">
        <v>6548</v>
      </c>
      <c r="ICZ6" t="s">
        <v>6549</v>
      </c>
      <c r="IDA6" t="s">
        <v>6550</v>
      </c>
      <c r="IDB6" t="s">
        <v>6551</v>
      </c>
      <c r="IDC6" t="s">
        <v>6552</v>
      </c>
      <c r="IDD6" t="s">
        <v>6553</v>
      </c>
      <c r="IDE6" t="s">
        <v>6554</v>
      </c>
      <c r="IDF6" t="s">
        <v>6555</v>
      </c>
      <c r="IDG6" t="s">
        <v>6556</v>
      </c>
      <c r="IDH6" t="s">
        <v>6557</v>
      </c>
      <c r="IDI6" t="s">
        <v>6558</v>
      </c>
      <c r="IDJ6" t="s">
        <v>6559</v>
      </c>
      <c r="IDK6" t="s">
        <v>6560</v>
      </c>
      <c r="IDL6" t="s">
        <v>6561</v>
      </c>
      <c r="IDM6" t="s">
        <v>6562</v>
      </c>
      <c r="IDN6" t="s">
        <v>6563</v>
      </c>
      <c r="IDO6" t="s">
        <v>6564</v>
      </c>
      <c r="IDP6" t="s">
        <v>6565</v>
      </c>
      <c r="IDQ6" t="s">
        <v>6566</v>
      </c>
      <c r="IDR6" t="s">
        <v>6567</v>
      </c>
      <c r="IDS6" t="s">
        <v>6568</v>
      </c>
      <c r="IDT6" t="s">
        <v>6569</v>
      </c>
      <c r="IDU6" t="s">
        <v>6570</v>
      </c>
      <c r="IDV6" t="s">
        <v>6571</v>
      </c>
      <c r="IDW6" t="s">
        <v>6572</v>
      </c>
      <c r="IDX6" t="s">
        <v>6573</v>
      </c>
      <c r="IDY6" t="s">
        <v>6574</v>
      </c>
      <c r="IDZ6" t="s">
        <v>6575</v>
      </c>
      <c r="IEA6" t="s">
        <v>6576</v>
      </c>
      <c r="IEB6" t="s">
        <v>6577</v>
      </c>
      <c r="IEC6" t="s">
        <v>6578</v>
      </c>
      <c r="IED6" t="s">
        <v>6579</v>
      </c>
      <c r="IEE6" t="s">
        <v>6580</v>
      </c>
      <c r="IEF6" t="s">
        <v>6581</v>
      </c>
      <c r="IEG6" t="s">
        <v>6582</v>
      </c>
      <c r="IEH6" t="s">
        <v>6583</v>
      </c>
      <c r="IEI6" t="s">
        <v>6584</v>
      </c>
      <c r="IEJ6" t="s">
        <v>6585</v>
      </c>
      <c r="IEK6" t="s">
        <v>6586</v>
      </c>
      <c r="IEL6" t="s">
        <v>6587</v>
      </c>
      <c r="IEM6" t="s">
        <v>6588</v>
      </c>
      <c r="IEN6" t="s">
        <v>6589</v>
      </c>
      <c r="IEO6" t="s">
        <v>6590</v>
      </c>
      <c r="IEP6" t="s">
        <v>6591</v>
      </c>
      <c r="IEQ6" t="s">
        <v>6592</v>
      </c>
      <c r="IER6" t="s">
        <v>6593</v>
      </c>
      <c r="IES6" t="s">
        <v>6594</v>
      </c>
      <c r="IET6" t="s">
        <v>6595</v>
      </c>
      <c r="IEU6" t="s">
        <v>6596</v>
      </c>
      <c r="IEV6" t="s">
        <v>6597</v>
      </c>
      <c r="IEW6" t="s">
        <v>6598</v>
      </c>
      <c r="IEX6" t="s">
        <v>6599</v>
      </c>
      <c r="IEY6" t="s">
        <v>6600</v>
      </c>
      <c r="IEZ6" t="s">
        <v>6601</v>
      </c>
      <c r="IFA6" t="s">
        <v>6602</v>
      </c>
      <c r="IFB6" t="s">
        <v>6603</v>
      </c>
      <c r="IFC6" t="s">
        <v>6604</v>
      </c>
      <c r="IFD6" t="s">
        <v>6605</v>
      </c>
      <c r="IFE6" t="s">
        <v>6606</v>
      </c>
      <c r="IFF6" t="s">
        <v>6607</v>
      </c>
      <c r="IFG6" t="s">
        <v>6608</v>
      </c>
      <c r="IFH6" t="s">
        <v>6609</v>
      </c>
      <c r="IFI6" t="s">
        <v>6610</v>
      </c>
      <c r="IFJ6" t="s">
        <v>6611</v>
      </c>
      <c r="IFK6" t="s">
        <v>6612</v>
      </c>
      <c r="IFL6" t="s">
        <v>6613</v>
      </c>
      <c r="IFM6" t="s">
        <v>6614</v>
      </c>
      <c r="IFN6" t="s">
        <v>6615</v>
      </c>
      <c r="IFO6" t="s">
        <v>6616</v>
      </c>
      <c r="IFP6" t="s">
        <v>6617</v>
      </c>
      <c r="IFQ6" t="s">
        <v>6618</v>
      </c>
      <c r="IFR6" t="s">
        <v>6619</v>
      </c>
      <c r="IFS6" t="s">
        <v>6620</v>
      </c>
      <c r="IFT6" t="s">
        <v>6621</v>
      </c>
      <c r="IFU6" t="s">
        <v>6622</v>
      </c>
      <c r="IFV6" t="s">
        <v>6623</v>
      </c>
      <c r="IFW6" t="s">
        <v>6624</v>
      </c>
      <c r="IFX6" t="s">
        <v>6625</v>
      </c>
      <c r="IFY6" t="s">
        <v>6626</v>
      </c>
      <c r="IFZ6" t="s">
        <v>6627</v>
      </c>
      <c r="IGA6" t="s">
        <v>6628</v>
      </c>
      <c r="IGB6" t="s">
        <v>6629</v>
      </c>
      <c r="IGC6" t="s">
        <v>6630</v>
      </c>
      <c r="IGD6" t="s">
        <v>6631</v>
      </c>
      <c r="IGE6" t="s">
        <v>6632</v>
      </c>
      <c r="IGF6" t="s">
        <v>6633</v>
      </c>
      <c r="IGG6" t="s">
        <v>6634</v>
      </c>
      <c r="IGH6" t="s">
        <v>6635</v>
      </c>
      <c r="IGI6" t="s">
        <v>6636</v>
      </c>
      <c r="IGJ6" t="s">
        <v>6637</v>
      </c>
      <c r="IGK6" t="s">
        <v>6638</v>
      </c>
      <c r="IGL6" t="s">
        <v>6639</v>
      </c>
      <c r="IGM6" t="s">
        <v>6640</v>
      </c>
      <c r="IGN6" t="s">
        <v>6641</v>
      </c>
      <c r="IGO6" t="s">
        <v>6642</v>
      </c>
      <c r="IGP6" t="s">
        <v>6643</v>
      </c>
      <c r="IGQ6" t="s">
        <v>383</v>
      </c>
      <c r="IGR6" t="s">
        <v>6644</v>
      </c>
      <c r="IGS6" t="s">
        <v>6645</v>
      </c>
      <c r="IGT6" t="s">
        <v>6646</v>
      </c>
      <c r="IGU6" t="s">
        <v>6647</v>
      </c>
      <c r="IGV6" t="s">
        <v>6648</v>
      </c>
      <c r="IGW6" t="s">
        <v>6649</v>
      </c>
      <c r="IGX6" t="s">
        <v>6650</v>
      </c>
      <c r="IGY6" t="s">
        <v>6651</v>
      </c>
      <c r="IGZ6" t="s">
        <v>6652</v>
      </c>
      <c r="IHA6" t="s">
        <v>6653</v>
      </c>
      <c r="IHB6" t="s">
        <v>6654</v>
      </c>
      <c r="IHC6" t="s">
        <v>6655</v>
      </c>
      <c r="IHD6" t="s">
        <v>6656</v>
      </c>
      <c r="IHE6" t="s">
        <v>6657</v>
      </c>
      <c r="IHF6" t="s">
        <v>6658</v>
      </c>
      <c r="IHG6" t="s">
        <v>6659</v>
      </c>
      <c r="IHH6" t="s">
        <v>6660</v>
      </c>
      <c r="IHI6" t="s">
        <v>6661</v>
      </c>
      <c r="IHJ6" t="s">
        <v>6662</v>
      </c>
      <c r="IHK6" t="s">
        <v>6663</v>
      </c>
      <c r="IHL6" t="s">
        <v>6664</v>
      </c>
      <c r="IHM6" t="s">
        <v>6665</v>
      </c>
      <c r="IHN6" t="s">
        <v>6666</v>
      </c>
      <c r="IHO6" t="s">
        <v>6667</v>
      </c>
      <c r="IHP6" t="s">
        <v>6668</v>
      </c>
      <c r="IHQ6" t="s">
        <v>6669</v>
      </c>
      <c r="IHR6" t="s">
        <v>6670</v>
      </c>
      <c r="IHS6" t="s">
        <v>6671</v>
      </c>
      <c r="IHT6" t="s">
        <v>6672</v>
      </c>
      <c r="IHU6" t="s">
        <v>6673</v>
      </c>
      <c r="IHV6" t="s">
        <v>6674</v>
      </c>
      <c r="IHW6" t="s">
        <v>6675</v>
      </c>
      <c r="IHX6" t="s">
        <v>6676</v>
      </c>
      <c r="IHY6" t="s">
        <v>6677</v>
      </c>
      <c r="IHZ6" t="s">
        <v>6678</v>
      </c>
      <c r="IIA6" t="s">
        <v>6679</v>
      </c>
      <c r="IIB6" t="s">
        <v>6680</v>
      </c>
      <c r="IIC6" t="s">
        <v>6681</v>
      </c>
      <c r="IID6" t="s">
        <v>6682</v>
      </c>
      <c r="IIE6" t="s">
        <v>6683</v>
      </c>
      <c r="IIF6" t="s">
        <v>6684</v>
      </c>
      <c r="IIG6" t="s">
        <v>6685</v>
      </c>
      <c r="IIH6" t="s">
        <v>6686</v>
      </c>
      <c r="III6" t="s">
        <v>6687</v>
      </c>
      <c r="IIJ6" t="s">
        <v>6688</v>
      </c>
      <c r="IIK6" t="s">
        <v>6689</v>
      </c>
      <c r="IIL6" t="s">
        <v>6690</v>
      </c>
      <c r="IIM6" t="s">
        <v>6691</v>
      </c>
      <c r="IIN6" t="s">
        <v>6692</v>
      </c>
      <c r="IIO6" t="s">
        <v>6693</v>
      </c>
      <c r="IIP6" t="s">
        <v>6694</v>
      </c>
      <c r="IIQ6" t="s">
        <v>6695</v>
      </c>
      <c r="IIR6" t="s">
        <v>6696</v>
      </c>
      <c r="IIS6" t="s">
        <v>6697</v>
      </c>
      <c r="IIT6" t="s">
        <v>6698</v>
      </c>
      <c r="IIU6" t="s">
        <v>6699</v>
      </c>
      <c r="IIV6" t="s">
        <v>374</v>
      </c>
      <c r="IIW6" t="s">
        <v>6700</v>
      </c>
      <c r="IIX6" t="s">
        <v>6701</v>
      </c>
      <c r="IIY6" t="s">
        <v>6702</v>
      </c>
      <c r="IIZ6" t="s">
        <v>6703</v>
      </c>
      <c r="IJA6" t="s">
        <v>6704</v>
      </c>
      <c r="IJB6" t="s">
        <v>6705</v>
      </c>
      <c r="IJC6" t="s">
        <v>6706</v>
      </c>
      <c r="IJD6" t="s">
        <v>6707</v>
      </c>
      <c r="IJE6" t="s">
        <v>6708</v>
      </c>
      <c r="IJF6" t="s">
        <v>6709</v>
      </c>
      <c r="IJG6" t="s">
        <v>6710</v>
      </c>
      <c r="IJH6" t="s">
        <v>6711</v>
      </c>
      <c r="IJI6" t="s">
        <v>6712</v>
      </c>
      <c r="IJJ6" t="s">
        <v>6713</v>
      </c>
      <c r="IJK6" t="s">
        <v>6714</v>
      </c>
      <c r="IJL6" t="s">
        <v>6715</v>
      </c>
      <c r="IJM6" t="s">
        <v>6716</v>
      </c>
      <c r="IJN6" t="s">
        <v>6717</v>
      </c>
      <c r="IJO6" t="s">
        <v>6718</v>
      </c>
      <c r="IJP6" t="s">
        <v>6719</v>
      </c>
      <c r="IJQ6" t="s">
        <v>6720</v>
      </c>
      <c r="IJR6" t="s">
        <v>6721</v>
      </c>
      <c r="IJS6" t="s">
        <v>6722</v>
      </c>
      <c r="IJT6" t="s">
        <v>6723</v>
      </c>
      <c r="IJU6" t="s">
        <v>353</v>
      </c>
      <c r="IJV6" t="s">
        <v>6724</v>
      </c>
      <c r="IJW6" t="s">
        <v>6725</v>
      </c>
      <c r="IJX6" t="s">
        <v>6726</v>
      </c>
      <c r="IJY6" t="s">
        <v>6727</v>
      </c>
      <c r="IJZ6" t="s">
        <v>6728</v>
      </c>
      <c r="IKA6" t="s">
        <v>6729</v>
      </c>
      <c r="IKB6" t="s">
        <v>6730</v>
      </c>
      <c r="IKC6" t="s">
        <v>6731</v>
      </c>
      <c r="IKD6" t="s">
        <v>6732</v>
      </c>
      <c r="IKE6" t="s">
        <v>6733</v>
      </c>
      <c r="IKF6" t="s">
        <v>6734</v>
      </c>
      <c r="IKG6" t="s">
        <v>6735</v>
      </c>
      <c r="IKH6" t="s">
        <v>6736</v>
      </c>
      <c r="IKI6" t="s">
        <v>6737</v>
      </c>
      <c r="IKJ6" t="s">
        <v>6738</v>
      </c>
      <c r="IKK6" t="s">
        <v>6739</v>
      </c>
      <c r="IKL6" t="s">
        <v>6740</v>
      </c>
      <c r="IKM6" t="s">
        <v>6741</v>
      </c>
      <c r="IKN6" t="s">
        <v>6742</v>
      </c>
      <c r="IKO6" t="s">
        <v>6743</v>
      </c>
      <c r="IKP6" t="s">
        <v>6744</v>
      </c>
      <c r="IKQ6" t="s">
        <v>6745</v>
      </c>
      <c r="IKR6" t="s">
        <v>6746</v>
      </c>
      <c r="IKS6" t="s">
        <v>6747</v>
      </c>
      <c r="IKT6" t="s">
        <v>6748</v>
      </c>
      <c r="IKU6" t="s">
        <v>6749</v>
      </c>
      <c r="IKV6" t="s">
        <v>6750</v>
      </c>
      <c r="IKW6" t="s">
        <v>6751</v>
      </c>
      <c r="IKX6" t="s">
        <v>6752</v>
      </c>
      <c r="IKY6" t="s">
        <v>6753</v>
      </c>
      <c r="IKZ6" t="s">
        <v>6754</v>
      </c>
      <c r="ILA6" t="s">
        <v>6755</v>
      </c>
      <c r="ILB6" t="s">
        <v>6756</v>
      </c>
      <c r="ILC6" t="s">
        <v>6757</v>
      </c>
      <c r="ILD6" t="s">
        <v>6758</v>
      </c>
      <c r="ILE6" t="s">
        <v>6759</v>
      </c>
      <c r="ILF6" t="s">
        <v>6760</v>
      </c>
      <c r="ILG6" t="s">
        <v>6761</v>
      </c>
      <c r="ILH6" t="s">
        <v>6762</v>
      </c>
      <c r="ILI6" t="s">
        <v>6763</v>
      </c>
      <c r="ILJ6" t="s">
        <v>6764</v>
      </c>
      <c r="ILK6" t="s">
        <v>6765</v>
      </c>
      <c r="ILL6" t="s">
        <v>6766</v>
      </c>
      <c r="ILM6" t="s">
        <v>6767</v>
      </c>
      <c r="ILN6" t="s">
        <v>6768</v>
      </c>
      <c r="ILO6" t="s">
        <v>6769</v>
      </c>
      <c r="ILP6" t="s">
        <v>6770</v>
      </c>
      <c r="ILQ6" t="s">
        <v>6771</v>
      </c>
      <c r="ILR6" t="s">
        <v>6772</v>
      </c>
      <c r="ILS6" t="s">
        <v>6773</v>
      </c>
      <c r="ILT6" t="s">
        <v>6774</v>
      </c>
      <c r="ILU6" t="s">
        <v>6775</v>
      </c>
      <c r="ILV6" t="s">
        <v>6776</v>
      </c>
      <c r="ILW6" t="s">
        <v>6777</v>
      </c>
      <c r="ILX6" t="s">
        <v>6778</v>
      </c>
      <c r="ILY6" t="s">
        <v>6779</v>
      </c>
      <c r="ILZ6" t="s">
        <v>6780</v>
      </c>
      <c r="IMA6" t="s">
        <v>6781</v>
      </c>
      <c r="IMB6" t="s">
        <v>6782</v>
      </c>
      <c r="IMC6" t="s">
        <v>6783</v>
      </c>
      <c r="IMD6" t="s">
        <v>6784</v>
      </c>
      <c r="IME6" t="s">
        <v>6785</v>
      </c>
      <c r="IMF6" t="s">
        <v>6786</v>
      </c>
      <c r="IMG6" t="s">
        <v>6787</v>
      </c>
      <c r="IMH6" t="s">
        <v>6788</v>
      </c>
      <c r="IMI6" t="s">
        <v>6789</v>
      </c>
      <c r="IMJ6" t="s">
        <v>6790</v>
      </c>
      <c r="IMK6" t="s">
        <v>6791</v>
      </c>
      <c r="IML6" t="s">
        <v>6792</v>
      </c>
      <c r="IMM6" t="s">
        <v>6793</v>
      </c>
      <c r="IMN6" t="s">
        <v>6794</v>
      </c>
      <c r="IMO6" t="s">
        <v>6795</v>
      </c>
      <c r="IMP6" t="s">
        <v>6796</v>
      </c>
      <c r="IMQ6" t="s">
        <v>6797</v>
      </c>
      <c r="IMR6" t="s">
        <v>6798</v>
      </c>
      <c r="IMS6" t="s">
        <v>6799</v>
      </c>
      <c r="IMT6" t="s">
        <v>6800</v>
      </c>
      <c r="IMU6" t="s">
        <v>6801</v>
      </c>
      <c r="IMV6" t="s">
        <v>6802</v>
      </c>
      <c r="IMW6" t="s">
        <v>6803</v>
      </c>
      <c r="IMX6" t="s">
        <v>6804</v>
      </c>
      <c r="IMY6" t="s">
        <v>6805</v>
      </c>
      <c r="IMZ6" t="s">
        <v>6806</v>
      </c>
      <c r="INA6" t="s">
        <v>6807</v>
      </c>
      <c r="INB6" t="s">
        <v>6808</v>
      </c>
      <c r="INC6" t="s">
        <v>6809</v>
      </c>
      <c r="IND6" t="s">
        <v>6810</v>
      </c>
      <c r="INE6" t="s">
        <v>6811</v>
      </c>
      <c r="INF6" t="s">
        <v>6812</v>
      </c>
      <c r="ING6" t="s">
        <v>6813</v>
      </c>
      <c r="INH6" t="s">
        <v>6814</v>
      </c>
      <c r="INI6" t="s">
        <v>6815</v>
      </c>
      <c r="INJ6" t="s">
        <v>6816</v>
      </c>
      <c r="INK6" t="s">
        <v>6817</v>
      </c>
      <c r="INL6" t="s">
        <v>6818</v>
      </c>
      <c r="INM6" t="s">
        <v>6819</v>
      </c>
      <c r="INN6" t="s">
        <v>6820</v>
      </c>
      <c r="INO6" t="s">
        <v>6821</v>
      </c>
      <c r="INP6" t="s">
        <v>6822</v>
      </c>
      <c r="INQ6" t="s">
        <v>6823</v>
      </c>
      <c r="INR6" t="s">
        <v>6824</v>
      </c>
      <c r="INS6" t="s">
        <v>6825</v>
      </c>
      <c r="INT6" t="s">
        <v>6826</v>
      </c>
      <c r="INU6" t="s">
        <v>6827</v>
      </c>
      <c r="INV6" t="s">
        <v>6828</v>
      </c>
      <c r="INW6" t="s">
        <v>6829</v>
      </c>
      <c r="INX6" t="s">
        <v>6830</v>
      </c>
      <c r="INY6" t="s">
        <v>6831</v>
      </c>
      <c r="INZ6" t="s">
        <v>6832</v>
      </c>
      <c r="IOA6" t="s">
        <v>6833</v>
      </c>
      <c r="IOB6" t="s">
        <v>6834</v>
      </c>
      <c r="IOC6" t="s">
        <v>6835</v>
      </c>
      <c r="IOD6" t="s">
        <v>6836</v>
      </c>
      <c r="IOE6" t="s">
        <v>6837</v>
      </c>
      <c r="IOF6" t="s">
        <v>6838</v>
      </c>
      <c r="IOG6" t="s">
        <v>6839</v>
      </c>
      <c r="IOH6" t="s">
        <v>6840</v>
      </c>
      <c r="IOI6" t="s">
        <v>6841</v>
      </c>
      <c r="IOJ6" t="s">
        <v>6842</v>
      </c>
      <c r="IOK6" t="s">
        <v>6843</v>
      </c>
      <c r="IOL6" t="s">
        <v>6844</v>
      </c>
      <c r="IOM6" t="s">
        <v>6845</v>
      </c>
      <c r="ION6" t="s">
        <v>6846</v>
      </c>
      <c r="IOO6" t="s">
        <v>6847</v>
      </c>
      <c r="IOP6" t="s">
        <v>6848</v>
      </c>
      <c r="IOQ6" t="s">
        <v>6849</v>
      </c>
      <c r="IOR6" t="s">
        <v>6850</v>
      </c>
      <c r="IOS6" t="s">
        <v>6851</v>
      </c>
      <c r="IOT6" t="s">
        <v>6852</v>
      </c>
      <c r="IOU6" t="s">
        <v>6853</v>
      </c>
      <c r="IOV6" t="s">
        <v>6854</v>
      </c>
      <c r="IOW6" t="s">
        <v>6855</v>
      </c>
      <c r="IOX6" t="s">
        <v>6856</v>
      </c>
      <c r="IOY6" t="s">
        <v>6857</v>
      </c>
      <c r="IOZ6" t="s">
        <v>6858</v>
      </c>
      <c r="IPA6" t="s">
        <v>6859</v>
      </c>
      <c r="IPB6" t="s">
        <v>6860</v>
      </c>
      <c r="IPC6" t="s">
        <v>6861</v>
      </c>
      <c r="IPD6" t="s">
        <v>6862</v>
      </c>
      <c r="IPE6" t="s">
        <v>6863</v>
      </c>
      <c r="IPF6" t="s">
        <v>6864</v>
      </c>
      <c r="IPG6" t="s">
        <v>6865</v>
      </c>
      <c r="IPH6" t="s">
        <v>6866</v>
      </c>
      <c r="IPI6" t="s">
        <v>6867</v>
      </c>
      <c r="IPJ6" t="s">
        <v>6868</v>
      </c>
      <c r="IPK6" t="s">
        <v>6869</v>
      </c>
      <c r="IPL6" t="s">
        <v>6870</v>
      </c>
      <c r="IPM6" t="s">
        <v>6871</v>
      </c>
      <c r="IPN6" t="s">
        <v>6872</v>
      </c>
      <c r="IPO6" t="s">
        <v>6873</v>
      </c>
      <c r="IPP6" t="s">
        <v>6874</v>
      </c>
      <c r="IPQ6" t="s">
        <v>6875</v>
      </c>
      <c r="IPR6" t="s">
        <v>6876</v>
      </c>
      <c r="IPS6" t="s">
        <v>6877</v>
      </c>
      <c r="IPT6" t="s">
        <v>6878</v>
      </c>
      <c r="IPU6" t="s">
        <v>6879</v>
      </c>
      <c r="IPV6" t="s">
        <v>6880</v>
      </c>
      <c r="IPW6" t="s">
        <v>6881</v>
      </c>
      <c r="IPX6" t="s">
        <v>6882</v>
      </c>
      <c r="IPY6" t="s">
        <v>6883</v>
      </c>
      <c r="IPZ6" t="s">
        <v>6884</v>
      </c>
      <c r="IQA6" t="s">
        <v>6885</v>
      </c>
      <c r="IQB6" t="s">
        <v>6886</v>
      </c>
      <c r="IQC6" t="s">
        <v>6887</v>
      </c>
      <c r="IQD6" t="s">
        <v>6888</v>
      </c>
      <c r="IQE6" t="s">
        <v>6889</v>
      </c>
      <c r="IQF6" t="s">
        <v>6890</v>
      </c>
      <c r="IQG6" t="s">
        <v>6891</v>
      </c>
      <c r="IQH6" t="s">
        <v>6892</v>
      </c>
      <c r="IQI6" t="s">
        <v>6893</v>
      </c>
      <c r="IQJ6" t="s">
        <v>6894</v>
      </c>
      <c r="IQK6" t="s">
        <v>6895</v>
      </c>
      <c r="IQL6" t="s">
        <v>6896</v>
      </c>
      <c r="IQM6" t="s">
        <v>6897</v>
      </c>
      <c r="IQN6" t="s">
        <v>6898</v>
      </c>
      <c r="IQO6" t="s">
        <v>6899</v>
      </c>
      <c r="IQP6" t="s">
        <v>6900</v>
      </c>
      <c r="IQQ6" t="s">
        <v>6901</v>
      </c>
      <c r="IQR6" t="s">
        <v>6902</v>
      </c>
      <c r="IQS6" t="s">
        <v>6903</v>
      </c>
      <c r="IQT6" t="s">
        <v>6904</v>
      </c>
      <c r="IQU6" t="s">
        <v>6905</v>
      </c>
      <c r="IQV6" t="s">
        <v>6906</v>
      </c>
      <c r="IQW6" t="s">
        <v>6907</v>
      </c>
      <c r="IQX6" t="s">
        <v>6908</v>
      </c>
      <c r="IQY6" t="s">
        <v>6909</v>
      </c>
      <c r="IQZ6" t="s">
        <v>6910</v>
      </c>
      <c r="IRA6" t="s">
        <v>6911</v>
      </c>
      <c r="IRB6" t="s">
        <v>6912</v>
      </c>
      <c r="IRC6" t="s">
        <v>6913</v>
      </c>
      <c r="IRD6" t="s">
        <v>6914</v>
      </c>
      <c r="IRE6" t="s">
        <v>6915</v>
      </c>
      <c r="IRF6" t="s">
        <v>6916</v>
      </c>
      <c r="IRG6" t="s">
        <v>6917</v>
      </c>
      <c r="IRH6" t="s">
        <v>6918</v>
      </c>
      <c r="IRI6" t="s">
        <v>6919</v>
      </c>
      <c r="IRJ6" t="s">
        <v>6920</v>
      </c>
      <c r="IRK6" t="s">
        <v>6921</v>
      </c>
      <c r="IRL6" t="s">
        <v>6922</v>
      </c>
      <c r="IRM6" t="s">
        <v>6923</v>
      </c>
      <c r="IRN6" t="s">
        <v>6924</v>
      </c>
      <c r="IRO6" t="s">
        <v>6925</v>
      </c>
      <c r="IRP6" t="s">
        <v>6926</v>
      </c>
      <c r="IRQ6" t="s">
        <v>6927</v>
      </c>
      <c r="IRR6" t="s">
        <v>6928</v>
      </c>
      <c r="IRS6" t="s">
        <v>6929</v>
      </c>
      <c r="IRT6" t="s">
        <v>6930</v>
      </c>
      <c r="IRU6" t="s">
        <v>6931</v>
      </c>
      <c r="IRV6" t="s">
        <v>6932</v>
      </c>
      <c r="IRW6" t="s">
        <v>6933</v>
      </c>
      <c r="IRX6" t="s">
        <v>6934</v>
      </c>
      <c r="IRY6" t="s">
        <v>6935</v>
      </c>
      <c r="IRZ6" t="s">
        <v>6936</v>
      </c>
      <c r="ISA6" t="s">
        <v>6937</v>
      </c>
      <c r="ISB6" t="s">
        <v>6938</v>
      </c>
      <c r="ISC6" t="s">
        <v>6939</v>
      </c>
      <c r="ISD6" t="s">
        <v>6940</v>
      </c>
      <c r="ISE6" t="s">
        <v>6941</v>
      </c>
      <c r="ISF6" t="s">
        <v>6942</v>
      </c>
      <c r="ISG6" t="s">
        <v>6943</v>
      </c>
      <c r="ISH6" t="s">
        <v>6944</v>
      </c>
      <c r="ISI6" t="s">
        <v>6945</v>
      </c>
      <c r="ISJ6" t="s">
        <v>6946</v>
      </c>
      <c r="ISK6" t="s">
        <v>6947</v>
      </c>
      <c r="ISL6" t="s">
        <v>6948</v>
      </c>
      <c r="ISM6" t="s">
        <v>6949</v>
      </c>
      <c r="ISN6" t="s">
        <v>6950</v>
      </c>
      <c r="ISO6" t="s">
        <v>6951</v>
      </c>
      <c r="ISP6" t="s">
        <v>6952</v>
      </c>
      <c r="ISQ6" t="s">
        <v>6953</v>
      </c>
      <c r="ISR6" t="s">
        <v>6954</v>
      </c>
      <c r="ISS6" t="s">
        <v>6955</v>
      </c>
      <c r="IST6" t="s">
        <v>6956</v>
      </c>
      <c r="ISU6" t="s">
        <v>6957</v>
      </c>
      <c r="ISV6" t="s">
        <v>6958</v>
      </c>
      <c r="ISW6" t="s">
        <v>6959</v>
      </c>
      <c r="ISX6" t="s">
        <v>6960</v>
      </c>
      <c r="ISY6" t="s">
        <v>6961</v>
      </c>
      <c r="ISZ6" t="s">
        <v>6962</v>
      </c>
      <c r="ITA6" t="s">
        <v>6963</v>
      </c>
      <c r="ITB6" t="s">
        <v>6964</v>
      </c>
      <c r="ITC6" t="s">
        <v>6965</v>
      </c>
      <c r="ITD6" t="s">
        <v>6966</v>
      </c>
      <c r="ITE6" t="s">
        <v>6967</v>
      </c>
      <c r="ITF6" t="s">
        <v>6968</v>
      </c>
      <c r="ITG6" t="s">
        <v>6969</v>
      </c>
      <c r="ITH6" t="s">
        <v>6970</v>
      </c>
      <c r="ITI6" t="s">
        <v>6971</v>
      </c>
      <c r="ITJ6" t="s">
        <v>6972</v>
      </c>
      <c r="ITK6" t="s">
        <v>6973</v>
      </c>
      <c r="ITL6" t="s">
        <v>6974</v>
      </c>
      <c r="ITM6" t="s">
        <v>6975</v>
      </c>
      <c r="ITN6" t="s">
        <v>6976</v>
      </c>
      <c r="ITO6" t="s">
        <v>6977</v>
      </c>
      <c r="ITP6" t="s">
        <v>6978</v>
      </c>
      <c r="ITQ6" t="s">
        <v>6979</v>
      </c>
      <c r="ITR6" t="s">
        <v>6980</v>
      </c>
      <c r="ITS6" t="s">
        <v>6981</v>
      </c>
      <c r="ITT6" t="s">
        <v>6982</v>
      </c>
      <c r="ITU6" t="s">
        <v>6983</v>
      </c>
      <c r="ITV6" t="s">
        <v>6984</v>
      </c>
      <c r="ITW6" t="s">
        <v>6985</v>
      </c>
      <c r="ITX6" t="s">
        <v>6986</v>
      </c>
      <c r="ITY6" t="s">
        <v>6987</v>
      </c>
      <c r="ITZ6" t="s">
        <v>6988</v>
      </c>
      <c r="IUA6" t="s">
        <v>6989</v>
      </c>
      <c r="IUB6" t="s">
        <v>6990</v>
      </c>
      <c r="IUC6" t="s">
        <v>6991</v>
      </c>
      <c r="IUD6" t="s">
        <v>6992</v>
      </c>
      <c r="IUE6" t="s">
        <v>6993</v>
      </c>
      <c r="IUF6" t="s">
        <v>6994</v>
      </c>
      <c r="IUG6" t="s">
        <v>6995</v>
      </c>
      <c r="IUH6" t="s">
        <v>6996</v>
      </c>
      <c r="IUI6" t="s">
        <v>6997</v>
      </c>
      <c r="IUJ6" t="s">
        <v>6998</v>
      </c>
      <c r="IUK6" t="s">
        <v>6999</v>
      </c>
      <c r="IUL6" t="s">
        <v>7000</v>
      </c>
      <c r="IUM6" t="s">
        <v>7001</v>
      </c>
      <c r="IUN6" t="s">
        <v>7002</v>
      </c>
      <c r="IUO6" t="s">
        <v>7003</v>
      </c>
      <c r="IUP6" t="s">
        <v>7004</v>
      </c>
      <c r="IUQ6" t="s">
        <v>7005</v>
      </c>
      <c r="IUR6" t="s">
        <v>7006</v>
      </c>
      <c r="IUS6" t="s">
        <v>7007</v>
      </c>
      <c r="IUT6" t="s">
        <v>7008</v>
      </c>
      <c r="IUU6" t="s">
        <v>7009</v>
      </c>
      <c r="IUV6" t="s">
        <v>7010</v>
      </c>
      <c r="IUW6" t="s">
        <v>7011</v>
      </c>
      <c r="IUX6" t="s">
        <v>7012</v>
      </c>
      <c r="IUY6" t="s">
        <v>7013</v>
      </c>
      <c r="IUZ6" t="s">
        <v>7014</v>
      </c>
      <c r="IVA6" t="s">
        <v>7015</v>
      </c>
      <c r="IVB6" t="s">
        <v>7016</v>
      </c>
      <c r="IVC6" t="s">
        <v>7017</v>
      </c>
      <c r="IVD6" t="s">
        <v>7018</v>
      </c>
      <c r="IVE6" t="s">
        <v>7019</v>
      </c>
      <c r="IVF6" t="s">
        <v>7020</v>
      </c>
      <c r="IVG6" t="s">
        <v>7021</v>
      </c>
      <c r="IVH6" t="s">
        <v>7022</v>
      </c>
      <c r="IVI6" t="s">
        <v>7023</v>
      </c>
      <c r="IVJ6" t="s">
        <v>7024</v>
      </c>
      <c r="IVK6" t="s">
        <v>7025</v>
      </c>
      <c r="IVL6" t="s">
        <v>7026</v>
      </c>
      <c r="IVM6" t="s">
        <v>7027</v>
      </c>
      <c r="IVN6" t="s">
        <v>7028</v>
      </c>
      <c r="IVO6" t="s">
        <v>7029</v>
      </c>
      <c r="IVP6" t="s">
        <v>7030</v>
      </c>
      <c r="IVQ6" t="s">
        <v>7031</v>
      </c>
      <c r="IVR6" t="s">
        <v>7032</v>
      </c>
      <c r="IVS6" t="s">
        <v>7033</v>
      </c>
      <c r="IVT6" t="s">
        <v>7034</v>
      </c>
      <c r="IVU6" t="s">
        <v>7035</v>
      </c>
      <c r="IVV6" t="s">
        <v>7036</v>
      </c>
      <c r="IVW6" t="s">
        <v>7037</v>
      </c>
      <c r="IVX6" t="s">
        <v>7038</v>
      </c>
      <c r="IVY6" t="s">
        <v>7039</v>
      </c>
      <c r="IVZ6" t="s">
        <v>7040</v>
      </c>
      <c r="IWA6" t="s">
        <v>7041</v>
      </c>
      <c r="IWB6" t="s">
        <v>7042</v>
      </c>
      <c r="IWC6" t="s">
        <v>7043</v>
      </c>
      <c r="IWD6" t="s">
        <v>7044</v>
      </c>
      <c r="IWE6" t="s">
        <v>7045</v>
      </c>
      <c r="IWF6" t="s">
        <v>7046</v>
      </c>
      <c r="IWG6" t="s">
        <v>7047</v>
      </c>
      <c r="IWH6" t="s">
        <v>7048</v>
      </c>
      <c r="IWI6" t="s">
        <v>7049</v>
      </c>
      <c r="IWJ6" t="s">
        <v>7050</v>
      </c>
      <c r="IWK6" t="s">
        <v>7051</v>
      </c>
      <c r="IWL6" t="s">
        <v>7052</v>
      </c>
      <c r="IWM6" t="s">
        <v>7053</v>
      </c>
      <c r="IWN6" t="s">
        <v>7054</v>
      </c>
      <c r="IWO6" t="s">
        <v>7055</v>
      </c>
      <c r="IWP6" t="s">
        <v>7056</v>
      </c>
      <c r="IWQ6" t="s">
        <v>7057</v>
      </c>
      <c r="IWR6" t="s">
        <v>7058</v>
      </c>
      <c r="IWS6" t="s">
        <v>7059</v>
      </c>
      <c r="IWT6" t="s">
        <v>7060</v>
      </c>
      <c r="IWU6" t="s">
        <v>7061</v>
      </c>
      <c r="IWV6" t="s">
        <v>7062</v>
      </c>
      <c r="IWW6" t="s">
        <v>7063</v>
      </c>
      <c r="IWX6" t="s">
        <v>7064</v>
      </c>
      <c r="IWY6" t="s">
        <v>7065</v>
      </c>
      <c r="IWZ6" t="s">
        <v>7066</v>
      </c>
      <c r="IXA6" t="s">
        <v>7067</v>
      </c>
      <c r="IXB6" t="s">
        <v>7068</v>
      </c>
      <c r="IXC6" t="s">
        <v>7069</v>
      </c>
      <c r="IXD6" t="s">
        <v>7070</v>
      </c>
      <c r="IXE6" t="s">
        <v>7071</v>
      </c>
      <c r="IXF6" t="s">
        <v>7072</v>
      </c>
      <c r="IXG6" t="s">
        <v>7073</v>
      </c>
      <c r="IXH6" t="s">
        <v>7074</v>
      </c>
      <c r="IXI6" t="s">
        <v>7075</v>
      </c>
      <c r="IXJ6" t="s">
        <v>7076</v>
      </c>
      <c r="IXK6" t="s">
        <v>7077</v>
      </c>
      <c r="IXL6" t="s">
        <v>7078</v>
      </c>
      <c r="IXM6" t="s">
        <v>7079</v>
      </c>
      <c r="IXN6" t="s">
        <v>7080</v>
      </c>
      <c r="IXO6" t="s">
        <v>7081</v>
      </c>
      <c r="IXP6" t="s">
        <v>7082</v>
      </c>
      <c r="IXQ6" t="s">
        <v>7083</v>
      </c>
      <c r="IXR6" t="s">
        <v>7084</v>
      </c>
      <c r="IXS6" t="s">
        <v>7085</v>
      </c>
      <c r="IXT6" t="s">
        <v>7086</v>
      </c>
      <c r="IXU6" t="s">
        <v>7087</v>
      </c>
      <c r="IXV6" t="s">
        <v>7088</v>
      </c>
      <c r="IXW6" t="s">
        <v>7089</v>
      </c>
      <c r="IXX6" t="s">
        <v>7090</v>
      </c>
      <c r="IXY6" t="s">
        <v>7091</v>
      </c>
      <c r="IXZ6" t="s">
        <v>7092</v>
      </c>
      <c r="IYA6" t="s">
        <v>7093</v>
      </c>
      <c r="IYB6" t="s">
        <v>7094</v>
      </c>
      <c r="IYC6" t="s">
        <v>7095</v>
      </c>
      <c r="IYD6" t="s">
        <v>7096</v>
      </c>
      <c r="IYE6" t="s">
        <v>7097</v>
      </c>
      <c r="IYF6" t="s">
        <v>7098</v>
      </c>
      <c r="IYG6" t="s">
        <v>7099</v>
      </c>
      <c r="IYH6" t="s">
        <v>7100</v>
      </c>
      <c r="IYI6" t="s">
        <v>7101</v>
      </c>
      <c r="IYJ6" t="s">
        <v>7102</v>
      </c>
      <c r="IYK6" t="s">
        <v>7103</v>
      </c>
      <c r="IYL6" t="s">
        <v>7104</v>
      </c>
      <c r="IYM6" t="s">
        <v>7105</v>
      </c>
      <c r="IYN6" t="s">
        <v>7106</v>
      </c>
      <c r="IYO6" t="s">
        <v>7107</v>
      </c>
      <c r="IYP6" t="s">
        <v>7108</v>
      </c>
      <c r="IYQ6" t="s">
        <v>7109</v>
      </c>
      <c r="IYR6" t="s">
        <v>7110</v>
      </c>
      <c r="IYS6" t="s">
        <v>7111</v>
      </c>
      <c r="IYT6" t="s">
        <v>7112</v>
      </c>
      <c r="IYU6" t="s">
        <v>7113</v>
      </c>
      <c r="IYV6" t="s">
        <v>7114</v>
      </c>
      <c r="IYW6" t="s">
        <v>7115</v>
      </c>
      <c r="IYX6" t="s">
        <v>7116</v>
      </c>
      <c r="IYY6" t="s">
        <v>7117</v>
      </c>
      <c r="IYZ6" t="s">
        <v>7118</v>
      </c>
      <c r="IZA6" t="s">
        <v>7119</v>
      </c>
      <c r="IZB6" t="s">
        <v>7120</v>
      </c>
      <c r="IZC6" t="s">
        <v>7121</v>
      </c>
      <c r="IZD6" t="s">
        <v>7122</v>
      </c>
      <c r="IZE6" t="s">
        <v>7123</v>
      </c>
      <c r="IZF6" t="s">
        <v>7124</v>
      </c>
      <c r="IZG6" t="s">
        <v>7125</v>
      </c>
      <c r="IZH6" t="s">
        <v>7126</v>
      </c>
      <c r="IZI6" t="s">
        <v>7127</v>
      </c>
      <c r="IZJ6" t="s">
        <v>7128</v>
      </c>
      <c r="IZK6" t="s">
        <v>7129</v>
      </c>
      <c r="IZL6" t="s">
        <v>7130</v>
      </c>
      <c r="IZM6" t="s">
        <v>7131</v>
      </c>
      <c r="IZN6" t="s">
        <v>7132</v>
      </c>
      <c r="IZO6" t="s">
        <v>7133</v>
      </c>
      <c r="IZP6" t="s">
        <v>7134</v>
      </c>
      <c r="IZQ6" t="s">
        <v>7135</v>
      </c>
      <c r="IZR6" t="s">
        <v>7136</v>
      </c>
      <c r="IZS6" t="s">
        <v>7137</v>
      </c>
      <c r="IZT6" t="s">
        <v>7138</v>
      </c>
      <c r="IZU6" t="s">
        <v>7139</v>
      </c>
      <c r="IZV6" t="s">
        <v>7140</v>
      </c>
      <c r="IZW6" t="s">
        <v>355</v>
      </c>
      <c r="IZX6" t="s">
        <v>7141</v>
      </c>
      <c r="IZY6" t="s">
        <v>7142</v>
      </c>
      <c r="IZZ6" t="s">
        <v>7143</v>
      </c>
      <c r="JAA6" t="s">
        <v>7144</v>
      </c>
      <c r="JAB6" t="s">
        <v>7145</v>
      </c>
      <c r="JAC6" t="s">
        <v>7146</v>
      </c>
      <c r="JAD6" t="s">
        <v>7147</v>
      </c>
      <c r="JAE6" t="s">
        <v>7148</v>
      </c>
      <c r="JAF6" t="s">
        <v>7149</v>
      </c>
      <c r="JAG6" t="s">
        <v>7150</v>
      </c>
      <c r="JAH6" t="s">
        <v>7151</v>
      </c>
      <c r="JAI6" t="s">
        <v>7152</v>
      </c>
      <c r="JAJ6" t="s">
        <v>7153</v>
      </c>
      <c r="JAK6" t="s">
        <v>7154</v>
      </c>
      <c r="JAL6" t="s">
        <v>7155</v>
      </c>
      <c r="JAM6" t="s">
        <v>7156</v>
      </c>
      <c r="JAN6" t="s">
        <v>7157</v>
      </c>
      <c r="JAO6" t="s">
        <v>7158</v>
      </c>
      <c r="JAP6" t="s">
        <v>7159</v>
      </c>
      <c r="JAQ6" t="s">
        <v>7160</v>
      </c>
      <c r="JAR6" t="s">
        <v>7161</v>
      </c>
      <c r="JAS6" t="s">
        <v>7162</v>
      </c>
      <c r="JAT6" t="s">
        <v>7163</v>
      </c>
      <c r="JAU6" t="s">
        <v>7164</v>
      </c>
      <c r="JAV6" t="s">
        <v>7165</v>
      </c>
      <c r="JAW6" t="s">
        <v>7166</v>
      </c>
      <c r="JAX6" t="s">
        <v>7167</v>
      </c>
      <c r="JAY6" t="s">
        <v>7168</v>
      </c>
      <c r="JAZ6" t="s">
        <v>7169</v>
      </c>
      <c r="JBA6" t="s">
        <v>7170</v>
      </c>
      <c r="JBB6" t="s">
        <v>7171</v>
      </c>
      <c r="JBC6" t="s">
        <v>7172</v>
      </c>
      <c r="JBD6" t="s">
        <v>7173</v>
      </c>
      <c r="JBE6" t="s">
        <v>7174</v>
      </c>
      <c r="JBF6" t="s">
        <v>7175</v>
      </c>
      <c r="JBG6" t="s">
        <v>7176</v>
      </c>
      <c r="JBH6" t="s">
        <v>7177</v>
      </c>
      <c r="JBI6" t="s">
        <v>7178</v>
      </c>
      <c r="JBJ6" t="s">
        <v>7179</v>
      </c>
      <c r="JBK6" t="s">
        <v>7180</v>
      </c>
      <c r="JBL6" t="s">
        <v>7181</v>
      </c>
      <c r="JBM6" t="s">
        <v>7182</v>
      </c>
      <c r="JBN6" t="s">
        <v>7183</v>
      </c>
      <c r="JBO6" t="s">
        <v>7184</v>
      </c>
      <c r="JBP6" t="s">
        <v>7185</v>
      </c>
      <c r="JBQ6" t="s">
        <v>7186</v>
      </c>
      <c r="JBR6" t="s">
        <v>7187</v>
      </c>
      <c r="JBS6" t="s">
        <v>7188</v>
      </c>
      <c r="JBT6" t="s">
        <v>7189</v>
      </c>
      <c r="JBU6" t="s">
        <v>7190</v>
      </c>
      <c r="JBV6" t="s">
        <v>7191</v>
      </c>
      <c r="JBW6" t="s">
        <v>7192</v>
      </c>
      <c r="JBX6" t="s">
        <v>7193</v>
      </c>
      <c r="JBY6" t="s">
        <v>7194</v>
      </c>
      <c r="JBZ6" t="s">
        <v>7195</v>
      </c>
      <c r="JCA6" t="s">
        <v>7196</v>
      </c>
      <c r="JCB6" t="s">
        <v>7197</v>
      </c>
      <c r="JCC6" t="s">
        <v>7198</v>
      </c>
      <c r="JCD6" t="s">
        <v>7199</v>
      </c>
      <c r="JCE6" t="s">
        <v>7200</v>
      </c>
      <c r="JCF6" t="s">
        <v>7201</v>
      </c>
      <c r="JCG6" t="s">
        <v>7202</v>
      </c>
      <c r="JCH6" t="s">
        <v>7203</v>
      </c>
      <c r="JCI6" t="s">
        <v>7204</v>
      </c>
      <c r="JCJ6" t="s">
        <v>7205</v>
      </c>
      <c r="JCK6" t="s">
        <v>7206</v>
      </c>
      <c r="JCL6" t="s">
        <v>7207</v>
      </c>
      <c r="JCM6" t="s">
        <v>7208</v>
      </c>
      <c r="JCN6" t="s">
        <v>7209</v>
      </c>
      <c r="JCO6" t="s">
        <v>7210</v>
      </c>
      <c r="JCP6" t="s">
        <v>7211</v>
      </c>
      <c r="JCQ6" t="s">
        <v>7212</v>
      </c>
      <c r="JCR6" t="s">
        <v>7213</v>
      </c>
      <c r="JCS6" t="s">
        <v>346</v>
      </c>
      <c r="JCT6" t="s">
        <v>7214</v>
      </c>
      <c r="JCU6" t="s">
        <v>7215</v>
      </c>
      <c r="JCV6" t="s">
        <v>7216</v>
      </c>
      <c r="JCW6" t="s">
        <v>7217</v>
      </c>
      <c r="JCX6" t="s">
        <v>7218</v>
      </c>
      <c r="JCY6" t="s">
        <v>7219</v>
      </c>
      <c r="JCZ6" t="s">
        <v>7220</v>
      </c>
      <c r="JDA6" t="s">
        <v>7221</v>
      </c>
      <c r="JDB6" t="s">
        <v>7222</v>
      </c>
      <c r="JDC6" t="s">
        <v>7223</v>
      </c>
      <c r="JDD6" t="s">
        <v>7224</v>
      </c>
      <c r="JDE6" t="s">
        <v>7225</v>
      </c>
      <c r="JDF6" t="s">
        <v>7226</v>
      </c>
      <c r="JDG6" t="s">
        <v>7227</v>
      </c>
      <c r="JDH6" t="s">
        <v>7228</v>
      </c>
      <c r="JDI6" t="s">
        <v>7229</v>
      </c>
      <c r="JDJ6" t="s">
        <v>7230</v>
      </c>
      <c r="JDK6" t="s">
        <v>7231</v>
      </c>
      <c r="JDL6" t="s">
        <v>7232</v>
      </c>
      <c r="JDM6" t="s">
        <v>7233</v>
      </c>
      <c r="JDN6" t="s">
        <v>7234</v>
      </c>
      <c r="JDO6" t="s">
        <v>7235</v>
      </c>
      <c r="JDP6" t="s">
        <v>7236</v>
      </c>
      <c r="JDQ6" t="s">
        <v>7237</v>
      </c>
      <c r="JDR6" t="s">
        <v>7238</v>
      </c>
      <c r="JDS6" t="s">
        <v>7239</v>
      </c>
      <c r="JDT6" t="s">
        <v>7240</v>
      </c>
      <c r="JDU6" t="s">
        <v>7241</v>
      </c>
      <c r="JDV6" t="s">
        <v>7242</v>
      </c>
      <c r="JDW6" t="s">
        <v>7243</v>
      </c>
      <c r="JDX6" t="s">
        <v>7244</v>
      </c>
      <c r="JDY6" t="s">
        <v>7245</v>
      </c>
      <c r="JDZ6" t="s">
        <v>7246</v>
      </c>
      <c r="JEA6" t="s">
        <v>7247</v>
      </c>
      <c r="JEB6" t="s">
        <v>7248</v>
      </c>
      <c r="JEC6" t="s">
        <v>7249</v>
      </c>
      <c r="JED6" t="s">
        <v>7250</v>
      </c>
      <c r="JEE6" t="s">
        <v>7251</v>
      </c>
      <c r="JEF6" t="s">
        <v>7252</v>
      </c>
      <c r="JEG6" t="s">
        <v>7253</v>
      </c>
      <c r="JEH6" t="s">
        <v>7254</v>
      </c>
      <c r="JEI6" t="s">
        <v>7255</v>
      </c>
      <c r="JEJ6" t="s">
        <v>7256</v>
      </c>
      <c r="JEK6" t="s">
        <v>7257</v>
      </c>
      <c r="JEL6" t="s">
        <v>7258</v>
      </c>
      <c r="JEM6" t="s">
        <v>7259</v>
      </c>
      <c r="JEN6" t="s">
        <v>7260</v>
      </c>
      <c r="JEO6" t="s">
        <v>7261</v>
      </c>
      <c r="JEP6" t="s">
        <v>7262</v>
      </c>
      <c r="JEQ6" t="s">
        <v>7263</v>
      </c>
      <c r="JER6" t="s">
        <v>7264</v>
      </c>
      <c r="JES6" t="s">
        <v>7265</v>
      </c>
      <c r="JET6" t="s">
        <v>7266</v>
      </c>
      <c r="JEU6" t="s">
        <v>7267</v>
      </c>
      <c r="JEV6" t="s">
        <v>7268</v>
      </c>
      <c r="JEW6" t="s">
        <v>7269</v>
      </c>
      <c r="JEX6" t="s">
        <v>7270</v>
      </c>
      <c r="JEY6" t="s">
        <v>7271</v>
      </c>
      <c r="JEZ6" t="s">
        <v>7272</v>
      </c>
      <c r="JFA6" t="s">
        <v>7273</v>
      </c>
      <c r="JFB6" t="s">
        <v>7274</v>
      </c>
      <c r="JFC6" t="s">
        <v>7275</v>
      </c>
      <c r="JFD6" t="s">
        <v>7276</v>
      </c>
      <c r="JFE6" t="s">
        <v>7277</v>
      </c>
      <c r="JFF6" t="s">
        <v>7278</v>
      </c>
      <c r="JFG6" t="s">
        <v>7279</v>
      </c>
      <c r="JFH6" t="s">
        <v>7280</v>
      </c>
      <c r="JFI6" t="s">
        <v>7281</v>
      </c>
      <c r="JFJ6" t="s">
        <v>7282</v>
      </c>
      <c r="JFK6" t="s">
        <v>7283</v>
      </c>
      <c r="JFL6" t="s">
        <v>7284</v>
      </c>
      <c r="JFM6" t="s">
        <v>7285</v>
      </c>
      <c r="JFN6" t="s">
        <v>7286</v>
      </c>
      <c r="JFO6" t="s">
        <v>7287</v>
      </c>
      <c r="JFP6" t="s">
        <v>7288</v>
      </c>
      <c r="JFQ6" t="s">
        <v>7289</v>
      </c>
      <c r="JFR6" t="s">
        <v>7290</v>
      </c>
      <c r="JFS6" t="s">
        <v>7291</v>
      </c>
      <c r="JFT6" t="s">
        <v>7292</v>
      </c>
      <c r="JFU6" t="s">
        <v>7293</v>
      </c>
      <c r="JFV6" t="s">
        <v>7294</v>
      </c>
      <c r="JFW6" t="s">
        <v>7295</v>
      </c>
      <c r="JFX6" t="s">
        <v>7296</v>
      </c>
      <c r="JFY6" t="s">
        <v>7297</v>
      </c>
      <c r="JFZ6" t="s">
        <v>7298</v>
      </c>
      <c r="JGA6" t="s">
        <v>7299</v>
      </c>
      <c r="JGB6" t="s">
        <v>7300</v>
      </c>
      <c r="JGC6" t="s">
        <v>7301</v>
      </c>
      <c r="JGD6" t="s">
        <v>7302</v>
      </c>
      <c r="JGE6" t="s">
        <v>7303</v>
      </c>
      <c r="JGF6" t="s">
        <v>7304</v>
      </c>
      <c r="JGG6" t="s">
        <v>7305</v>
      </c>
      <c r="JGH6" t="s">
        <v>7306</v>
      </c>
      <c r="JGI6" t="s">
        <v>368</v>
      </c>
      <c r="JGJ6" t="s">
        <v>7307</v>
      </c>
      <c r="JGK6" t="s">
        <v>7308</v>
      </c>
      <c r="JGL6" t="s">
        <v>7309</v>
      </c>
      <c r="JGM6" t="s">
        <v>7310</v>
      </c>
      <c r="JGN6" t="s">
        <v>7311</v>
      </c>
      <c r="JGO6" t="s">
        <v>7312</v>
      </c>
      <c r="JGP6" t="s">
        <v>7313</v>
      </c>
      <c r="JGQ6" t="s">
        <v>7314</v>
      </c>
      <c r="JGR6" t="s">
        <v>7315</v>
      </c>
      <c r="JGS6" t="s">
        <v>7316</v>
      </c>
      <c r="JGT6" t="s">
        <v>7317</v>
      </c>
      <c r="JGU6" t="s">
        <v>7318</v>
      </c>
      <c r="JGV6" t="s">
        <v>7319</v>
      </c>
      <c r="JGW6" t="s">
        <v>7320</v>
      </c>
      <c r="JGX6" t="s">
        <v>7321</v>
      </c>
      <c r="JGY6" t="s">
        <v>7322</v>
      </c>
      <c r="JGZ6" t="s">
        <v>7323</v>
      </c>
      <c r="JHA6" t="s">
        <v>7324</v>
      </c>
      <c r="JHB6" t="s">
        <v>7325</v>
      </c>
      <c r="JHC6" t="s">
        <v>7326</v>
      </c>
      <c r="JHD6" t="s">
        <v>7327</v>
      </c>
      <c r="JHE6" t="s">
        <v>7328</v>
      </c>
      <c r="JHF6" t="s">
        <v>7329</v>
      </c>
      <c r="JHG6" t="s">
        <v>7330</v>
      </c>
      <c r="JHH6" t="s">
        <v>7331</v>
      </c>
      <c r="JHI6" t="s">
        <v>349</v>
      </c>
      <c r="JHJ6" t="s">
        <v>7332</v>
      </c>
      <c r="JHK6" t="s">
        <v>7333</v>
      </c>
      <c r="JHL6" t="s">
        <v>7334</v>
      </c>
      <c r="JHM6" t="s">
        <v>7335</v>
      </c>
      <c r="JHN6" t="s">
        <v>7336</v>
      </c>
      <c r="JHO6" t="s">
        <v>7337</v>
      </c>
      <c r="JHP6" t="s">
        <v>7338</v>
      </c>
      <c r="JHQ6" t="s">
        <v>7339</v>
      </c>
      <c r="JHR6" t="s">
        <v>7340</v>
      </c>
      <c r="JHS6" t="s">
        <v>7341</v>
      </c>
      <c r="JHT6" t="s">
        <v>377</v>
      </c>
      <c r="JHU6" t="s">
        <v>7342</v>
      </c>
      <c r="JHV6" t="s">
        <v>7343</v>
      </c>
      <c r="JHW6" t="s">
        <v>7344</v>
      </c>
      <c r="JHX6" t="s">
        <v>7345</v>
      </c>
      <c r="JHY6" t="s">
        <v>7346</v>
      </c>
      <c r="JHZ6" t="s">
        <v>7347</v>
      </c>
      <c r="JIA6" t="s">
        <v>7348</v>
      </c>
      <c r="JIB6" t="s">
        <v>7349</v>
      </c>
      <c r="JIC6" t="s">
        <v>7350</v>
      </c>
      <c r="JID6" t="s">
        <v>7351</v>
      </c>
      <c r="JIE6" t="s">
        <v>7352</v>
      </c>
      <c r="JIF6" t="s">
        <v>7353</v>
      </c>
      <c r="JIG6" t="s">
        <v>7354</v>
      </c>
      <c r="JIH6" t="s">
        <v>7355</v>
      </c>
      <c r="JII6" t="s">
        <v>7356</v>
      </c>
      <c r="JIJ6" t="s">
        <v>7357</v>
      </c>
      <c r="JIK6" t="s">
        <v>7358</v>
      </c>
      <c r="JIL6" t="s">
        <v>7359</v>
      </c>
      <c r="JIM6" t="s">
        <v>7360</v>
      </c>
      <c r="JIN6" t="s">
        <v>7361</v>
      </c>
      <c r="JIO6" t="s">
        <v>7362</v>
      </c>
      <c r="JIP6" t="s">
        <v>7363</v>
      </c>
      <c r="JIQ6" t="s">
        <v>7364</v>
      </c>
      <c r="JIR6" t="s">
        <v>7365</v>
      </c>
      <c r="JIS6" t="s">
        <v>7366</v>
      </c>
      <c r="JIT6" t="s">
        <v>7367</v>
      </c>
      <c r="JIU6" t="s">
        <v>7368</v>
      </c>
      <c r="JIV6" t="s">
        <v>7369</v>
      </c>
      <c r="JIW6" t="s">
        <v>7370</v>
      </c>
      <c r="JIX6" t="s">
        <v>7371</v>
      </c>
      <c r="JIY6" t="s">
        <v>7372</v>
      </c>
      <c r="JIZ6" t="s">
        <v>7373</v>
      </c>
      <c r="JJA6" t="s">
        <v>7374</v>
      </c>
      <c r="JJB6" t="s">
        <v>7375</v>
      </c>
      <c r="JJC6" t="s">
        <v>7376</v>
      </c>
      <c r="JJD6" t="s">
        <v>7377</v>
      </c>
      <c r="JJE6" t="s">
        <v>7378</v>
      </c>
      <c r="JJF6" t="s">
        <v>7379</v>
      </c>
      <c r="JJG6" t="s">
        <v>7380</v>
      </c>
      <c r="JJH6" t="s">
        <v>7381</v>
      </c>
      <c r="JJI6" t="s">
        <v>7382</v>
      </c>
      <c r="JJJ6" t="s">
        <v>7383</v>
      </c>
      <c r="JJK6" t="s">
        <v>7384</v>
      </c>
      <c r="JJL6" t="s">
        <v>7385</v>
      </c>
      <c r="JJM6" t="s">
        <v>7386</v>
      </c>
      <c r="JJN6" t="s">
        <v>7387</v>
      </c>
      <c r="JJO6" t="s">
        <v>7388</v>
      </c>
      <c r="JJP6" t="s">
        <v>7389</v>
      </c>
      <c r="JJQ6" t="s">
        <v>7390</v>
      </c>
      <c r="JJR6" t="s">
        <v>7391</v>
      </c>
      <c r="JJS6" t="s">
        <v>7392</v>
      </c>
      <c r="JJT6" t="s">
        <v>7393</v>
      </c>
      <c r="JJU6" t="s">
        <v>7394</v>
      </c>
      <c r="JJV6" t="s">
        <v>7395</v>
      </c>
      <c r="JJW6" t="s">
        <v>7396</v>
      </c>
      <c r="JJX6" t="s">
        <v>7397</v>
      </c>
      <c r="JJY6" t="s">
        <v>7398</v>
      </c>
      <c r="JJZ6" t="s">
        <v>7399</v>
      </c>
      <c r="JKA6" t="s">
        <v>7400</v>
      </c>
      <c r="JKB6" t="s">
        <v>7401</v>
      </c>
      <c r="JKC6" t="s">
        <v>7402</v>
      </c>
      <c r="JKD6" t="s">
        <v>7403</v>
      </c>
      <c r="JKE6" t="s">
        <v>7404</v>
      </c>
      <c r="JKF6" t="s">
        <v>7405</v>
      </c>
      <c r="JKG6" t="s">
        <v>7406</v>
      </c>
      <c r="JKH6" t="s">
        <v>7407</v>
      </c>
      <c r="JKI6" t="s">
        <v>7408</v>
      </c>
      <c r="JKJ6" t="s">
        <v>7409</v>
      </c>
      <c r="JKK6" t="s">
        <v>7410</v>
      </c>
      <c r="JKL6" t="s">
        <v>7411</v>
      </c>
      <c r="JKM6" t="s">
        <v>7412</v>
      </c>
      <c r="JKN6" t="s">
        <v>7413</v>
      </c>
      <c r="JKO6" t="s">
        <v>7414</v>
      </c>
      <c r="JKP6" t="s">
        <v>7415</v>
      </c>
      <c r="JKQ6" t="s">
        <v>7416</v>
      </c>
      <c r="JKR6" t="s">
        <v>7417</v>
      </c>
      <c r="JKS6" t="s">
        <v>7418</v>
      </c>
      <c r="JKT6" t="s">
        <v>7419</v>
      </c>
      <c r="JKU6" t="s">
        <v>7420</v>
      </c>
      <c r="JKV6" t="s">
        <v>7421</v>
      </c>
      <c r="JKW6" t="s">
        <v>7422</v>
      </c>
      <c r="JKX6" t="s">
        <v>7423</v>
      </c>
      <c r="JKY6" t="s">
        <v>7424</v>
      </c>
      <c r="JKZ6" t="s">
        <v>7425</v>
      </c>
      <c r="JLA6" t="s">
        <v>7426</v>
      </c>
      <c r="JLB6" t="s">
        <v>7427</v>
      </c>
      <c r="JLC6" t="s">
        <v>7428</v>
      </c>
      <c r="JLD6" t="s">
        <v>7429</v>
      </c>
      <c r="JLE6" t="s">
        <v>7430</v>
      </c>
      <c r="JLF6" t="s">
        <v>7431</v>
      </c>
      <c r="JLG6" t="s">
        <v>7432</v>
      </c>
      <c r="JLH6" t="s">
        <v>7433</v>
      </c>
      <c r="JLI6" t="s">
        <v>7434</v>
      </c>
      <c r="JLJ6" t="s">
        <v>7435</v>
      </c>
      <c r="JLK6" t="s">
        <v>7436</v>
      </c>
      <c r="JLL6" t="s">
        <v>7437</v>
      </c>
      <c r="JLM6" t="s">
        <v>7438</v>
      </c>
      <c r="JLN6" t="s">
        <v>7439</v>
      </c>
      <c r="JLO6" t="s">
        <v>7440</v>
      </c>
      <c r="JLP6" t="s">
        <v>7441</v>
      </c>
      <c r="JLQ6" t="s">
        <v>7442</v>
      </c>
      <c r="JLR6" t="s">
        <v>7443</v>
      </c>
      <c r="JLS6" t="s">
        <v>7444</v>
      </c>
      <c r="JLT6" t="s">
        <v>7445</v>
      </c>
      <c r="JLU6" t="s">
        <v>7446</v>
      </c>
      <c r="JLV6" t="s">
        <v>7447</v>
      </c>
      <c r="JLW6" t="s">
        <v>7448</v>
      </c>
      <c r="JLX6" t="s">
        <v>7449</v>
      </c>
      <c r="JLY6" t="s">
        <v>7450</v>
      </c>
      <c r="JLZ6" t="s">
        <v>7451</v>
      </c>
      <c r="JMA6" t="s">
        <v>7452</v>
      </c>
      <c r="JMB6" t="s">
        <v>7453</v>
      </c>
      <c r="JMC6" t="s">
        <v>7454</v>
      </c>
      <c r="JMD6" t="s">
        <v>7455</v>
      </c>
      <c r="JME6" t="s">
        <v>7456</v>
      </c>
      <c r="JMF6" t="s">
        <v>7457</v>
      </c>
      <c r="JMG6" t="s">
        <v>7458</v>
      </c>
      <c r="JMH6" t="s">
        <v>7459</v>
      </c>
      <c r="JMI6" t="s">
        <v>7460</v>
      </c>
      <c r="JMJ6" t="s">
        <v>7461</v>
      </c>
      <c r="JMK6" t="s">
        <v>7462</v>
      </c>
      <c r="JML6" t="s">
        <v>7463</v>
      </c>
      <c r="JMM6" t="s">
        <v>7464</v>
      </c>
      <c r="JMN6" t="s">
        <v>7465</v>
      </c>
      <c r="JMO6" t="s">
        <v>7466</v>
      </c>
      <c r="JMP6" t="s">
        <v>7467</v>
      </c>
      <c r="JMQ6" t="s">
        <v>7468</v>
      </c>
      <c r="JMR6" t="s">
        <v>7469</v>
      </c>
      <c r="JMS6" t="s">
        <v>7470</v>
      </c>
      <c r="JMT6" t="s">
        <v>7471</v>
      </c>
      <c r="JMU6" t="s">
        <v>7472</v>
      </c>
      <c r="JMV6" t="s">
        <v>7473</v>
      </c>
      <c r="JMW6" t="s">
        <v>7474</v>
      </c>
      <c r="JMX6" t="s">
        <v>7475</v>
      </c>
      <c r="JMY6" t="s">
        <v>7476</v>
      </c>
      <c r="JMZ6" t="s">
        <v>7477</v>
      </c>
      <c r="JNA6" t="s">
        <v>7478</v>
      </c>
      <c r="JNB6" t="s">
        <v>7479</v>
      </c>
      <c r="JNC6" t="s">
        <v>7480</v>
      </c>
      <c r="JND6" t="s">
        <v>7481</v>
      </c>
      <c r="JNE6" t="s">
        <v>7482</v>
      </c>
      <c r="JNF6" t="s">
        <v>7483</v>
      </c>
      <c r="JNG6" t="s">
        <v>7484</v>
      </c>
      <c r="JNH6" t="s">
        <v>7485</v>
      </c>
      <c r="JNI6" t="s">
        <v>7486</v>
      </c>
      <c r="JNJ6" t="s">
        <v>7487</v>
      </c>
      <c r="JNK6" t="s">
        <v>7488</v>
      </c>
      <c r="JNL6" t="s">
        <v>7489</v>
      </c>
      <c r="JNM6" t="s">
        <v>7490</v>
      </c>
      <c r="JNN6" t="s">
        <v>7491</v>
      </c>
      <c r="JNO6" t="s">
        <v>7492</v>
      </c>
      <c r="JNP6" t="s">
        <v>7493</v>
      </c>
      <c r="JNQ6" t="s">
        <v>7494</v>
      </c>
      <c r="JNR6" t="s">
        <v>7495</v>
      </c>
      <c r="JNS6" t="s">
        <v>7496</v>
      </c>
      <c r="JNT6" t="s">
        <v>7497</v>
      </c>
      <c r="JNU6" t="s">
        <v>7498</v>
      </c>
      <c r="JNV6" t="s">
        <v>7499</v>
      </c>
      <c r="JNW6" t="s">
        <v>7500</v>
      </c>
      <c r="JNX6" t="s">
        <v>7501</v>
      </c>
      <c r="JNY6" t="s">
        <v>7502</v>
      </c>
      <c r="JNZ6" t="s">
        <v>7503</v>
      </c>
      <c r="JOA6" t="s">
        <v>7504</v>
      </c>
      <c r="JOB6" t="s">
        <v>7505</v>
      </c>
      <c r="JOC6" t="s">
        <v>7506</v>
      </c>
      <c r="JOD6" t="s">
        <v>7507</v>
      </c>
      <c r="JOE6" t="s">
        <v>7508</v>
      </c>
      <c r="JOF6" t="s">
        <v>7509</v>
      </c>
      <c r="JOG6" t="s">
        <v>7510</v>
      </c>
      <c r="JOH6" t="s">
        <v>7511</v>
      </c>
      <c r="JOI6" t="s">
        <v>7512</v>
      </c>
      <c r="JOJ6" t="s">
        <v>7513</v>
      </c>
      <c r="JOK6" t="s">
        <v>7514</v>
      </c>
      <c r="JOL6" t="s">
        <v>7515</v>
      </c>
      <c r="JOM6" t="s">
        <v>7516</v>
      </c>
      <c r="JON6" t="s">
        <v>7517</v>
      </c>
      <c r="JOO6" t="s">
        <v>7518</v>
      </c>
      <c r="JOP6" t="s">
        <v>7519</v>
      </c>
      <c r="JOQ6" t="s">
        <v>7520</v>
      </c>
      <c r="JOR6" t="s">
        <v>7521</v>
      </c>
      <c r="JOS6" t="s">
        <v>7522</v>
      </c>
      <c r="JOT6" t="s">
        <v>7523</v>
      </c>
      <c r="JOU6" t="s">
        <v>7524</v>
      </c>
      <c r="JOV6" t="s">
        <v>7525</v>
      </c>
      <c r="JOW6" t="s">
        <v>7526</v>
      </c>
      <c r="JOX6" t="s">
        <v>7527</v>
      </c>
      <c r="JOY6" t="s">
        <v>7528</v>
      </c>
      <c r="JOZ6" t="s">
        <v>7529</v>
      </c>
      <c r="JPA6" t="s">
        <v>7530</v>
      </c>
      <c r="JPB6" t="s">
        <v>7531</v>
      </c>
      <c r="JPC6" t="s">
        <v>7532</v>
      </c>
      <c r="JPD6" t="s">
        <v>7533</v>
      </c>
      <c r="JPE6" t="s">
        <v>7534</v>
      </c>
      <c r="JPF6" t="s">
        <v>7535</v>
      </c>
      <c r="JPG6" t="s">
        <v>7536</v>
      </c>
      <c r="JPH6" t="s">
        <v>7537</v>
      </c>
      <c r="JPI6" t="s">
        <v>7538</v>
      </c>
      <c r="JPJ6" t="s">
        <v>7539</v>
      </c>
      <c r="JPK6" t="s">
        <v>7540</v>
      </c>
      <c r="JPL6" t="s">
        <v>7541</v>
      </c>
      <c r="JPM6" t="s">
        <v>7542</v>
      </c>
      <c r="JPN6" t="s">
        <v>7543</v>
      </c>
      <c r="JPO6" t="s">
        <v>7544</v>
      </c>
      <c r="JPP6" t="s">
        <v>7545</v>
      </c>
      <c r="JPQ6" t="s">
        <v>7546</v>
      </c>
      <c r="JPR6" t="s">
        <v>7547</v>
      </c>
      <c r="JPS6" t="s">
        <v>7548</v>
      </c>
      <c r="JPT6" t="s">
        <v>7549</v>
      </c>
      <c r="JPU6" t="s">
        <v>7550</v>
      </c>
      <c r="JPV6" t="s">
        <v>7551</v>
      </c>
      <c r="JPW6" t="s">
        <v>7552</v>
      </c>
      <c r="JPX6" t="s">
        <v>7553</v>
      </c>
      <c r="JPY6" t="s">
        <v>7554</v>
      </c>
      <c r="JPZ6" t="s">
        <v>7555</v>
      </c>
      <c r="JQA6" t="s">
        <v>7556</v>
      </c>
      <c r="JQB6" t="s">
        <v>7557</v>
      </c>
      <c r="JQC6" t="s">
        <v>7558</v>
      </c>
      <c r="JQD6" t="s">
        <v>7559</v>
      </c>
      <c r="JQE6" t="s">
        <v>7560</v>
      </c>
      <c r="JQF6" t="s">
        <v>7561</v>
      </c>
      <c r="JQG6" t="s">
        <v>7562</v>
      </c>
      <c r="JQH6" t="s">
        <v>7563</v>
      </c>
      <c r="JQI6" t="s">
        <v>7564</v>
      </c>
      <c r="JQJ6" t="s">
        <v>7565</v>
      </c>
      <c r="JQK6" t="s">
        <v>7566</v>
      </c>
      <c r="JQL6" t="s">
        <v>7567</v>
      </c>
      <c r="JQM6" t="s">
        <v>7568</v>
      </c>
      <c r="JQN6" t="s">
        <v>7569</v>
      </c>
      <c r="JQO6" t="s">
        <v>7570</v>
      </c>
      <c r="JQP6" t="s">
        <v>7571</v>
      </c>
      <c r="JQQ6" t="s">
        <v>7572</v>
      </c>
      <c r="JQR6" t="s">
        <v>7573</v>
      </c>
      <c r="JQS6" t="s">
        <v>7574</v>
      </c>
      <c r="JQT6" t="s">
        <v>7575</v>
      </c>
      <c r="JQU6" t="s">
        <v>7576</v>
      </c>
      <c r="JQV6" t="s">
        <v>7577</v>
      </c>
      <c r="JQW6" t="s">
        <v>7578</v>
      </c>
      <c r="JQX6" t="s">
        <v>7579</v>
      </c>
      <c r="JQY6" t="s">
        <v>7580</v>
      </c>
      <c r="JQZ6" t="s">
        <v>7581</v>
      </c>
      <c r="JRA6" t="s">
        <v>7582</v>
      </c>
      <c r="JRB6" t="s">
        <v>7583</v>
      </c>
      <c r="JRC6" t="s">
        <v>7584</v>
      </c>
      <c r="JRD6" t="s">
        <v>7585</v>
      </c>
      <c r="JRE6" t="s">
        <v>7586</v>
      </c>
      <c r="JRF6" t="s">
        <v>7587</v>
      </c>
      <c r="JRG6" t="s">
        <v>7588</v>
      </c>
      <c r="JRH6" t="s">
        <v>7589</v>
      </c>
      <c r="JRI6" t="s">
        <v>7590</v>
      </c>
      <c r="JRJ6" t="s">
        <v>7591</v>
      </c>
      <c r="JRK6" t="s">
        <v>7592</v>
      </c>
      <c r="JRL6" t="s">
        <v>7593</v>
      </c>
      <c r="JRM6" t="s">
        <v>7594</v>
      </c>
      <c r="JRN6" t="s">
        <v>7595</v>
      </c>
      <c r="JRO6" t="s">
        <v>7596</v>
      </c>
      <c r="JRP6" t="s">
        <v>7597</v>
      </c>
      <c r="JRQ6" t="s">
        <v>7598</v>
      </c>
      <c r="JRR6" t="s">
        <v>7599</v>
      </c>
      <c r="JRS6" t="s">
        <v>7600</v>
      </c>
      <c r="JRT6" t="s">
        <v>7601</v>
      </c>
      <c r="JRU6" t="s">
        <v>7602</v>
      </c>
      <c r="JRV6" t="s">
        <v>7603</v>
      </c>
      <c r="JRW6" t="s">
        <v>7604</v>
      </c>
      <c r="JRX6" t="s">
        <v>7605</v>
      </c>
      <c r="JRY6" t="s">
        <v>7606</v>
      </c>
      <c r="JRZ6" t="s">
        <v>7607</v>
      </c>
      <c r="JSA6" t="s">
        <v>7608</v>
      </c>
      <c r="JSB6" t="s">
        <v>7609</v>
      </c>
      <c r="JSC6" t="s">
        <v>7610</v>
      </c>
      <c r="JSD6" t="s">
        <v>7611</v>
      </c>
      <c r="JSE6" t="s">
        <v>7612</v>
      </c>
      <c r="JSF6" t="s">
        <v>7613</v>
      </c>
      <c r="JSG6" t="s">
        <v>7614</v>
      </c>
      <c r="JSH6" t="s">
        <v>7615</v>
      </c>
      <c r="JSI6" t="s">
        <v>7616</v>
      </c>
      <c r="JSJ6" t="s">
        <v>7617</v>
      </c>
      <c r="JSK6" t="s">
        <v>7618</v>
      </c>
      <c r="JSL6" t="s">
        <v>7619</v>
      </c>
      <c r="JSM6" t="s">
        <v>7620</v>
      </c>
      <c r="JSN6" t="s">
        <v>7621</v>
      </c>
      <c r="JSO6" t="s">
        <v>7622</v>
      </c>
      <c r="JSP6" t="s">
        <v>7623</v>
      </c>
      <c r="JSQ6" t="s">
        <v>7624</v>
      </c>
      <c r="JSR6" t="s">
        <v>7625</v>
      </c>
      <c r="JSS6" t="s">
        <v>7626</v>
      </c>
      <c r="JST6" t="s">
        <v>7627</v>
      </c>
      <c r="JSU6" t="s">
        <v>7628</v>
      </c>
      <c r="JSV6" t="s">
        <v>7629</v>
      </c>
      <c r="JSW6" t="s">
        <v>7630</v>
      </c>
      <c r="JSX6" t="s">
        <v>7631</v>
      </c>
      <c r="JSY6" t="s">
        <v>7632</v>
      </c>
      <c r="JSZ6" t="s">
        <v>7633</v>
      </c>
      <c r="JTA6" t="s">
        <v>7634</v>
      </c>
      <c r="JTB6" t="s">
        <v>7635</v>
      </c>
      <c r="JTC6" t="s">
        <v>7636</v>
      </c>
      <c r="JTD6" t="s">
        <v>7637</v>
      </c>
      <c r="JTE6" t="s">
        <v>7638</v>
      </c>
      <c r="JTF6" t="s">
        <v>7639</v>
      </c>
      <c r="JTG6" t="s">
        <v>7640</v>
      </c>
      <c r="JTH6" t="s">
        <v>7641</v>
      </c>
      <c r="JTI6" t="s">
        <v>7642</v>
      </c>
      <c r="JTJ6" t="s">
        <v>7643</v>
      </c>
      <c r="JTK6" t="s">
        <v>7644</v>
      </c>
      <c r="JTL6" t="s">
        <v>7645</v>
      </c>
      <c r="JTM6" t="s">
        <v>7646</v>
      </c>
      <c r="JTN6" t="s">
        <v>7647</v>
      </c>
      <c r="JTO6" t="s">
        <v>7648</v>
      </c>
      <c r="JTP6" t="s">
        <v>7649</v>
      </c>
      <c r="JTQ6" t="s">
        <v>7650</v>
      </c>
      <c r="JTR6" t="s">
        <v>7651</v>
      </c>
      <c r="JTS6" t="s">
        <v>7652</v>
      </c>
      <c r="JTT6" t="s">
        <v>7653</v>
      </c>
      <c r="JTU6" t="s">
        <v>7654</v>
      </c>
      <c r="JTV6" t="s">
        <v>7655</v>
      </c>
      <c r="JTW6" t="s">
        <v>7656</v>
      </c>
      <c r="JTX6" t="s">
        <v>7657</v>
      </c>
      <c r="JTY6" t="s">
        <v>7658</v>
      </c>
      <c r="JTZ6" t="s">
        <v>7659</v>
      </c>
      <c r="JUA6" t="s">
        <v>7660</v>
      </c>
      <c r="JUB6" t="s">
        <v>7661</v>
      </c>
      <c r="JUC6" t="s">
        <v>7662</v>
      </c>
      <c r="JUD6" t="s">
        <v>7663</v>
      </c>
      <c r="JUE6" t="s">
        <v>7664</v>
      </c>
      <c r="JUF6" t="s">
        <v>7665</v>
      </c>
      <c r="JUG6" t="s">
        <v>7666</v>
      </c>
      <c r="JUH6" t="s">
        <v>7667</v>
      </c>
      <c r="JUI6" t="s">
        <v>7668</v>
      </c>
      <c r="JUJ6" t="s">
        <v>7669</v>
      </c>
      <c r="JUK6" t="s">
        <v>7670</v>
      </c>
      <c r="JUL6" t="s">
        <v>7671</v>
      </c>
      <c r="JUM6" t="s">
        <v>7672</v>
      </c>
      <c r="JUN6" t="s">
        <v>7673</v>
      </c>
      <c r="JUO6" t="s">
        <v>7674</v>
      </c>
      <c r="JUP6" t="s">
        <v>7675</v>
      </c>
      <c r="JUQ6" t="s">
        <v>7676</v>
      </c>
      <c r="JUR6" t="s">
        <v>7677</v>
      </c>
      <c r="JUS6" t="s">
        <v>7678</v>
      </c>
      <c r="JUT6" t="s">
        <v>7679</v>
      </c>
      <c r="JUU6" t="s">
        <v>7680</v>
      </c>
      <c r="JUV6" t="s">
        <v>7681</v>
      </c>
      <c r="JUW6" t="s">
        <v>7682</v>
      </c>
      <c r="JUX6" t="s">
        <v>7683</v>
      </c>
      <c r="JUY6" t="s">
        <v>7684</v>
      </c>
      <c r="JUZ6" t="s">
        <v>7685</v>
      </c>
      <c r="JVA6" t="s">
        <v>7686</v>
      </c>
      <c r="JVB6" t="s">
        <v>7687</v>
      </c>
      <c r="JVC6" t="s">
        <v>7688</v>
      </c>
      <c r="JVD6" t="s">
        <v>7689</v>
      </c>
      <c r="JVE6" t="s">
        <v>7690</v>
      </c>
      <c r="JVF6" t="s">
        <v>7691</v>
      </c>
      <c r="JVG6" t="s">
        <v>7692</v>
      </c>
      <c r="JVH6" t="s">
        <v>7693</v>
      </c>
      <c r="JVI6" t="s">
        <v>7694</v>
      </c>
      <c r="JVJ6" t="s">
        <v>7695</v>
      </c>
      <c r="JVK6" t="s">
        <v>7696</v>
      </c>
      <c r="JVL6" t="s">
        <v>7697</v>
      </c>
      <c r="JVM6" t="s">
        <v>7698</v>
      </c>
      <c r="JVN6" t="s">
        <v>7699</v>
      </c>
      <c r="JVO6" t="s">
        <v>7700</v>
      </c>
      <c r="JVP6" t="s">
        <v>7701</v>
      </c>
      <c r="JVQ6" t="s">
        <v>7702</v>
      </c>
      <c r="JVR6" t="s">
        <v>7703</v>
      </c>
      <c r="JVS6" t="s">
        <v>7704</v>
      </c>
      <c r="JVT6" t="s">
        <v>7705</v>
      </c>
      <c r="JVU6" t="s">
        <v>7706</v>
      </c>
      <c r="JVV6" t="s">
        <v>7707</v>
      </c>
      <c r="JVW6" t="s">
        <v>378</v>
      </c>
      <c r="JVX6" t="s">
        <v>7708</v>
      </c>
      <c r="JVY6" t="s">
        <v>7709</v>
      </c>
      <c r="JVZ6" t="s">
        <v>7710</v>
      </c>
      <c r="JWA6" t="s">
        <v>7711</v>
      </c>
      <c r="JWB6" t="s">
        <v>7712</v>
      </c>
      <c r="JWC6" t="s">
        <v>7713</v>
      </c>
      <c r="JWD6" t="s">
        <v>7714</v>
      </c>
      <c r="JWE6" t="s">
        <v>7715</v>
      </c>
      <c r="JWF6" t="s">
        <v>7716</v>
      </c>
      <c r="JWG6" t="s">
        <v>7717</v>
      </c>
      <c r="JWH6" t="s">
        <v>7718</v>
      </c>
      <c r="JWI6" t="s">
        <v>7719</v>
      </c>
      <c r="JWJ6" t="s">
        <v>7720</v>
      </c>
      <c r="JWK6" t="s">
        <v>7721</v>
      </c>
      <c r="JWL6" t="s">
        <v>7722</v>
      </c>
      <c r="JWM6" t="s">
        <v>7723</v>
      </c>
      <c r="JWN6" t="s">
        <v>7724</v>
      </c>
      <c r="JWO6" t="s">
        <v>7725</v>
      </c>
      <c r="JWP6" t="s">
        <v>7726</v>
      </c>
      <c r="JWQ6" t="s">
        <v>7727</v>
      </c>
      <c r="JWR6" t="s">
        <v>7728</v>
      </c>
      <c r="JWS6" t="s">
        <v>7729</v>
      </c>
      <c r="JWT6" t="s">
        <v>7730</v>
      </c>
      <c r="JWU6" t="s">
        <v>7731</v>
      </c>
      <c r="JWV6" t="s">
        <v>7732</v>
      </c>
      <c r="JWW6" t="s">
        <v>7733</v>
      </c>
      <c r="JWX6" t="s">
        <v>7734</v>
      </c>
      <c r="JWY6" t="s">
        <v>7735</v>
      </c>
      <c r="JWZ6" t="s">
        <v>7736</v>
      </c>
      <c r="JXA6" t="s">
        <v>7737</v>
      </c>
      <c r="JXB6" t="s">
        <v>7738</v>
      </c>
      <c r="JXC6" t="s">
        <v>7739</v>
      </c>
      <c r="JXD6" t="s">
        <v>7740</v>
      </c>
      <c r="JXE6" t="s">
        <v>7741</v>
      </c>
      <c r="JXF6" t="s">
        <v>7742</v>
      </c>
      <c r="JXG6" t="s">
        <v>7743</v>
      </c>
      <c r="JXH6" t="s">
        <v>7744</v>
      </c>
      <c r="JXI6" t="s">
        <v>7745</v>
      </c>
      <c r="JXJ6" t="s">
        <v>7746</v>
      </c>
      <c r="JXK6" t="s">
        <v>7747</v>
      </c>
      <c r="JXL6" t="s">
        <v>7748</v>
      </c>
      <c r="JXM6" t="s">
        <v>7749</v>
      </c>
      <c r="JXN6" t="s">
        <v>7750</v>
      </c>
      <c r="JXO6" t="s">
        <v>7751</v>
      </c>
      <c r="JXP6" t="s">
        <v>7752</v>
      </c>
      <c r="JXQ6" t="s">
        <v>7753</v>
      </c>
      <c r="JXR6" t="s">
        <v>7754</v>
      </c>
      <c r="JXS6" t="s">
        <v>7755</v>
      </c>
      <c r="JXT6" t="s">
        <v>7756</v>
      </c>
      <c r="JXU6" t="s">
        <v>7757</v>
      </c>
      <c r="JXV6" t="s">
        <v>7758</v>
      </c>
      <c r="JXW6" t="s">
        <v>7759</v>
      </c>
      <c r="JXX6" t="s">
        <v>7760</v>
      </c>
      <c r="JXY6" t="s">
        <v>7761</v>
      </c>
      <c r="JXZ6" t="s">
        <v>7762</v>
      </c>
      <c r="JYA6" t="s">
        <v>7763</v>
      </c>
      <c r="JYB6" t="s">
        <v>7764</v>
      </c>
      <c r="JYC6" t="s">
        <v>7765</v>
      </c>
      <c r="JYD6" t="s">
        <v>7766</v>
      </c>
      <c r="JYE6" t="s">
        <v>7767</v>
      </c>
      <c r="JYF6" t="s">
        <v>7768</v>
      </c>
      <c r="JYG6" t="s">
        <v>7769</v>
      </c>
      <c r="JYH6" t="s">
        <v>7770</v>
      </c>
      <c r="JYI6" t="s">
        <v>7771</v>
      </c>
      <c r="JYJ6" t="s">
        <v>7772</v>
      </c>
      <c r="JYK6" t="s">
        <v>7773</v>
      </c>
      <c r="JYL6" t="s">
        <v>7774</v>
      </c>
      <c r="JYM6" t="s">
        <v>7775</v>
      </c>
      <c r="JYN6" t="s">
        <v>7776</v>
      </c>
      <c r="JYO6" t="s">
        <v>7777</v>
      </c>
      <c r="JYP6" t="s">
        <v>7778</v>
      </c>
      <c r="JYQ6" t="s">
        <v>7779</v>
      </c>
      <c r="JYR6" t="s">
        <v>7780</v>
      </c>
      <c r="JYS6" t="s">
        <v>7781</v>
      </c>
      <c r="JYT6" t="s">
        <v>7782</v>
      </c>
      <c r="JYU6" t="s">
        <v>7783</v>
      </c>
      <c r="JYV6" t="s">
        <v>7784</v>
      </c>
      <c r="JYW6" t="s">
        <v>7785</v>
      </c>
      <c r="JYX6" t="s">
        <v>7786</v>
      </c>
      <c r="JYY6" t="s">
        <v>7787</v>
      </c>
      <c r="JYZ6" t="s">
        <v>7788</v>
      </c>
      <c r="JZA6" t="s">
        <v>7789</v>
      </c>
      <c r="JZB6" t="s">
        <v>7790</v>
      </c>
      <c r="JZC6" t="s">
        <v>7791</v>
      </c>
      <c r="JZD6" t="s">
        <v>7792</v>
      </c>
      <c r="JZE6" t="s">
        <v>7793</v>
      </c>
      <c r="JZF6" t="s">
        <v>7794</v>
      </c>
      <c r="JZG6" t="s">
        <v>7795</v>
      </c>
      <c r="JZH6" t="s">
        <v>7796</v>
      </c>
      <c r="JZI6" t="s">
        <v>7797</v>
      </c>
      <c r="JZJ6" t="s">
        <v>7798</v>
      </c>
      <c r="JZK6" t="s">
        <v>7799</v>
      </c>
      <c r="JZL6" t="s">
        <v>7800</v>
      </c>
      <c r="JZM6" t="s">
        <v>7801</v>
      </c>
      <c r="JZN6" t="s">
        <v>7802</v>
      </c>
      <c r="JZO6" t="s">
        <v>7803</v>
      </c>
      <c r="JZP6" t="s">
        <v>7804</v>
      </c>
      <c r="JZQ6" t="s">
        <v>7805</v>
      </c>
      <c r="JZR6" t="s">
        <v>7806</v>
      </c>
      <c r="JZS6" t="s">
        <v>7807</v>
      </c>
      <c r="JZT6" t="s">
        <v>7808</v>
      </c>
      <c r="JZU6" t="s">
        <v>7809</v>
      </c>
      <c r="JZV6" t="s">
        <v>7810</v>
      </c>
      <c r="JZW6" t="s">
        <v>7811</v>
      </c>
      <c r="JZX6" t="s">
        <v>7812</v>
      </c>
      <c r="JZY6" t="s">
        <v>7813</v>
      </c>
      <c r="JZZ6" t="s">
        <v>7814</v>
      </c>
      <c r="KAA6" t="s">
        <v>7815</v>
      </c>
      <c r="KAB6" t="s">
        <v>7816</v>
      </c>
      <c r="KAC6" t="s">
        <v>7817</v>
      </c>
      <c r="KAD6" t="s">
        <v>7818</v>
      </c>
      <c r="KAE6" t="s">
        <v>7819</v>
      </c>
      <c r="KAF6" t="s">
        <v>7820</v>
      </c>
      <c r="KAG6" t="s">
        <v>7821</v>
      </c>
      <c r="KAH6" t="s">
        <v>7822</v>
      </c>
      <c r="KAI6" t="s">
        <v>345</v>
      </c>
      <c r="KAJ6" t="s">
        <v>7823</v>
      </c>
      <c r="KAK6" t="s">
        <v>7824</v>
      </c>
      <c r="KAL6" t="s">
        <v>7825</v>
      </c>
      <c r="KAM6" t="s">
        <v>7826</v>
      </c>
      <c r="KAN6" t="s">
        <v>7827</v>
      </c>
      <c r="KAO6" t="s">
        <v>7828</v>
      </c>
      <c r="KAP6" t="s">
        <v>7829</v>
      </c>
      <c r="KAQ6" t="s">
        <v>7830</v>
      </c>
      <c r="KAR6" t="s">
        <v>7831</v>
      </c>
      <c r="KAS6" t="s">
        <v>7832</v>
      </c>
      <c r="KAT6" t="s">
        <v>7833</v>
      </c>
      <c r="KAU6" t="s">
        <v>7834</v>
      </c>
      <c r="KAV6" t="s">
        <v>7835</v>
      </c>
      <c r="KAW6" t="s">
        <v>7836</v>
      </c>
      <c r="KAX6" t="s">
        <v>7837</v>
      </c>
      <c r="KAY6" t="s">
        <v>7838</v>
      </c>
      <c r="KAZ6" t="s">
        <v>7839</v>
      </c>
      <c r="KBA6" t="s">
        <v>7840</v>
      </c>
      <c r="KBB6" t="s">
        <v>7841</v>
      </c>
      <c r="KBC6" t="s">
        <v>7842</v>
      </c>
      <c r="KBD6" t="s">
        <v>7843</v>
      </c>
      <c r="KBE6" t="s">
        <v>7844</v>
      </c>
      <c r="KBF6" t="s">
        <v>7845</v>
      </c>
      <c r="KBG6" t="s">
        <v>7846</v>
      </c>
      <c r="KBH6" t="s">
        <v>7847</v>
      </c>
      <c r="KBI6" t="s">
        <v>7848</v>
      </c>
      <c r="KBJ6" t="s">
        <v>7849</v>
      </c>
      <c r="KBK6" t="s">
        <v>376</v>
      </c>
      <c r="KBL6" t="s">
        <v>7850</v>
      </c>
      <c r="KBM6" t="s">
        <v>7851</v>
      </c>
      <c r="KBN6" t="s">
        <v>7852</v>
      </c>
      <c r="KBO6" t="s">
        <v>7853</v>
      </c>
      <c r="KBP6" t="s">
        <v>7854</v>
      </c>
      <c r="KBQ6" t="s">
        <v>7855</v>
      </c>
      <c r="KBR6" t="s">
        <v>7856</v>
      </c>
      <c r="KBS6" t="s">
        <v>7857</v>
      </c>
      <c r="KBT6" t="s">
        <v>7858</v>
      </c>
      <c r="KBU6" t="s">
        <v>7859</v>
      </c>
      <c r="KBV6" t="s">
        <v>7860</v>
      </c>
      <c r="KBW6" t="s">
        <v>7861</v>
      </c>
      <c r="KBX6" t="s">
        <v>7862</v>
      </c>
      <c r="KBY6" t="s">
        <v>7863</v>
      </c>
      <c r="KBZ6" t="s">
        <v>7864</v>
      </c>
      <c r="KCA6" t="s">
        <v>7865</v>
      </c>
      <c r="KCB6" t="s">
        <v>7866</v>
      </c>
      <c r="KCC6" t="s">
        <v>7867</v>
      </c>
      <c r="KCD6" t="s">
        <v>7868</v>
      </c>
      <c r="KCE6" t="s">
        <v>7869</v>
      </c>
      <c r="KCF6" t="s">
        <v>7870</v>
      </c>
      <c r="KCG6" t="s">
        <v>7871</v>
      </c>
      <c r="KCH6" t="s">
        <v>7872</v>
      </c>
      <c r="KCI6" t="s">
        <v>7873</v>
      </c>
      <c r="KCJ6" t="s">
        <v>7874</v>
      </c>
      <c r="KCK6" t="s">
        <v>7875</v>
      </c>
      <c r="KCL6" t="s">
        <v>7876</v>
      </c>
      <c r="KCM6" t="s">
        <v>7877</v>
      </c>
      <c r="KCN6" t="s">
        <v>7878</v>
      </c>
      <c r="KCO6" t="s">
        <v>7879</v>
      </c>
      <c r="KCP6" t="s">
        <v>7880</v>
      </c>
      <c r="KCQ6" t="s">
        <v>7881</v>
      </c>
      <c r="KCR6" t="s">
        <v>7882</v>
      </c>
      <c r="KCS6" t="s">
        <v>7883</v>
      </c>
      <c r="KCT6" t="s">
        <v>7884</v>
      </c>
      <c r="KCU6" t="s">
        <v>7885</v>
      </c>
      <c r="KCV6" t="s">
        <v>7886</v>
      </c>
      <c r="KCW6" t="s">
        <v>7887</v>
      </c>
      <c r="KCX6" t="s">
        <v>7888</v>
      </c>
      <c r="KCY6" t="s">
        <v>7889</v>
      </c>
      <c r="KCZ6" t="s">
        <v>7890</v>
      </c>
      <c r="KDA6" t="s">
        <v>7891</v>
      </c>
      <c r="KDB6" t="s">
        <v>7892</v>
      </c>
      <c r="KDC6" t="s">
        <v>7893</v>
      </c>
      <c r="KDD6" t="s">
        <v>7894</v>
      </c>
      <c r="KDE6" t="s">
        <v>360</v>
      </c>
      <c r="KDF6" t="s">
        <v>7895</v>
      </c>
      <c r="KDG6" t="s">
        <v>7896</v>
      </c>
      <c r="KDH6" t="s">
        <v>7897</v>
      </c>
      <c r="KDI6" t="s">
        <v>7898</v>
      </c>
      <c r="KDJ6" t="s">
        <v>7899</v>
      </c>
      <c r="KDK6" t="s">
        <v>7900</v>
      </c>
      <c r="KDL6" t="s">
        <v>7901</v>
      </c>
      <c r="KDM6" t="s">
        <v>7902</v>
      </c>
      <c r="KDN6" t="s">
        <v>7903</v>
      </c>
      <c r="KDO6" t="s">
        <v>7904</v>
      </c>
      <c r="KDP6" t="s">
        <v>7905</v>
      </c>
      <c r="KDQ6" t="s">
        <v>7906</v>
      </c>
      <c r="KDR6" t="s">
        <v>7907</v>
      </c>
      <c r="KDS6" t="s">
        <v>7908</v>
      </c>
      <c r="KDT6" t="s">
        <v>7909</v>
      </c>
      <c r="KDU6" t="s">
        <v>7910</v>
      </c>
      <c r="KDV6" t="s">
        <v>7911</v>
      </c>
      <c r="KDW6" t="s">
        <v>7912</v>
      </c>
      <c r="KDX6" t="s">
        <v>7913</v>
      </c>
      <c r="KDY6" t="s">
        <v>7914</v>
      </c>
      <c r="KDZ6" t="s">
        <v>7915</v>
      </c>
      <c r="KEA6" t="s">
        <v>7916</v>
      </c>
      <c r="KEB6" t="s">
        <v>7917</v>
      </c>
      <c r="KEC6" t="s">
        <v>7918</v>
      </c>
      <c r="KED6" t="s">
        <v>7919</v>
      </c>
      <c r="KEE6" t="s">
        <v>7920</v>
      </c>
      <c r="KEF6" t="s">
        <v>7921</v>
      </c>
      <c r="KEG6" t="s">
        <v>7922</v>
      </c>
      <c r="KEH6" t="s">
        <v>7923</v>
      </c>
      <c r="KEI6" t="s">
        <v>7924</v>
      </c>
      <c r="KEJ6" t="s">
        <v>7925</v>
      </c>
      <c r="KEK6" t="s">
        <v>7926</v>
      </c>
      <c r="KEL6" t="s">
        <v>7927</v>
      </c>
      <c r="KEM6" t="s">
        <v>7928</v>
      </c>
      <c r="KEN6" t="s">
        <v>7929</v>
      </c>
      <c r="KEO6" t="s">
        <v>7930</v>
      </c>
      <c r="KEP6" t="s">
        <v>7931</v>
      </c>
      <c r="KEQ6" t="s">
        <v>7932</v>
      </c>
      <c r="KER6" t="s">
        <v>7933</v>
      </c>
      <c r="KES6" t="s">
        <v>7934</v>
      </c>
      <c r="KET6" t="s">
        <v>7935</v>
      </c>
      <c r="KEU6" t="s">
        <v>7936</v>
      </c>
      <c r="KEV6" t="s">
        <v>7937</v>
      </c>
      <c r="KEW6" t="s">
        <v>7938</v>
      </c>
      <c r="KEX6" t="s">
        <v>7939</v>
      </c>
      <c r="KEY6" t="s">
        <v>7940</v>
      </c>
      <c r="KEZ6" t="s">
        <v>7941</v>
      </c>
      <c r="KFA6" t="s">
        <v>7942</v>
      </c>
      <c r="KFB6" t="s">
        <v>7943</v>
      </c>
      <c r="KFC6" t="s">
        <v>7944</v>
      </c>
      <c r="KFD6" t="s">
        <v>7945</v>
      </c>
      <c r="KFE6" t="s">
        <v>7946</v>
      </c>
      <c r="KFF6" t="s">
        <v>7947</v>
      </c>
      <c r="KFG6" t="s">
        <v>7948</v>
      </c>
      <c r="KFH6" t="s">
        <v>7949</v>
      </c>
      <c r="KFI6" t="s">
        <v>7950</v>
      </c>
      <c r="KFJ6" t="s">
        <v>7951</v>
      </c>
      <c r="KFK6" t="s">
        <v>7952</v>
      </c>
      <c r="KFL6" t="s">
        <v>7953</v>
      </c>
      <c r="KFM6" t="s">
        <v>7954</v>
      </c>
      <c r="KFN6" t="s">
        <v>7955</v>
      </c>
      <c r="KFO6" t="s">
        <v>7956</v>
      </c>
      <c r="KFP6" t="s">
        <v>7957</v>
      </c>
      <c r="KFQ6" t="s">
        <v>7958</v>
      </c>
      <c r="KFR6" t="s">
        <v>7959</v>
      </c>
      <c r="KFS6" t="s">
        <v>7960</v>
      </c>
      <c r="KFT6" t="s">
        <v>7961</v>
      </c>
      <c r="KFU6" t="s">
        <v>7962</v>
      </c>
      <c r="KFV6" t="s">
        <v>7963</v>
      </c>
      <c r="KFW6" t="s">
        <v>7964</v>
      </c>
      <c r="KFX6" t="s">
        <v>7965</v>
      </c>
      <c r="KFY6" t="s">
        <v>7966</v>
      </c>
      <c r="KFZ6" t="s">
        <v>7967</v>
      </c>
      <c r="KGA6" t="s">
        <v>7968</v>
      </c>
      <c r="KGB6" t="s">
        <v>7969</v>
      </c>
      <c r="KGC6" t="s">
        <v>7970</v>
      </c>
      <c r="KGD6" t="s">
        <v>7971</v>
      </c>
      <c r="KGE6" t="s">
        <v>7972</v>
      </c>
      <c r="KGF6" t="s">
        <v>7973</v>
      </c>
      <c r="KGG6" t="s">
        <v>7974</v>
      </c>
      <c r="KGH6" t="s">
        <v>7975</v>
      </c>
      <c r="KGI6" t="s">
        <v>7976</v>
      </c>
      <c r="KGJ6" t="s">
        <v>7977</v>
      </c>
      <c r="KGK6" t="s">
        <v>7978</v>
      </c>
      <c r="KGL6" t="s">
        <v>7979</v>
      </c>
      <c r="KGM6" t="s">
        <v>7980</v>
      </c>
      <c r="KGN6" t="s">
        <v>7981</v>
      </c>
      <c r="KGO6" t="s">
        <v>7982</v>
      </c>
      <c r="KGP6" t="s">
        <v>7983</v>
      </c>
      <c r="KGQ6" t="s">
        <v>7984</v>
      </c>
      <c r="KGR6" t="s">
        <v>7985</v>
      </c>
      <c r="KGS6" t="s">
        <v>7986</v>
      </c>
      <c r="KGT6" t="s">
        <v>7987</v>
      </c>
      <c r="KGU6" t="s">
        <v>7988</v>
      </c>
      <c r="KGV6" t="s">
        <v>7989</v>
      </c>
      <c r="KGW6" t="s">
        <v>7990</v>
      </c>
      <c r="KGX6" t="s">
        <v>7991</v>
      </c>
      <c r="KGY6" t="s">
        <v>7992</v>
      </c>
      <c r="KGZ6" t="s">
        <v>7993</v>
      </c>
      <c r="KHA6" t="s">
        <v>7994</v>
      </c>
      <c r="KHB6" t="s">
        <v>7995</v>
      </c>
      <c r="KHC6" t="s">
        <v>7996</v>
      </c>
      <c r="KHD6" t="s">
        <v>7997</v>
      </c>
      <c r="KHE6" t="s">
        <v>7998</v>
      </c>
      <c r="KHF6" t="s">
        <v>7999</v>
      </c>
      <c r="KHG6" t="s">
        <v>8000</v>
      </c>
      <c r="KHH6" t="s">
        <v>8001</v>
      </c>
      <c r="KHI6" t="s">
        <v>8002</v>
      </c>
      <c r="KHJ6" t="s">
        <v>8003</v>
      </c>
      <c r="KHK6" t="s">
        <v>8004</v>
      </c>
      <c r="KHL6" t="s">
        <v>8005</v>
      </c>
      <c r="KHM6" t="s">
        <v>8006</v>
      </c>
      <c r="KHN6" t="s">
        <v>8007</v>
      </c>
      <c r="KHO6" t="s">
        <v>8008</v>
      </c>
      <c r="KHP6" t="s">
        <v>8009</v>
      </c>
      <c r="KHQ6" t="s">
        <v>8010</v>
      </c>
      <c r="KHR6" t="s">
        <v>8011</v>
      </c>
      <c r="KHS6" t="s">
        <v>8012</v>
      </c>
      <c r="KHT6" t="s">
        <v>8013</v>
      </c>
      <c r="KHU6" t="s">
        <v>8014</v>
      </c>
      <c r="KHV6" t="s">
        <v>8015</v>
      </c>
      <c r="KHW6" t="s">
        <v>8016</v>
      </c>
      <c r="KHX6" t="s">
        <v>8017</v>
      </c>
      <c r="KHY6" t="s">
        <v>8018</v>
      </c>
      <c r="KHZ6" t="s">
        <v>8019</v>
      </c>
      <c r="KIA6" t="s">
        <v>8020</v>
      </c>
      <c r="KIB6" t="s">
        <v>8021</v>
      </c>
      <c r="KIC6" t="s">
        <v>8022</v>
      </c>
      <c r="KID6" t="s">
        <v>8023</v>
      </c>
      <c r="KIE6" t="s">
        <v>8024</v>
      </c>
      <c r="KIF6" t="s">
        <v>8025</v>
      </c>
      <c r="KIG6" t="s">
        <v>8026</v>
      </c>
      <c r="KIH6" t="s">
        <v>8027</v>
      </c>
      <c r="KII6" t="s">
        <v>8028</v>
      </c>
      <c r="KIJ6" t="s">
        <v>8029</v>
      </c>
      <c r="KIK6" t="s">
        <v>8030</v>
      </c>
      <c r="KIL6" t="s">
        <v>8031</v>
      </c>
      <c r="KIM6" t="s">
        <v>8032</v>
      </c>
      <c r="KIN6" t="s">
        <v>8033</v>
      </c>
      <c r="KIO6" t="s">
        <v>8034</v>
      </c>
      <c r="KIP6" t="s">
        <v>8035</v>
      </c>
      <c r="KIQ6" t="s">
        <v>8036</v>
      </c>
      <c r="KIR6" t="s">
        <v>8037</v>
      </c>
      <c r="KIS6" t="s">
        <v>8038</v>
      </c>
      <c r="KIT6" t="s">
        <v>8039</v>
      </c>
      <c r="KIU6" t="s">
        <v>8040</v>
      </c>
      <c r="KIV6" t="s">
        <v>8041</v>
      </c>
      <c r="KIW6" t="s">
        <v>8042</v>
      </c>
      <c r="KIX6" t="s">
        <v>8043</v>
      </c>
      <c r="KIY6" t="s">
        <v>8044</v>
      </c>
      <c r="KIZ6" t="s">
        <v>8045</v>
      </c>
      <c r="KJA6" t="s">
        <v>8046</v>
      </c>
      <c r="KJB6" t="s">
        <v>8047</v>
      </c>
      <c r="KJC6" t="s">
        <v>8048</v>
      </c>
      <c r="KJD6" t="s">
        <v>8049</v>
      </c>
      <c r="KJE6" t="s">
        <v>8050</v>
      </c>
      <c r="KJF6" t="s">
        <v>8051</v>
      </c>
      <c r="KJG6" t="s">
        <v>8052</v>
      </c>
      <c r="KJH6" t="s">
        <v>8053</v>
      </c>
      <c r="KJI6" t="s">
        <v>8054</v>
      </c>
      <c r="KJJ6" t="s">
        <v>8055</v>
      </c>
      <c r="KJK6" t="s">
        <v>8056</v>
      </c>
      <c r="KJL6" t="s">
        <v>8057</v>
      </c>
      <c r="KJM6" t="s">
        <v>8058</v>
      </c>
      <c r="KJN6" t="s">
        <v>8059</v>
      </c>
      <c r="KJO6" t="s">
        <v>8060</v>
      </c>
      <c r="KJP6" t="s">
        <v>8061</v>
      </c>
      <c r="KJQ6" t="s">
        <v>8062</v>
      </c>
      <c r="KJR6" t="s">
        <v>8063</v>
      </c>
      <c r="KJS6" t="s">
        <v>8064</v>
      </c>
      <c r="KJT6" t="s">
        <v>8065</v>
      </c>
      <c r="KJU6" t="s">
        <v>8066</v>
      </c>
      <c r="KJV6" t="s">
        <v>8067</v>
      </c>
      <c r="KJW6" t="s">
        <v>8068</v>
      </c>
      <c r="KJX6" t="s">
        <v>8069</v>
      </c>
      <c r="KJY6" t="s">
        <v>8070</v>
      </c>
      <c r="KJZ6" t="s">
        <v>8071</v>
      </c>
      <c r="KKA6" t="s">
        <v>8072</v>
      </c>
      <c r="KKB6" t="s">
        <v>8073</v>
      </c>
      <c r="KKC6" t="s">
        <v>8074</v>
      </c>
      <c r="KKD6" t="s">
        <v>8075</v>
      </c>
      <c r="KKE6" t="s">
        <v>8076</v>
      </c>
      <c r="KKF6" t="s">
        <v>8077</v>
      </c>
      <c r="KKG6" t="s">
        <v>8078</v>
      </c>
      <c r="KKH6" t="s">
        <v>8079</v>
      </c>
      <c r="KKI6" t="s">
        <v>8080</v>
      </c>
      <c r="KKJ6" t="s">
        <v>8081</v>
      </c>
      <c r="KKK6" t="s">
        <v>8082</v>
      </c>
      <c r="KKL6" t="s">
        <v>8083</v>
      </c>
      <c r="KKM6" t="s">
        <v>8084</v>
      </c>
      <c r="KKN6" t="s">
        <v>8085</v>
      </c>
      <c r="KKO6" t="s">
        <v>8086</v>
      </c>
      <c r="KKP6" t="s">
        <v>8087</v>
      </c>
      <c r="KKQ6" t="s">
        <v>8088</v>
      </c>
      <c r="KKR6" t="s">
        <v>8089</v>
      </c>
      <c r="KKS6" t="s">
        <v>8090</v>
      </c>
      <c r="KKT6" t="s">
        <v>8091</v>
      </c>
      <c r="KKU6" t="s">
        <v>8092</v>
      </c>
      <c r="KKV6" t="s">
        <v>8093</v>
      </c>
      <c r="KKW6" t="s">
        <v>8094</v>
      </c>
      <c r="KKX6" t="s">
        <v>8095</v>
      </c>
      <c r="KKY6" t="s">
        <v>8096</v>
      </c>
      <c r="KKZ6" t="s">
        <v>8097</v>
      </c>
      <c r="KLA6" t="s">
        <v>8098</v>
      </c>
      <c r="KLB6" t="s">
        <v>8099</v>
      </c>
      <c r="KLC6" t="s">
        <v>8100</v>
      </c>
      <c r="KLD6" t="s">
        <v>8101</v>
      </c>
      <c r="KLE6" t="s">
        <v>8102</v>
      </c>
      <c r="KLF6" t="s">
        <v>8103</v>
      </c>
      <c r="KLG6" t="s">
        <v>8104</v>
      </c>
      <c r="KLH6" t="s">
        <v>8105</v>
      </c>
      <c r="KLI6" t="s">
        <v>8106</v>
      </c>
      <c r="KLJ6" t="s">
        <v>8107</v>
      </c>
      <c r="KLK6" t="s">
        <v>8108</v>
      </c>
      <c r="KLL6" t="s">
        <v>8109</v>
      </c>
      <c r="KLM6" t="s">
        <v>8110</v>
      </c>
      <c r="KLN6" t="s">
        <v>8111</v>
      </c>
      <c r="KLO6" t="s">
        <v>8112</v>
      </c>
      <c r="KLP6" t="s">
        <v>8113</v>
      </c>
      <c r="KLQ6" t="s">
        <v>8114</v>
      </c>
      <c r="KLR6" t="s">
        <v>8115</v>
      </c>
      <c r="KLS6" t="s">
        <v>8116</v>
      </c>
      <c r="KLT6" t="s">
        <v>8117</v>
      </c>
      <c r="KLU6" t="s">
        <v>8118</v>
      </c>
      <c r="KLV6" t="s">
        <v>8119</v>
      </c>
      <c r="KLW6" t="s">
        <v>8120</v>
      </c>
      <c r="KLX6" t="s">
        <v>8121</v>
      </c>
      <c r="KLY6" t="s">
        <v>8122</v>
      </c>
      <c r="KLZ6" t="s">
        <v>8123</v>
      </c>
      <c r="KMA6" t="s">
        <v>8124</v>
      </c>
      <c r="KMB6" t="s">
        <v>8125</v>
      </c>
      <c r="KMC6" t="s">
        <v>8126</v>
      </c>
      <c r="KMD6" t="s">
        <v>8127</v>
      </c>
      <c r="KME6" t="s">
        <v>8128</v>
      </c>
      <c r="KMF6" t="s">
        <v>8129</v>
      </c>
      <c r="KMG6" t="s">
        <v>8130</v>
      </c>
      <c r="KMH6" t="s">
        <v>8131</v>
      </c>
      <c r="KMI6" t="s">
        <v>8132</v>
      </c>
      <c r="KMJ6" t="s">
        <v>8133</v>
      </c>
      <c r="KMK6" t="s">
        <v>8134</v>
      </c>
      <c r="KML6" t="s">
        <v>8135</v>
      </c>
      <c r="KMM6" t="s">
        <v>8136</v>
      </c>
      <c r="KMN6" t="s">
        <v>8137</v>
      </c>
      <c r="KMO6" t="s">
        <v>8138</v>
      </c>
      <c r="KMP6" t="s">
        <v>8139</v>
      </c>
      <c r="KMQ6" t="s">
        <v>8140</v>
      </c>
      <c r="KMR6" t="s">
        <v>8141</v>
      </c>
      <c r="KMS6" t="s">
        <v>8142</v>
      </c>
      <c r="KMT6" t="s">
        <v>8143</v>
      </c>
      <c r="KMU6" t="s">
        <v>8144</v>
      </c>
      <c r="KMV6" t="s">
        <v>8145</v>
      </c>
      <c r="KMW6" t="s">
        <v>8146</v>
      </c>
      <c r="KMX6" t="s">
        <v>8147</v>
      </c>
      <c r="KMY6" t="s">
        <v>8148</v>
      </c>
      <c r="KMZ6" t="s">
        <v>8149</v>
      </c>
      <c r="KNA6" t="s">
        <v>8150</v>
      </c>
      <c r="KNB6" t="s">
        <v>8151</v>
      </c>
      <c r="KNC6" t="s">
        <v>8152</v>
      </c>
      <c r="KND6" t="s">
        <v>8153</v>
      </c>
      <c r="KNE6" t="s">
        <v>8154</v>
      </c>
      <c r="KNF6" t="s">
        <v>8155</v>
      </c>
      <c r="KNG6" t="s">
        <v>8156</v>
      </c>
      <c r="KNH6" t="s">
        <v>8157</v>
      </c>
      <c r="KNI6" t="s">
        <v>8158</v>
      </c>
      <c r="KNJ6" t="s">
        <v>8159</v>
      </c>
      <c r="KNK6" t="s">
        <v>8160</v>
      </c>
      <c r="KNL6" t="s">
        <v>8161</v>
      </c>
      <c r="KNM6" t="s">
        <v>8162</v>
      </c>
      <c r="KNN6" t="s">
        <v>8163</v>
      </c>
      <c r="KNO6" t="s">
        <v>8164</v>
      </c>
      <c r="KNP6" t="s">
        <v>8165</v>
      </c>
      <c r="KNQ6" t="s">
        <v>8166</v>
      </c>
      <c r="KNR6" t="s">
        <v>8167</v>
      </c>
      <c r="KNS6" t="s">
        <v>8168</v>
      </c>
      <c r="KNT6" t="s">
        <v>8169</v>
      </c>
      <c r="KNU6" t="s">
        <v>8170</v>
      </c>
      <c r="KNV6" t="s">
        <v>8171</v>
      </c>
      <c r="KNW6" t="s">
        <v>8172</v>
      </c>
      <c r="KNX6" t="s">
        <v>8173</v>
      </c>
      <c r="KNY6" t="s">
        <v>8174</v>
      </c>
      <c r="KNZ6" t="s">
        <v>8175</v>
      </c>
      <c r="KOA6" t="s">
        <v>8176</v>
      </c>
      <c r="KOB6" t="s">
        <v>8177</v>
      </c>
      <c r="KOC6" t="s">
        <v>8178</v>
      </c>
      <c r="KOD6" t="s">
        <v>8179</v>
      </c>
      <c r="KOE6" t="s">
        <v>8180</v>
      </c>
      <c r="KOF6" t="s">
        <v>8181</v>
      </c>
      <c r="KOG6" t="s">
        <v>8182</v>
      </c>
      <c r="KOH6" t="s">
        <v>8183</v>
      </c>
      <c r="KOI6" t="s">
        <v>8184</v>
      </c>
      <c r="KOJ6" t="s">
        <v>8185</v>
      </c>
      <c r="KOK6" t="s">
        <v>8186</v>
      </c>
      <c r="KOL6" t="s">
        <v>8187</v>
      </c>
      <c r="KOM6" t="s">
        <v>8188</v>
      </c>
      <c r="KON6" t="s">
        <v>8189</v>
      </c>
      <c r="KOO6" t="s">
        <v>8190</v>
      </c>
      <c r="KOP6" t="s">
        <v>8191</v>
      </c>
      <c r="KOQ6" t="s">
        <v>8192</v>
      </c>
      <c r="KOR6" t="s">
        <v>8193</v>
      </c>
      <c r="KOS6" t="s">
        <v>8194</v>
      </c>
      <c r="KOT6" t="s">
        <v>8195</v>
      </c>
      <c r="KOU6" t="s">
        <v>8196</v>
      </c>
      <c r="KOV6" t="s">
        <v>8197</v>
      </c>
      <c r="KOW6" t="s">
        <v>8198</v>
      </c>
      <c r="KOX6" t="s">
        <v>8199</v>
      </c>
      <c r="KOY6" t="s">
        <v>8200</v>
      </c>
      <c r="KOZ6" t="s">
        <v>8201</v>
      </c>
      <c r="KPA6" t="s">
        <v>8202</v>
      </c>
      <c r="KPB6" t="s">
        <v>8203</v>
      </c>
      <c r="KPC6" t="s">
        <v>8204</v>
      </c>
      <c r="KPD6" t="s">
        <v>8205</v>
      </c>
      <c r="KPE6" t="s">
        <v>8206</v>
      </c>
      <c r="KPF6" t="s">
        <v>8207</v>
      </c>
      <c r="KPG6" t="s">
        <v>8208</v>
      </c>
      <c r="KPH6" t="s">
        <v>8209</v>
      </c>
      <c r="KPI6" t="s">
        <v>8210</v>
      </c>
      <c r="KPJ6" t="s">
        <v>8211</v>
      </c>
      <c r="KPK6" t="s">
        <v>8212</v>
      </c>
      <c r="KPL6" t="s">
        <v>8213</v>
      </c>
      <c r="KPM6" t="s">
        <v>8214</v>
      </c>
      <c r="KPN6" t="s">
        <v>8215</v>
      </c>
      <c r="KPO6" t="s">
        <v>8216</v>
      </c>
      <c r="KPP6" t="s">
        <v>8217</v>
      </c>
      <c r="KPQ6" t="s">
        <v>8218</v>
      </c>
      <c r="KPR6" t="s">
        <v>8219</v>
      </c>
      <c r="KPS6" t="s">
        <v>8220</v>
      </c>
      <c r="KPT6" t="s">
        <v>8221</v>
      </c>
      <c r="KPU6" t="s">
        <v>8222</v>
      </c>
      <c r="KPV6" t="s">
        <v>8223</v>
      </c>
      <c r="KPW6" t="s">
        <v>8224</v>
      </c>
      <c r="KPX6" t="s">
        <v>8225</v>
      </c>
      <c r="KPY6" t="s">
        <v>8226</v>
      </c>
      <c r="KPZ6" t="s">
        <v>8227</v>
      </c>
      <c r="KQA6" t="s">
        <v>8228</v>
      </c>
      <c r="KQB6" t="s">
        <v>8229</v>
      </c>
      <c r="KQC6" t="s">
        <v>8230</v>
      </c>
      <c r="KQD6" t="s">
        <v>8231</v>
      </c>
      <c r="KQE6" t="s">
        <v>8232</v>
      </c>
      <c r="KQF6" t="s">
        <v>8233</v>
      </c>
      <c r="KQG6" t="s">
        <v>8234</v>
      </c>
      <c r="KQH6" t="s">
        <v>8235</v>
      </c>
      <c r="KQI6" t="s">
        <v>8236</v>
      </c>
      <c r="KQJ6" t="s">
        <v>8237</v>
      </c>
      <c r="KQK6" t="s">
        <v>8238</v>
      </c>
      <c r="KQL6" t="s">
        <v>8239</v>
      </c>
      <c r="KQM6" t="s">
        <v>8240</v>
      </c>
      <c r="KQN6" t="s">
        <v>8241</v>
      </c>
      <c r="KQO6" t="s">
        <v>8242</v>
      </c>
      <c r="KQP6" t="s">
        <v>8243</v>
      </c>
      <c r="KQQ6" t="s">
        <v>336</v>
      </c>
      <c r="KQR6" t="s">
        <v>8244</v>
      </c>
      <c r="KQS6" t="s">
        <v>8245</v>
      </c>
      <c r="KQT6" t="s">
        <v>8246</v>
      </c>
      <c r="KQU6" t="s">
        <v>8247</v>
      </c>
      <c r="KQV6" t="s">
        <v>8248</v>
      </c>
      <c r="KQW6" t="s">
        <v>8249</v>
      </c>
      <c r="KQX6" t="s">
        <v>8250</v>
      </c>
      <c r="KQY6" t="s">
        <v>8251</v>
      </c>
      <c r="KQZ6" t="s">
        <v>8252</v>
      </c>
      <c r="KRA6" t="s">
        <v>8253</v>
      </c>
      <c r="KRB6" t="s">
        <v>8254</v>
      </c>
      <c r="KRC6" t="s">
        <v>8255</v>
      </c>
      <c r="KRD6" t="s">
        <v>8256</v>
      </c>
      <c r="KRE6" t="s">
        <v>8257</v>
      </c>
      <c r="KRF6" t="s">
        <v>8258</v>
      </c>
      <c r="KRG6" t="s">
        <v>8259</v>
      </c>
      <c r="KRH6" t="s">
        <v>8260</v>
      </c>
      <c r="KRI6" t="s">
        <v>8261</v>
      </c>
      <c r="KRJ6" t="s">
        <v>8262</v>
      </c>
      <c r="KRK6" t="s">
        <v>8263</v>
      </c>
      <c r="KRL6" t="s">
        <v>8264</v>
      </c>
      <c r="KRM6" t="s">
        <v>8265</v>
      </c>
      <c r="KRN6" t="s">
        <v>8266</v>
      </c>
      <c r="KRO6" t="s">
        <v>8267</v>
      </c>
      <c r="KRP6" t="s">
        <v>8268</v>
      </c>
      <c r="KRQ6" t="s">
        <v>8269</v>
      </c>
      <c r="KRR6" t="s">
        <v>352</v>
      </c>
      <c r="KRS6" t="s">
        <v>8270</v>
      </c>
      <c r="KRT6" t="s">
        <v>8271</v>
      </c>
      <c r="KRU6" t="s">
        <v>8272</v>
      </c>
      <c r="KRV6" t="s">
        <v>8273</v>
      </c>
      <c r="KRW6" t="s">
        <v>8274</v>
      </c>
      <c r="KRX6" t="s">
        <v>8275</v>
      </c>
      <c r="KRY6" t="s">
        <v>8276</v>
      </c>
      <c r="KRZ6" t="s">
        <v>8277</v>
      </c>
      <c r="KSA6" t="s">
        <v>8278</v>
      </c>
      <c r="KSB6" t="s">
        <v>8279</v>
      </c>
      <c r="KSC6" t="s">
        <v>8280</v>
      </c>
      <c r="KSD6" t="s">
        <v>8281</v>
      </c>
      <c r="KSE6" t="s">
        <v>8282</v>
      </c>
      <c r="KSF6" t="s">
        <v>8283</v>
      </c>
      <c r="KSG6" t="s">
        <v>8284</v>
      </c>
      <c r="KSH6" t="s">
        <v>8285</v>
      </c>
      <c r="KSI6" t="s">
        <v>8286</v>
      </c>
      <c r="KSJ6" t="s">
        <v>8287</v>
      </c>
      <c r="KSK6" t="s">
        <v>8288</v>
      </c>
      <c r="KSL6" t="s">
        <v>8289</v>
      </c>
      <c r="KSM6" t="s">
        <v>8290</v>
      </c>
      <c r="KSN6" t="s">
        <v>8291</v>
      </c>
      <c r="KSO6" t="s">
        <v>8292</v>
      </c>
      <c r="KSP6" t="s">
        <v>8293</v>
      </c>
      <c r="KSQ6" t="s">
        <v>8294</v>
      </c>
      <c r="KSR6" t="s">
        <v>8295</v>
      </c>
      <c r="KSS6" t="s">
        <v>8296</v>
      </c>
      <c r="KST6" t="s">
        <v>8297</v>
      </c>
      <c r="KSU6" t="s">
        <v>8298</v>
      </c>
      <c r="KSV6" t="s">
        <v>8299</v>
      </c>
      <c r="KSW6" t="s">
        <v>8300</v>
      </c>
      <c r="KSX6" t="s">
        <v>8301</v>
      </c>
      <c r="KSY6" t="s">
        <v>8302</v>
      </c>
      <c r="KSZ6" t="s">
        <v>8303</v>
      </c>
      <c r="KTA6" t="s">
        <v>8304</v>
      </c>
      <c r="KTB6" t="s">
        <v>8305</v>
      </c>
      <c r="KTC6" t="s">
        <v>8306</v>
      </c>
      <c r="KTD6" t="s">
        <v>8307</v>
      </c>
      <c r="KTE6" t="s">
        <v>8308</v>
      </c>
      <c r="KTF6" t="s">
        <v>8309</v>
      </c>
      <c r="KTG6" t="s">
        <v>8310</v>
      </c>
      <c r="KTH6" t="s">
        <v>8311</v>
      </c>
      <c r="KTI6" t="s">
        <v>8312</v>
      </c>
      <c r="KTJ6" t="s">
        <v>8313</v>
      </c>
      <c r="KTK6" t="s">
        <v>8314</v>
      </c>
      <c r="KTL6" t="s">
        <v>8315</v>
      </c>
      <c r="KTM6" t="s">
        <v>8316</v>
      </c>
      <c r="KTN6" t="s">
        <v>8317</v>
      </c>
      <c r="KTO6" t="s">
        <v>8318</v>
      </c>
      <c r="KTP6" t="s">
        <v>8319</v>
      </c>
      <c r="KTQ6" t="s">
        <v>8320</v>
      </c>
      <c r="KTR6" t="s">
        <v>8321</v>
      </c>
      <c r="KTS6" t="s">
        <v>8322</v>
      </c>
      <c r="KTT6" t="s">
        <v>8323</v>
      </c>
      <c r="KTU6" t="s">
        <v>8324</v>
      </c>
      <c r="KTV6" t="s">
        <v>8325</v>
      </c>
      <c r="KTW6" t="s">
        <v>8326</v>
      </c>
      <c r="KTX6" t="s">
        <v>8327</v>
      </c>
      <c r="KTY6" t="s">
        <v>8328</v>
      </c>
      <c r="KTZ6" t="s">
        <v>8329</v>
      </c>
      <c r="KUA6" t="s">
        <v>8330</v>
      </c>
      <c r="KUB6" t="s">
        <v>8331</v>
      </c>
      <c r="KUC6" t="s">
        <v>8332</v>
      </c>
      <c r="KUD6" t="s">
        <v>8333</v>
      </c>
      <c r="KUE6" t="s">
        <v>8334</v>
      </c>
      <c r="KUF6" t="s">
        <v>8335</v>
      </c>
      <c r="KUG6" t="s">
        <v>8336</v>
      </c>
      <c r="KUH6" t="s">
        <v>8337</v>
      </c>
      <c r="KUI6" t="s">
        <v>8338</v>
      </c>
      <c r="KUJ6" t="s">
        <v>8339</v>
      </c>
      <c r="KUK6" t="s">
        <v>8340</v>
      </c>
      <c r="KUL6" t="s">
        <v>8341</v>
      </c>
      <c r="KUM6" t="s">
        <v>8342</v>
      </c>
      <c r="KUN6" t="s">
        <v>8343</v>
      </c>
      <c r="KUO6" t="s">
        <v>8344</v>
      </c>
      <c r="KUP6" t="s">
        <v>8345</v>
      </c>
      <c r="KUQ6" t="s">
        <v>8346</v>
      </c>
      <c r="KUR6" t="s">
        <v>8347</v>
      </c>
      <c r="KUS6" t="s">
        <v>8348</v>
      </c>
      <c r="KUT6" t="s">
        <v>8349</v>
      </c>
      <c r="KUU6" t="s">
        <v>8350</v>
      </c>
      <c r="KUV6" t="s">
        <v>8351</v>
      </c>
      <c r="KUW6" t="s">
        <v>8352</v>
      </c>
      <c r="KUX6" t="s">
        <v>8353</v>
      </c>
      <c r="KUY6" t="s">
        <v>8354</v>
      </c>
      <c r="KUZ6" t="s">
        <v>8355</v>
      </c>
      <c r="KVA6" t="s">
        <v>8356</v>
      </c>
      <c r="KVB6" t="s">
        <v>8357</v>
      </c>
      <c r="KVC6" t="s">
        <v>8358</v>
      </c>
      <c r="KVD6" t="s">
        <v>8359</v>
      </c>
      <c r="KVE6" t="s">
        <v>8360</v>
      </c>
      <c r="KVF6" t="s">
        <v>8361</v>
      </c>
      <c r="KVG6" t="s">
        <v>8362</v>
      </c>
      <c r="KVH6" t="s">
        <v>8363</v>
      </c>
      <c r="KVI6" t="s">
        <v>8364</v>
      </c>
      <c r="KVJ6" t="s">
        <v>8365</v>
      </c>
      <c r="KVK6" t="s">
        <v>8366</v>
      </c>
      <c r="KVL6" t="s">
        <v>8367</v>
      </c>
      <c r="KVM6" t="s">
        <v>8368</v>
      </c>
      <c r="KVN6" t="s">
        <v>8369</v>
      </c>
      <c r="KVO6" t="s">
        <v>8370</v>
      </c>
      <c r="KVP6" t="s">
        <v>8371</v>
      </c>
      <c r="KVQ6" t="s">
        <v>8372</v>
      </c>
      <c r="KVR6" t="s">
        <v>8373</v>
      </c>
      <c r="KVS6" t="s">
        <v>8374</v>
      </c>
      <c r="KVT6" t="s">
        <v>8375</v>
      </c>
      <c r="KVU6" t="s">
        <v>8376</v>
      </c>
      <c r="KVV6" t="s">
        <v>8377</v>
      </c>
      <c r="KVW6" t="s">
        <v>8378</v>
      </c>
      <c r="KVX6" t="s">
        <v>8379</v>
      </c>
      <c r="KVY6" t="s">
        <v>8380</v>
      </c>
      <c r="KVZ6" t="s">
        <v>8381</v>
      </c>
      <c r="KWA6" t="s">
        <v>8382</v>
      </c>
      <c r="KWB6" t="s">
        <v>8383</v>
      </c>
      <c r="KWC6" t="s">
        <v>8384</v>
      </c>
      <c r="KWD6" t="s">
        <v>8385</v>
      </c>
      <c r="KWE6" t="s">
        <v>8386</v>
      </c>
      <c r="KWF6" t="s">
        <v>8387</v>
      </c>
      <c r="KWG6" t="s">
        <v>8388</v>
      </c>
      <c r="KWH6" t="s">
        <v>8389</v>
      </c>
      <c r="KWI6" t="s">
        <v>8390</v>
      </c>
      <c r="KWJ6" t="s">
        <v>8391</v>
      </c>
      <c r="KWK6" t="s">
        <v>8392</v>
      </c>
      <c r="KWL6" t="s">
        <v>8393</v>
      </c>
      <c r="KWM6" t="s">
        <v>8394</v>
      </c>
      <c r="KWN6" t="s">
        <v>8395</v>
      </c>
      <c r="KWO6" t="s">
        <v>8396</v>
      </c>
      <c r="KWP6" t="s">
        <v>8397</v>
      </c>
      <c r="KWQ6" t="s">
        <v>8398</v>
      </c>
      <c r="KWR6" t="s">
        <v>8399</v>
      </c>
      <c r="KWS6" t="s">
        <v>8400</v>
      </c>
      <c r="KWT6" t="s">
        <v>8401</v>
      </c>
      <c r="KWU6" t="s">
        <v>8402</v>
      </c>
      <c r="KWV6" t="s">
        <v>8403</v>
      </c>
      <c r="KWW6" t="s">
        <v>8404</v>
      </c>
      <c r="KWX6" t="s">
        <v>8405</v>
      </c>
      <c r="KWY6" t="s">
        <v>8406</v>
      </c>
      <c r="KWZ6" t="s">
        <v>8407</v>
      </c>
      <c r="KXA6" t="s">
        <v>8408</v>
      </c>
      <c r="KXB6" t="s">
        <v>8409</v>
      </c>
      <c r="KXC6" t="s">
        <v>8410</v>
      </c>
      <c r="KXD6" t="s">
        <v>8411</v>
      </c>
      <c r="KXE6" t="s">
        <v>8412</v>
      </c>
      <c r="KXF6" t="s">
        <v>8413</v>
      </c>
      <c r="KXG6" t="s">
        <v>8414</v>
      </c>
      <c r="KXH6" t="s">
        <v>8415</v>
      </c>
      <c r="KXI6" t="s">
        <v>8416</v>
      </c>
      <c r="KXJ6" t="s">
        <v>8417</v>
      </c>
      <c r="KXK6" t="s">
        <v>8418</v>
      </c>
      <c r="KXL6" t="s">
        <v>8419</v>
      </c>
      <c r="KXM6" t="s">
        <v>8420</v>
      </c>
      <c r="KXN6" t="s">
        <v>8421</v>
      </c>
      <c r="KXO6" t="s">
        <v>8422</v>
      </c>
      <c r="KXP6" t="s">
        <v>8423</v>
      </c>
      <c r="KXQ6" t="s">
        <v>8424</v>
      </c>
      <c r="KXR6" t="s">
        <v>8425</v>
      </c>
      <c r="KXS6" t="s">
        <v>8426</v>
      </c>
      <c r="KXT6" t="s">
        <v>8427</v>
      </c>
      <c r="KXU6" t="s">
        <v>8428</v>
      </c>
      <c r="KXV6" t="s">
        <v>8429</v>
      </c>
      <c r="KXW6" t="s">
        <v>8430</v>
      </c>
      <c r="KXX6" t="s">
        <v>8431</v>
      </c>
      <c r="KXY6" t="s">
        <v>8432</v>
      </c>
      <c r="KXZ6" t="s">
        <v>8433</v>
      </c>
      <c r="KYA6" t="s">
        <v>8434</v>
      </c>
      <c r="KYB6" t="s">
        <v>8435</v>
      </c>
      <c r="KYC6" t="s">
        <v>8436</v>
      </c>
      <c r="KYD6" t="s">
        <v>8437</v>
      </c>
      <c r="KYE6" t="s">
        <v>8438</v>
      </c>
      <c r="KYF6" t="s">
        <v>8439</v>
      </c>
      <c r="KYG6" t="s">
        <v>8440</v>
      </c>
      <c r="KYH6" t="s">
        <v>8441</v>
      </c>
      <c r="KYI6" t="s">
        <v>8442</v>
      </c>
      <c r="KYJ6" t="s">
        <v>8443</v>
      </c>
      <c r="KYK6" t="s">
        <v>8444</v>
      </c>
      <c r="KYL6" t="s">
        <v>8445</v>
      </c>
      <c r="KYM6" t="s">
        <v>8446</v>
      </c>
      <c r="KYN6" t="s">
        <v>8447</v>
      </c>
      <c r="KYO6" t="s">
        <v>8448</v>
      </c>
      <c r="KYP6" t="s">
        <v>8449</v>
      </c>
      <c r="KYQ6" t="s">
        <v>8450</v>
      </c>
      <c r="KYR6" t="s">
        <v>8451</v>
      </c>
      <c r="KYS6" t="s">
        <v>8452</v>
      </c>
      <c r="KYT6" t="s">
        <v>8453</v>
      </c>
      <c r="KYU6" t="s">
        <v>8454</v>
      </c>
      <c r="KYV6" t="s">
        <v>8455</v>
      </c>
      <c r="KYW6" t="s">
        <v>8456</v>
      </c>
      <c r="KYX6" t="s">
        <v>8457</v>
      </c>
      <c r="KYY6" t="s">
        <v>8458</v>
      </c>
      <c r="KYZ6" t="s">
        <v>8459</v>
      </c>
      <c r="KZA6" t="s">
        <v>8460</v>
      </c>
      <c r="KZB6" t="s">
        <v>8461</v>
      </c>
      <c r="KZC6" t="s">
        <v>8462</v>
      </c>
      <c r="KZD6" t="s">
        <v>8463</v>
      </c>
      <c r="KZE6" t="s">
        <v>8464</v>
      </c>
      <c r="KZF6" t="s">
        <v>8465</v>
      </c>
      <c r="KZG6" t="s">
        <v>8466</v>
      </c>
      <c r="KZH6" t="s">
        <v>8467</v>
      </c>
      <c r="KZI6" t="s">
        <v>8468</v>
      </c>
      <c r="KZJ6" t="s">
        <v>8469</v>
      </c>
      <c r="KZK6" t="s">
        <v>8470</v>
      </c>
      <c r="KZL6" t="s">
        <v>8471</v>
      </c>
      <c r="KZM6" t="s">
        <v>8472</v>
      </c>
      <c r="KZN6" t="s">
        <v>8473</v>
      </c>
      <c r="KZO6" t="s">
        <v>8474</v>
      </c>
      <c r="KZP6" t="s">
        <v>8475</v>
      </c>
      <c r="KZQ6" t="s">
        <v>8476</v>
      </c>
      <c r="KZR6" t="s">
        <v>8477</v>
      </c>
      <c r="KZS6" t="s">
        <v>8478</v>
      </c>
      <c r="KZT6" t="s">
        <v>8479</v>
      </c>
      <c r="KZU6" t="s">
        <v>8480</v>
      </c>
      <c r="KZV6" t="s">
        <v>8481</v>
      </c>
      <c r="KZW6" t="s">
        <v>8482</v>
      </c>
      <c r="KZX6" t="s">
        <v>8483</v>
      </c>
      <c r="KZY6" t="s">
        <v>8484</v>
      </c>
      <c r="KZZ6" t="s">
        <v>8485</v>
      </c>
      <c r="LAA6" t="s">
        <v>8486</v>
      </c>
      <c r="LAB6" t="s">
        <v>8487</v>
      </c>
      <c r="LAC6" t="s">
        <v>8488</v>
      </c>
      <c r="LAD6" t="s">
        <v>8489</v>
      </c>
      <c r="LAE6" t="s">
        <v>8490</v>
      </c>
      <c r="LAF6" t="s">
        <v>8491</v>
      </c>
      <c r="LAG6" t="s">
        <v>8492</v>
      </c>
      <c r="LAH6" t="s">
        <v>8493</v>
      </c>
      <c r="LAI6" t="s">
        <v>8494</v>
      </c>
      <c r="LAJ6" t="s">
        <v>8495</v>
      </c>
      <c r="LAK6" t="s">
        <v>8496</v>
      </c>
      <c r="LAL6" t="s">
        <v>8497</v>
      </c>
      <c r="LAM6" t="s">
        <v>8498</v>
      </c>
      <c r="LAN6" t="s">
        <v>8499</v>
      </c>
      <c r="LAO6" t="s">
        <v>8500</v>
      </c>
      <c r="LAP6" t="s">
        <v>8501</v>
      </c>
      <c r="LAQ6" t="s">
        <v>8502</v>
      </c>
      <c r="LAR6" t="s">
        <v>8503</v>
      </c>
      <c r="LAS6" t="s">
        <v>8504</v>
      </c>
      <c r="LAT6" t="s">
        <v>8505</v>
      </c>
      <c r="LAU6" t="s">
        <v>8506</v>
      </c>
      <c r="LAV6" t="s">
        <v>8507</v>
      </c>
      <c r="LAW6" t="s">
        <v>8508</v>
      </c>
      <c r="LAX6" t="s">
        <v>8509</v>
      </c>
      <c r="LAY6" t="s">
        <v>8510</v>
      </c>
      <c r="LAZ6" t="s">
        <v>8511</v>
      </c>
      <c r="LBA6" t="s">
        <v>8512</v>
      </c>
      <c r="LBB6" t="s">
        <v>8513</v>
      </c>
      <c r="LBC6" t="s">
        <v>8514</v>
      </c>
      <c r="LBD6" t="s">
        <v>8515</v>
      </c>
      <c r="LBE6" t="s">
        <v>8516</v>
      </c>
      <c r="LBF6" t="s">
        <v>8517</v>
      </c>
      <c r="LBG6" t="s">
        <v>8518</v>
      </c>
      <c r="LBH6" t="s">
        <v>8519</v>
      </c>
      <c r="LBI6" t="s">
        <v>8520</v>
      </c>
      <c r="LBJ6" t="s">
        <v>8521</v>
      </c>
      <c r="LBK6" t="s">
        <v>8522</v>
      </c>
      <c r="LBL6" t="s">
        <v>8523</v>
      </c>
      <c r="LBM6" t="s">
        <v>8524</v>
      </c>
      <c r="LBN6" t="s">
        <v>8525</v>
      </c>
      <c r="LBO6" t="s">
        <v>8526</v>
      </c>
      <c r="LBP6" t="s">
        <v>8527</v>
      </c>
      <c r="LBQ6" t="s">
        <v>8528</v>
      </c>
      <c r="LBR6" t="s">
        <v>8529</v>
      </c>
      <c r="LBS6" t="s">
        <v>8530</v>
      </c>
      <c r="LBT6" t="s">
        <v>8531</v>
      </c>
      <c r="LBU6" t="s">
        <v>8532</v>
      </c>
      <c r="LBV6" t="s">
        <v>8533</v>
      </c>
      <c r="LBW6" t="s">
        <v>8534</v>
      </c>
      <c r="LBX6" t="s">
        <v>8535</v>
      </c>
      <c r="LBY6" t="s">
        <v>8536</v>
      </c>
      <c r="LBZ6" t="s">
        <v>8537</v>
      </c>
      <c r="LCA6" t="s">
        <v>8538</v>
      </c>
      <c r="LCB6" t="s">
        <v>8539</v>
      </c>
      <c r="LCC6" t="s">
        <v>8540</v>
      </c>
      <c r="LCD6" t="s">
        <v>8541</v>
      </c>
      <c r="LCE6" t="s">
        <v>8542</v>
      </c>
      <c r="LCF6" t="s">
        <v>8543</v>
      </c>
      <c r="LCG6" t="s">
        <v>8544</v>
      </c>
      <c r="LCH6" t="s">
        <v>8545</v>
      </c>
      <c r="LCI6" t="s">
        <v>8546</v>
      </c>
      <c r="LCJ6" t="s">
        <v>8547</v>
      </c>
      <c r="LCK6" t="s">
        <v>8548</v>
      </c>
      <c r="LCL6" t="s">
        <v>8549</v>
      </c>
      <c r="LCM6" t="s">
        <v>8550</v>
      </c>
      <c r="LCN6" t="s">
        <v>8551</v>
      </c>
      <c r="LCO6" t="s">
        <v>8552</v>
      </c>
      <c r="LCP6" t="s">
        <v>8553</v>
      </c>
      <c r="LCQ6" t="s">
        <v>8554</v>
      </c>
      <c r="LCR6" t="s">
        <v>8555</v>
      </c>
      <c r="LCS6" t="s">
        <v>8556</v>
      </c>
      <c r="LCT6" t="s">
        <v>8557</v>
      </c>
      <c r="LCU6" t="s">
        <v>8558</v>
      </c>
      <c r="LCV6" t="s">
        <v>8559</v>
      </c>
      <c r="LCW6" t="s">
        <v>8560</v>
      </c>
      <c r="LCX6" t="s">
        <v>8561</v>
      </c>
      <c r="LCY6" t="s">
        <v>8562</v>
      </c>
      <c r="LCZ6" t="s">
        <v>8563</v>
      </c>
      <c r="LDA6" t="s">
        <v>8564</v>
      </c>
      <c r="LDB6" t="s">
        <v>8565</v>
      </c>
      <c r="LDC6" t="s">
        <v>8566</v>
      </c>
      <c r="LDD6" t="s">
        <v>8567</v>
      </c>
      <c r="LDE6" t="s">
        <v>8568</v>
      </c>
      <c r="LDF6" t="s">
        <v>8569</v>
      </c>
      <c r="LDG6" t="s">
        <v>8570</v>
      </c>
      <c r="LDH6" t="s">
        <v>8571</v>
      </c>
      <c r="LDI6" t="s">
        <v>8572</v>
      </c>
      <c r="LDJ6" t="s">
        <v>8573</v>
      </c>
      <c r="LDK6" t="s">
        <v>8574</v>
      </c>
      <c r="LDL6" t="s">
        <v>8575</v>
      </c>
      <c r="LDM6" t="s">
        <v>8576</v>
      </c>
      <c r="LDN6" t="s">
        <v>8577</v>
      </c>
      <c r="LDO6" t="s">
        <v>8578</v>
      </c>
      <c r="LDP6" t="s">
        <v>8579</v>
      </c>
      <c r="LDQ6" t="s">
        <v>8580</v>
      </c>
      <c r="LDR6" t="s">
        <v>8581</v>
      </c>
      <c r="LDS6" t="s">
        <v>8582</v>
      </c>
      <c r="LDT6" t="s">
        <v>8583</v>
      </c>
      <c r="LDU6" t="s">
        <v>8584</v>
      </c>
      <c r="LDV6" t="s">
        <v>8585</v>
      </c>
      <c r="LDW6" t="s">
        <v>8586</v>
      </c>
      <c r="LDX6" t="s">
        <v>8587</v>
      </c>
      <c r="LDY6" t="s">
        <v>8588</v>
      </c>
      <c r="LDZ6" t="s">
        <v>8589</v>
      </c>
      <c r="LEA6" t="s">
        <v>8590</v>
      </c>
      <c r="LEB6" t="s">
        <v>8591</v>
      </c>
      <c r="LEC6" t="s">
        <v>8592</v>
      </c>
      <c r="LED6" t="s">
        <v>8593</v>
      </c>
      <c r="LEE6" t="s">
        <v>8594</v>
      </c>
      <c r="LEF6" t="s">
        <v>8595</v>
      </c>
      <c r="LEG6" t="s">
        <v>8596</v>
      </c>
      <c r="LEH6" t="s">
        <v>8597</v>
      </c>
      <c r="LEI6" t="s">
        <v>8598</v>
      </c>
      <c r="LEJ6" t="s">
        <v>8599</v>
      </c>
      <c r="LEK6" t="s">
        <v>8600</v>
      </c>
      <c r="LEL6" t="s">
        <v>8601</v>
      </c>
      <c r="LEM6" t="s">
        <v>8602</v>
      </c>
      <c r="LEN6" t="s">
        <v>328</v>
      </c>
      <c r="LEO6" t="s">
        <v>8603</v>
      </c>
      <c r="LEP6" t="s">
        <v>8604</v>
      </c>
      <c r="LEQ6" t="s">
        <v>8605</v>
      </c>
      <c r="LER6" t="s">
        <v>8606</v>
      </c>
      <c r="LES6" t="s">
        <v>8607</v>
      </c>
      <c r="LET6" t="s">
        <v>8608</v>
      </c>
      <c r="LEU6" t="s">
        <v>8609</v>
      </c>
      <c r="LEV6" t="s">
        <v>8610</v>
      </c>
      <c r="LEW6" t="s">
        <v>8611</v>
      </c>
      <c r="LEX6" t="s">
        <v>8612</v>
      </c>
      <c r="LEY6" t="s">
        <v>8613</v>
      </c>
      <c r="LEZ6" t="s">
        <v>8614</v>
      </c>
      <c r="LFA6" t="s">
        <v>8615</v>
      </c>
      <c r="LFB6" t="s">
        <v>8616</v>
      </c>
      <c r="LFC6" t="s">
        <v>8617</v>
      </c>
      <c r="LFD6" t="s">
        <v>8618</v>
      </c>
      <c r="LFE6" t="s">
        <v>8619</v>
      </c>
      <c r="LFF6" t="s">
        <v>8620</v>
      </c>
      <c r="LFG6" t="s">
        <v>8621</v>
      </c>
      <c r="LFH6" t="s">
        <v>8622</v>
      </c>
      <c r="LFI6" t="s">
        <v>8623</v>
      </c>
      <c r="LFJ6" t="s">
        <v>8624</v>
      </c>
      <c r="LFK6" t="s">
        <v>8625</v>
      </c>
      <c r="LFL6" t="s">
        <v>8626</v>
      </c>
      <c r="LFM6" t="s">
        <v>8627</v>
      </c>
      <c r="LFN6" t="s">
        <v>8628</v>
      </c>
      <c r="LFO6" t="s">
        <v>8629</v>
      </c>
      <c r="LFP6" t="s">
        <v>8630</v>
      </c>
      <c r="LFQ6" t="s">
        <v>8631</v>
      </c>
      <c r="LFR6" t="s">
        <v>8632</v>
      </c>
      <c r="LFS6" t="s">
        <v>8633</v>
      </c>
      <c r="LFT6" t="s">
        <v>8634</v>
      </c>
      <c r="LFU6" t="s">
        <v>8635</v>
      </c>
      <c r="LFV6" t="s">
        <v>8636</v>
      </c>
      <c r="LFW6" t="s">
        <v>8637</v>
      </c>
      <c r="LFX6" t="s">
        <v>8638</v>
      </c>
      <c r="LFY6" t="s">
        <v>8639</v>
      </c>
      <c r="LFZ6" t="s">
        <v>8640</v>
      </c>
      <c r="LGA6" t="s">
        <v>8641</v>
      </c>
      <c r="LGB6" t="s">
        <v>8642</v>
      </c>
      <c r="LGC6" t="s">
        <v>8643</v>
      </c>
      <c r="LGD6" t="s">
        <v>8644</v>
      </c>
      <c r="LGE6" t="s">
        <v>8645</v>
      </c>
      <c r="LGF6" t="s">
        <v>8646</v>
      </c>
      <c r="LGG6" t="s">
        <v>8647</v>
      </c>
      <c r="LGH6" t="s">
        <v>8648</v>
      </c>
      <c r="LGI6" t="s">
        <v>8649</v>
      </c>
      <c r="LGJ6" t="s">
        <v>8650</v>
      </c>
      <c r="LGK6" t="s">
        <v>8651</v>
      </c>
      <c r="LGL6" t="s">
        <v>8652</v>
      </c>
      <c r="LGM6" t="s">
        <v>8653</v>
      </c>
      <c r="LGN6" t="s">
        <v>8654</v>
      </c>
      <c r="LGO6" t="s">
        <v>8655</v>
      </c>
      <c r="LGP6" t="s">
        <v>8656</v>
      </c>
      <c r="LGQ6" t="s">
        <v>8657</v>
      </c>
      <c r="LGR6" t="s">
        <v>8658</v>
      </c>
      <c r="LGS6" t="s">
        <v>8659</v>
      </c>
      <c r="LGT6" t="s">
        <v>8660</v>
      </c>
      <c r="LGU6" t="s">
        <v>8661</v>
      </c>
      <c r="LGV6" t="s">
        <v>8662</v>
      </c>
      <c r="LGW6" t="s">
        <v>8663</v>
      </c>
      <c r="LGX6" t="s">
        <v>8664</v>
      </c>
      <c r="LGY6" t="s">
        <v>8665</v>
      </c>
      <c r="LGZ6" t="s">
        <v>8666</v>
      </c>
      <c r="LHA6" t="s">
        <v>8667</v>
      </c>
      <c r="LHB6" t="s">
        <v>8668</v>
      </c>
      <c r="LHC6" t="s">
        <v>8669</v>
      </c>
      <c r="LHD6" t="s">
        <v>8670</v>
      </c>
      <c r="LHE6" t="s">
        <v>8671</v>
      </c>
      <c r="LHF6" t="s">
        <v>8672</v>
      </c>
      <c r="LHG6" t="s">
        <v>8673</v>
      </c>
      <c r="LHH6" t="s">
        <v>8674</v>
      </c>
      <c r="LHI6" t="s">
        <v>8675</v>
      </c>
      <c r="LHJ6" t="s">
        <v>8676</v>
      </c>
      <c r="LHK6" t="s">
        <v>8677</v>
      </c>
      <c r="LHL6" t="s">
        <v>8678</v>
      </c>
      <c r="LHM6" t="s">
        <v>8679</v>
      </c>
      <c r="LHN6" t="s">
        <v>8680</v>
      </c>
      <c r="LHO6" t="s">
        <v>8681</v>
      </c>
      <c r="LHP6" t="s">
        <v>8682</v>
      </c>
      <c r="LHQ6" t="s">
        <v>8683</v>
      </c>
      <c r="LHR6" t="s">
        <v>8684</v>
      </c>
      <c r="LHS6" t="s">
        <v>8685</v>
      </c>
      <c r="LHT6" t="s">
        <v>8686</v>
      </c>
      <c r="LHU6" t="s">
        <v>8687</v>
      </c>
      <c r="LHV6" t="s">
        <v>8688</v>
      </c>
      <c r="LHW6" t="s">
        <v>8689</v>
      </c>
      <c r="LHX6" t="s">
        <v>8690</v>
      </c>
      <c r="LHY6" t="s">
        <v>8691</v>
      </c>
      <c r="LHZ6" t="s">
        <v>8692</v>
      </c>
      <c r="LIA6" t="s">
        <v>8693</v>
      </c>
      <c r="LIB6" t="s">
        <v>8694</v>
      </c>
      <c r="LIC6" t="s">
        <v>8695</v>
      </c>
      <c r="LID6" t="s">
        <v>8696</v>
      </c>
      <c r="LIE6" t="s">
        <v>8697</v>
      </c>
      <c r="LIF6" t="s">
        <v>8698</v>
      </c>
      <c r="LIG6" t="s">
        <v>8699</v>
      </c>
      <c r="LIH6" t="s">
        <v>8700</v>
      </c>
      <c r="LII6" t="s">
        <v>8701</v>
      </c>
      <c r="LIJ6" t="s">
        <v>8702</v>
      </c>
      <c r="LIK6" t="s">
        <v>8703</v>
      </c>
      <c r="LIL6" t="s">
        <v>8704</v>
      </c>
      <c r="LIM6" t="s">
        <v>8705</v>
      </c>
      <c r="LIN6" t="s">
        <v>8706</v>
      </c>
      <c r="LIO6" t="s">
        <v>8707</v>
      </c>
      <c r="LIP6" t="s">
        <v>8708</v>
      </c>
      <c r="LIQ6" t="s">
        <v>8709</v>
      </c>
      <c r="LIR6" t="s">
        <v>8710</v>
      </c>
      <c r="LIS6" t="s">
        <v>8711</v>
      </c>
      <c r="LIT6" t="s">
        <v>8712</v>
      </c>
      <c r="LIU6" t="s">
        <v>8713</v>
      </c>
      <c r="LIV6" t="s">
        <v>8714</v>
      </c>
      <c r="LIW6" t="s">
        <v>8715</v>
      </c>
      <c r="LIX6" t="s">
        <v>8716</v>
      </c>
      <c r="LIY6" t="s">
        <v>8717</v>
      </c>
      <c r="LIZ6" t="s">
        <v>8718</v>
      </c>
      <c r="LJA6" t="s">
        <v>8719</v>
      </c>
      <c r="LJB6" t="s">
        <v>8720</v>
      </c>
      <c r="LJC6" t="s">
        <v>8721</v>
      </c>
      <c r="LJD6" t="s">
        <v>8722</v>
      </c>
      <c r="LJE6" t="s">
        <v>8723</v>
      </c>
      <c r="LJF6" t="s">
        <v>8724</v>
      </c>
      <c r="LJG6" t="s">
        <v>8725</v>
      </c>
      <c r="LJH6" t="s">
        <v>8726</v>
      </c>
      <c r="LJI6" t="s">
        <v>8727</v>
      </c>
      <c r="LJJ6" t="s">
        <v>8728</v>
      </c>
      <c r="LJK6" t="s">
        <v>8729</v>
      </c>
      <c r="LJL6" t="s">
        <v>8730</v>
      </c>
      <c r="LJM6" t="s">
        <v>8731</v>
      </c>
      <c r="LJN6" t="s">
        <v>8732</v>
      </c>
      <c r="LJO6" t="s">
        <v>8733</v>
      </c>
      <c r="LJP6" t="s">
        <v>8734</v>
      </c>
      <c r="LJQ6" t="s">
        <v>8735</v>
      </c>
      <c r="LJR6" t="s">
        <v>8736</v>
      </c>
      <c r="LJS6" t="s">
        <v>8737</v>
      </c>
      <c r="LJT6" t="s">
        <v>8738</v>
      </c>
      <c r="LJU6" t="s">
        <v>8739</v>
      </c>
      <c r="LJV6" t="s">
        <v>8740</v>
      </c>
      <c r="LJW6" t="s">
        <v>8741</v>
      </c>
      <c r="LJX6" t="s">
        <v>8742</v>
      </c>
      <c r="LJY6" t="s">
        <v>8743</v>
      </c>
      <c r="LJZ6" t="s">
        <v>8744</v>
      </c>
      <c r="LKA6" t="s">
        <v>8745</v>
      </c>
      <c r="LKB6" t="s">
        <v>8746</v>
      </c>
      <c r="LKC6" t="s">
        <v>8747</v>
      </c>
      <c r="LKD6" t="s">
        <v>8748</v>
      </c>
      <c r="LKE6" t="s">
        <v>8749</v>
      </c>
      <c r="LKF6" t="s">
        <v>8750</v>
      </c>
      <c r="LKG6" t="s">
        <v>8751</v>
      </c>
      <c r="LKH6" t="s">
        <v>8752</v>
      </c>
      <c r="LKI6" t="s">
        <v>8753</v>
      </c>
      <c r="LKJ6" t="s">
        <v>8754</v>
      </c>
      <c r="LKK6" t="s">
        <v>8755</v>
      </c>
      <c r="LKL6" t="s">
        <v>8756</v>
      </c>
      <c r="LKM6" t="s">
        <v>8757</v>
      </c>
      <c r="LKN6" t="s">
        <v>8758</v>
      </c>
      <c r="LKO6" t="s">
        <v>8759</v>
      </c>
      <c r="LKP6" t="s">
        <v>8760</v>
      </c>
      <c r="LKQ6" t="s">
        <v>8761</v>
      </c>
      <c r="LKR6" t="s">
        <v>8762</v>
      </c>
      <c r="LKS6" t="s">
        <v>8763</v>
      </c>
      <c r="LKT6" t="s">
        <v>8764</v>
      </c>
      <c r="LKU6" t="s">
        <v>8765</v>
      </c>
      <c r="LKV6" t="s">
        <v>8766</v>
      </c>
      <c r="LKW6" t="s">
        <v>8767</v>
      </c>
      <c r="LKX6" t="s">
        <v>8768</v>
      </c>
      <c r="LKY6" t="s">
        <v>8769</v>
      </c>
      <c r="LKZ6" t="s">
        <v>8770</v>
      </c>
      <c r="LLA6" t="s">
        <v>8771</v>
      </c>
      <c r="LLB6" t="s">
        <v>8772</v>
      </c>
      <c r="LLC6" t="s">
        <v>8773</v>
      </c>
      <c r="LLD6" t="s">
        <v>8774</v>
      </c>
      <c r="LLE6" t="s">
        <v>8775</v>
      </c>
      <c r="LLF6" t="s">
        <v>8776</v>
      </c>
      <c r="LLG6" t="s">
        <v>8777</v>
      </c>
      <c r="LLH6" t="s">
        <v>8778</v>
      </c>
      <c r="LLI6" t="s">
        <v>8779</v>
      </c>
      <c r="LLJ6" t="s">
        <v>8780</v>
      </c>
      <c r="LLK6" t="s">
        <v>8781</v>
      </c>
      <c r="LLL6" t="s">
        <v>8782</v>
      </c>
      <c r="LLM6" t="s">
        <v>8783</v>
      </c>
      <c r="LLN6" t="s">
        <v>8784</v>
      </c>
      <c r="LLO6" t="s">
        <v>8785</v>
      </c>
      <c r="LLP6" t="s">
        <v>8786</v>
      </c>
      <c r="LLQ6" t="s">
        <v>8787</v>
      </c>
      <c r="LLR6" t="s">
        <v>8788</v>
      </c>
      <c r="LLS6" t="s">
        <v>8789</v>
      </c>
      <c r="LLT6" t="s">
        <v>8790</v>
      </c>
      <c r="LLU6" t="s">
        <v>8791</v>
      </c>
      <c r="LLV6" t="s">
        <v>8792</v>
      </c>
      <c r="LLW6" t="s">
        <v>8793</v>
      </c>
      <c r="LLX6" t="s">
        <v>8794</v>
      </c>
      <c r="LLY6" t="s">
        <v>8795</v>
      </c>
      <c r="LLZ6" t="s">
        <v>8796</v>
      </c>
      <c r="LMA6" t="s">
        <v>8797</v>
      </c>
      <c r="LMB6" t="s">
        <v>8798</v>
      </c>
      <c r="LMC6" t="s">
        <v>8799</v>
      </c>
      <c r="LMD6" t="s">
        <v>8800</v>
      </c>
      <c r="LME6" t="s">
        <v>8801</v>
      </c>
      <c r="LMF6" t="s">
        <v>8802</v>
      </c>
      <c r="LMG6" t="s">
        <v>8803</v>
      </c>
      <c r="LMH6" t="s">
        <v>8804</v>
      </c>
      <c r="LMI6" t="s">
        <v>8805</v>
      </c>
      <c r="LMJ6" t="s">
        <v>8806</v>
      </c>
      <c r="LMK6" t="s">
        <v>8807</v>
      </c>
      <c r="LML6" t="s">
        <v>8808</v>
      </c>
      <c r="LMM6" t="s">
        <v>8809</v>
      </c>
      <c r="LMN6" t="s">
        <v>8810</v>
      </c>
      <c r="LMO6" t="s">
        <v>8811</v>
      </c>
      <c r="LMP6" t="s">
        <v>8812</v>
      </c>
      <c r="LMQ6" t="s">
        <v>8813</v>
      </c>
      <c r="LMR6" t="s">
        <v>8814</v>
      </c>
      <c r="LMS6" t="s">
        <v>8815</v>
      </c>
      <c r="LMT6" t="s">
        <v>8816</v>
      </c>
      <c r="LMU6" t="s">
        <v>8817</v>
      </c>
      <c r="LMV6" t="s">
        <v>8818</v>
      </c>
      <c r="LMW6" t="s">
        <v>8819</v>
      </c>
      <c r="LMX6" t="s">
        <v>8820</v>
      </c>
      <c r="LMY6" t="s">
        <v>8821</v>
      </c>
      <c r="LMZ6" t="s">
        <v>8822</v>
      </c>
      <c r="LNA6" t="s">
        <v>8823</v>
      </c>
      <c r="LNB6" t="s">
        <v>8824</v>
      </c>
      <c r="LNC6" t="s">
        <v>8825</v>
      </c>
      <c r="LND6" t="s">
        <v>8826</v>
      </c>
      <c r="LNE6" t="s">
        <v>8827</v>
      </c>
      <c r="LNF6" t="s">
        <v>8828</v>
      </c>
      <c r="LNG6" t="s">
        <v>8829</v>
      </c>
      <c r="LNH6" t="s">
        <v>8830</v>
      </c>
      <c r="LNI6" t="s">
        <v>8831</v>
      </c>
      <c r="LNJ6" t="s">
        <v>8832</v>
      </c>
      <c r="LNK6" t="s">
        <v>8833</v>
      </c>
      <c r="LNL6" t="s">
        <v>8834</v>
      </c>
      <c r="LNM6" t="s">
        <v>8835</v>
      </c>
      <c r="LNN6" t="s">
        <v>8836</v>
      </c>
      <c r="LNO6" t="s">
        <v>8837</v>
      </c>
      <c r="LNP6" t="s">
        <v>8838</v>
      </c>
      <c r="LNQ6" t="s">
        <v>8839</v>
      </c>
      <c r="LNR6" t="s">
        <v>8840</v>
      </c>
      <c r="LNS6" t="s">
        <v>8841</v>
      </c>
      <c r="LNT6" t="s">
        <v>8842</v>
      </c>
      <c r="LNU6" t="s">
        <v>8843</v>
      </c>
      <c r="LNV6" t="s">
        <v>8844</v>
      </c>
      <c r="LNW6" t="s">
        <v>8845</v>
      </c>
      <c r="LNX6" t="s">
        <v>8846</v>
      </c>
      <c r="LNY6" t="s">
        <v>8847</v>
      </c>
      <c r="LNZ6" t="s">
        <v>8848</v>
      </c>
      <c r="LOA6" t="s">
        <v>8849</v>
      </c>
      <c r="LOB6" t="s">
        <v>8850</v>
      </c>
      <c r="LOC6" t="s">
        <v>8851</v>
      </c>
      <c r="LOD6" t="s">
        <v>8852</v>
      </c>
      <c r="LOE6" t="s">
        <v>8853</v>
      </c>
      <c r="LOF6" t="s">
        <v>8854</v>
      </c>
      <c r="LOG6" t="s">
        <v>8855</v>
      </c>
      <c r="LOH6" t="s">
        <v>8856</v>
      </c>
      <c r="LOI6" t="s">
        <v>8857</v>
      </c>
      <c r="LOJ6" t="s">
        <v>8858</v>
      </c>
      <c r="LOK6" t="s">
        <v>8859</v>
      </c>
      <c r="LOL6" t="s">
        <v>8860</v>
      </c>
      <c r="LOM6" t="s">
        <v>8861</v>
      </c>
      <c r="LON6" t="s">
        <v>8862</v>
      </c>
      <c r="LOO6" t="s">
        <v>8863</v>
      </c>
      <c r="LOP6" t="s">
        <v>8864</v>
      </c>
      <c r="LOQ6" t="s">
        <v>8865</v>
      </c>
      <c r="LOR6" t="s">
        <v>8866</v>
      </c>
      <c r="LOS6" t="s">
        <v>8867</v>
      </c>
      <c r="LOT6" t="s">
        <v>8868</v>
      </c>
      <c r="LOU6" t="s">
        <v>8869</v>
      </c>
      <c r="LOV6" t="s">
        <v>8870</v>
      </c>
      <c r="LOW6" t="s">
        <v>8871</v>
      </c>
      <c r="LOX6" t="s">
        <v>8872</v>
      </c>
      <c r="LOY6" t="s">
        <v>8873</v>
      </c>
      <c r="LOZ6" t="s">
        <v>8874</v>
      </c>
      <c r="LPA6" t="s">
        <v>8875</v>
      </c>
      <c r="LPB6" t="s">
        <v>8876</v>
      </c>
      <c r="LPC6" t="s">
        <v>8877</v>
      </c>
      <c r="LPD6" t="s">
        <v>8878</v>
      </c>
      <c r="LPE6" t="s">
        <v>8879</v>
      </c>
      <c r="LPF6" t="s">
        <v>8880</v>
      </c>
      <c r="LPG6" t="s">
        <v>8881</v>
      </c>
      <c r="LPH6" t="s">
        <v>8882</v>
      </c>
      <c r="LPI6" t="s">
        <v>8883</v>
      </c>
      <c r="LPJ6" t="s">
        <v>8884</v>
      </c>
      <c r="LPK6" t="s">
        <v>8885</v>
      </c>
      <c r="LPL6" t="s">
        <v>8886</v>
      </c>
      <c r="LPM6" t="s">
        <v>8887</v>
      </c>
      <c r="LPN6" t="s">
        <v>8888</v>
      </c>
      <c r="LPO6" t="s">
        <v>8889</v>
      </c>
      <c r="LPP6" t="s">
        <v>8890</v>
      </c>
      <c r="LPQ6" t="s">
        <v>8891</v>
      </c>
      <c r="LPR6" t="s">
        <v>8892</v>
      </c>
      <c r="LPS6" t="s">
        <v>8893</v>
      </c>
      <c r="LPT6" t="s">
        <v>8894</v>
      </c>
      <c r="LPU6" t="s">
        <v>8895</v>
      </c>
      <c r="LPV6" t="s">
        <v>8896</v>
      </c>
      <c r="LPW6" t="s">
        <v>8897</v>
      </c>
      <c r="LPX6" t="s">
        <v>8898</v>
      </c>
      <c r="LPY6" t="s">
        <v>8899</v>
      </c>
      <c r="LPZ6" t="s">
        <v>8900</v>
      </c>
      <c r="LQA6" t="s">
        <v>8901</v>
      </c>
      <c r="LQB6" t="s">
        <v>8902</v>
      </c>
      <c r="LQC6" t="s">
        <v>8903</v>
      </c>
      <c r="LQD6" t="s">
        <v>8904</v>
      </c>
      <c r="LQE6" t="s">
        <v>8905</v>
      </c>
      <c r="LQF6" t="s">
        <v>8906</v>
      </c>
      <c r="LQG6" t="s">
        <v>8907</v>
      </c>
      <c r="LQH6" t="s">
        <v>8908</v>
      </c>
      <c r="LQI6" t="s">
        <v>8909</v>
      </c>
      <c r="LQJ6" t="s">
        <v>8910</v>
      </c>
      <c r="LQK6" t="s">
        <v>8911</v>
      </c>
      <c r="LQL6" t="s">
        <v>8912</v>
      </c>
      <c r="LQM6" t="s">
        <v>8913</v>
      </c>
      <c r="LQN6" t="s">
        <v>8914</v>
      </c>
      <c r="LQO6" t="s">
        <v>8915</v>
      </c>
      <c r="LQP6" t="s">
        <v>8916</v>
      </c>
      <c r="LQQ6" t="s">
        <v>8917</v>
      </c>
      <c r="LQR6" t="s">
        <v>8918</v>
      </c>
      <c r="LQS6" t="s">
        <v>8919</v>
      </c>
      <c r="LQT6" t="s">
        <v>8920</v>
      </c>
      <c r="LQU6" t="s">
        <v>8921</v>
      </c>
      <c r="LQV6" t="s">
        <v>8922</v>
      </c>
      <c r="LQW6" t="s">
        <v>8923</v>
      </c>
      <c r="LQX6" t="s">
        <v>8924</v>
      </c>
      <c r="LQY6" t="s">
        <v>8925</v>
      </c>
      <c r="LQZ6" t="s">
        <v>8926</v>
      </c>
      <c r="LRA6" t="s">
        <v>8927</v>
      </c>
      <c r="LRB6" t="s">
        <v>8928</v>
      </c>
      <c r="LRC6" t="s">
        <v>8929</v>
      </c>
      <c r="LRD6" t="s">
        <v>8930</v>
      </c>
      <c r="LRE6" t="s">
        <v>8931</v>
      </c>
      <c r="LRF6" t="s">
        <v>8932</v>
      </c>
      <c r="LRG6" t="s">
        <v>8933</v>
      </c>
      <c r="LRH6" t="s">
        <v>8934</v>
      </c>
      <c r="LRI6" t="s">
        <v>8935</v>
      </c>
      <c r="LRJ6" t="s">
        <v>8936</v>
      </c>
      <c r="LRK6" t="s">
        <v>8937</v>
      </c>
      <c r="LRL6" t="s">
        <v>8938</v>
      </c>
      <c r="LRM6" t="s">
        <v>8939</v>
      </c>
      <c r="LRN6" t="s">
        <v>8940</v>
      </c>
      <c r="LRO6" t="s">
        <v>8941</v>
      </c>
      <c r="LRP6" t="s">
        <v>8942</v>
      </c>
      <c r="LRQ6" t="s">
        <v>8943</v>
      </c>
      <c r="LRR6" t="s">
        <v>8944</v>
      </c>
      <c r="LRS6" t="s">
        <v>8945</v>
      </c>
      <c r="LRT6" t="s">
        <v>8946</v>
      </c>
      <c r="LRU6" t="s">
        <v>8947</v>
      </c>
      <c r="LRV6" t="s">
        <v>8948</v>
      </c>
      <c r="LRW6" t="s">
        <v>8949</v>
      </c>
      <c r="LRX6" t="s">
        <v>8950</v>
      </c>
      <c r="LRY6" t="s">
        <v>8951</v>
      </c>
      <c r="LRZ6" t="s">
        <v>8952</v>
      </c>
      <c r="LSA6" t="s">
        <v>8953</v>
      </c>
      <c r="LSB6" t="s">
        <v>8954</v>
      </c>
      <c r="LSC6" t="s">
        <v>8955</v>
      </c>
      <c r="LSD6" t="s">
        <v>8956</v>
      </c>
      <c r="LSE6" t="s">
        <v>8957</v>
      </c>
      <c r="LSF6" t="s">
        <v>8958</v>
      </c>
      <c r="LSG6" t="s">
        <v>8959</v>
      </c>
      <c r="LSH6" t="s">
        <v>8960</v>
      </c>
      <c r="LSI6" t="s">
        <v>8961</v>
      </c>
      <c r="LSJ6" t="s">
        <v>8962</v>
      </c>
      <c r="LSK6" t="s">
        <v>8963</v>
      </c>
      <c r="LSL6" t="s">
        <v>8964</v>
      </c>
      <c r="LSM6" t="s">
        <v>8965</v>
      </c>
      <c r="LSN6" t="s">
        <v>8966</v>
      </c>
      <c r="LSO6" t="s">
        <v>8967</v>
      </c>
      <c r="LSP6" t="s">
        <v>8968</v>
      </c>
      <c r="LSQ6" t="s">
        <v>8969</v>
      </c>
      <c r="LSR6" t="s">
        <v>8970</v>
      </c>
      <c r="LSS6" t="s">
        <v>8971</v>
      </c>
      <c r="LST6" t="s">
        <v>8972</v>
      </c>
      <c r="LSU6" t="s">
        <v>8973</v>
      </c>
      <c r="LSV6" t="s">
        <v>8974</v>
      </c>
      <c r="LSW6" t="s">
        <v>8975</v>
      </c>
      <c r="LSX6" t="s">
        <v>8976</v>
      </c>
      <c r="LSY6" t="s">
        <v>8977</v>
      </c>
      <c r="LSZ6" t="s">
        <v>8978</v>
      </c>
      <c r="LTA6" t="s">
        <v>8979</v>
      </c>
      <c r="LTB6" t="s">
        <v>8980</v>
      </c>
      <c r="LTC6" t="s">
        <v>8981</v>
      </c>
      <c r="LTD6" t="s">
        <v>8982</v>
      </c>
      <c r="LTE6" t="s">
        <v>8983</v>
      </c>
      <c r="LTF6" t="s">
        <v>8984</v>
      </c>
      <c r="LTG6" t="s">
        <v>8985</v>
      </c>
      <c r="LTH6" t="s">
        <v>8986</v>
      </c>
      <c r="LTI6" t="s">
        <v>8987</v>
      </c>
      <c r="LTJ6" t="s">
        <v>8988</v>
      </c>
      <c r="LTK6" t="s">
        <v>8989</v>
      </c>
      <c r="LTL6" t="s">
        <v>8990</v>
      </c>
      <c r="LTM6" t="s">
        <v>8991</v>
      </c>
      <c r="LTN6" t="s">
        <v>8992</v>
      </c>
      <c r="LTO6" t="s">
        <v>8993</v>
      </c>
      <c r="LTP6" t="s">
        <v>8994</v>
      </c>
      <c r="LTQ6" t="s">
        <v>8995</v>
      </c>
      <c r="LTR6" t="s">
        <v>8996</v>
      </c>
      <c r="LTS6" t="s">
        <v>8997</v>
      </c>
      <c r="LTT6" t="s">
        <v>8998</v>
      </c>
      <c r="LTU6" t="s">
        <v>8999</v>
      </c>
      <c r="LTV6" t="s">
        <v>9000</v>
      </c>
      <c r="LTW6" t="s">
        <v>9001</v>
      </c>
      <c r="LTX6" t="s">
        <v>9002</v>
      </c>
      <c r="LTY6" t="s">
        <v>9003</v>
      </c>
      <c r="LTZ6" t="s">
        <v>9004</v>
      </c>
      <c r="LUA6" t="s">
        <v>9005</v>
      </c>
      <c r="LUB6" t="s">
        <v>9006</v>
      </c>
      <c r="LUC6" t="s">
        <v>9007</v>
      </c>
      <c r="LUD6" t="s">
        <v>9008</v>
      </c>
      <c r="LUE6" t="s">
        <v>9009</v>
      </c>
      <c r="LUF6" t="s">
        <v>9010</v>
      </c>
      <c r="LUG6" t="s">
        <v>9011</v>
      </c>
      <c r="LUH6" t="s">
        <v>9012</v>
      </c>
      <c r="LUI6" t="s">
        <v>9013</v>
      </c>
      <c r="LUJ6" t="s">
        <v>9014</v>
      </c>
      <c r="LUK6" t="s">
        <v>9015</v>
      </c>
      <c r="LUL6" t="s">
        <v>9016</v>
      </c>
      <c r="LUM6" t="s">
        <v>9017</v>
      </c>
      <c r="LUN6" t="s">
        <v>9018</v>
      </c>
      <c r="LUO6" t="s">
        <v>9019</v>
      </c>
      <c r="LUP6" t="s">
        <v>9020</v>
      </c>
      <c r="LUQ6" t="s">
        <v>9021</v>
      </c>
      <c r="LUR6" t="s">
        <v>9022</v>
      </c>
      <c r="LUS6" t="s">
        <v>9023</v>
      </c>
      <c r="LUT6" t="s">
        <v>9024</v>
      </c>
      <c r="LUU6" t="s">
        <v>9025</v>
      </c>
      <c r="LUV6" t="s">
        <v>9026</v>
      </c>
      <c r="LUW6" t="s">
        <v>9027</v>
      </c>
      <c r="LUX6" t="s">
        <v>9028</v>
      </c>
      <c r="LUY6" t="s">
        <v>9029</v>
      </c>
      <c r="LUZ6" t="s">
        <v>9030</v>
      </c>
      <c r="LVA6" t="s">
        <v>9031</v>
      </c>
      <c r="LVB6" t="s">
        <v>9032</v>
      </c>
      <c r="LVC6" t="s">
        <v>9033</v>
      </c>
      <c r="LVD6" t="s">
        <v>9034</v>
      </c>
      <c r="LVE6" t="s">
        <v>9035</v>
      </c>
      <c r="LVF6" t="s">
        <v>9036</v>
      </c>
      <c r="LVG6" t="s">
        <v>9037</v>
      </c>
      <c r="LVH6" t="s">
        <v>9038</v>
      </c>
      <c r="LVI6" t="s">
        <v>9039</v>
      </c>
      <c r="LVJ6" t="s">
        <v>9040</v>
      </c>
      <c r="LVK6" t="s">
        <v>9041</v>
      </c>
      <c r="LVL6" t="s">
        <v>9042</v>
      </c>
      <c r="LVM6" t="s">
        <v>9043</v>
      </c>
      <c r="LVN6" t="s">
        <v>9044</v>
      </c>
      <c r="LVO6" t="s">
        <v>9045</v>
      </c>
      <c r="LVP6" t="s">
        <v>9046</v>
      </c>
      <c r="LVQ6" t="s">
        <v>9047</v>
      </c>
      <c r="LVR6" t="s">
        <v>9048</v>
      </c>
      <c r="LVS6" t="s">
        <v>9049</v>
      </c>
      <c r="LVT6" t="s">
        <v>9050</v>
      </c>
      <c r="LVU6" t="s">
        <v>9051</v>
      </c>
      <c r="LVV6" t="s">
        <v>9052</v>
      </c>
      <c r="LVW6" t="s">
        <v>9053</v>
      </c>
      <c r="LVX6" t="s">
        <v>9054</v>
      </c>
      <c r="LVY6" t="s">
        <v>9055</v>
      </c>
      <c r="LVZ6" t="s">
        <v>9056</v>
      </c>
      <c r="LWA6" t="s">
        <v>9057</v>
      </c>
      <c r="LWB6" t="s">
        <v>9058</v>
      </c>
      <c r="LWC6" t="s">
        <v>9059</v>
      </c>
      <c r="LWD6" t="s">
        <v>9060</v>
      </c>
      <c r="LWE6" t="s">
        <v>9061</v>
      </c>
      <c r="LWF6" t="s">
        <v>9062</v>
      </c>
      <c r="LWG6" t="s">
        <v>9063</v>
      </c>
      <c r="LWH6" t="s">
        <v>9064</v>
      </c>
      <c r="LWI6" t="s">
        <v>9065</v>
      </c>
      <c r="LWJ6" t="s">
        <v>9066</v>
      </c>
      <c r="LWK6" t="s">
        <v>9067</v>
      </c>
      <c r="LWL6" t="s">
        <v>9068</v>
      </c>
      <c r="LWM6" t="s">
        <v>9069</v>
      </c>
      <c r="LWN6" t="s">
        <v>9070</v>
      </c>
      <c r="LWO6" t="s">
        <v>9071</v>
      </c>
      <c r="LWP6" t="s">
        <v>9072</v>
      </c>
      <c r="LWQ6" t="s">
        <v>9073</v>
      </c>
      <c r="LWR6" t="s">
        <v>9074</v>
      </c>
      <c r="LWS6" t="s">
        <v>9075</v>
      </c>
      <c r="LWT6" t="s">
        <v>9076</v>
      </c>
      <c r="LWU6" t="s">
        <v>9077</v>
      </c>
      <c r="LWV6" t="s">
        <v>9078</v>
      </c>
      <c r="LWW6" t="s">
        <v>9079</v>
      </c>
      <c r="LWX6" t="s">
        <v>9080</v>
      </c>
      <c r="LWY6" t="s">
        <v>9081</v>
      </c>
      <c r="LWZ6" t="s">
        <v>9082</v>
      </c>
      <c r="LXA6" t="s">
        <v>9083</v>
      </c>
      <c r="LXB6" t="s">
        <v>9084</v>
      </c>
      <c r="LXC6" t="s">
        <v>9085</v>
      </c>
      <c r="LXD6" t="s">
        <v>9086</v>
      </c>
      <c r="LXE6" t="s">
        <v>9087</v>
      </c>
      <c r="LXF6" t="s">
        <v>9088</v>
      </c>
      <c r="LXG6" t="s">
        <v>9089</v>
      </c>
      <c r="LXH6" t="s">
        <v>9090</v>
      </c>
      <c r="LXI6" t="s">
        <v>9091</v>
      </c>
      <c r="LXJ6" t="s">
        <v>9092</v>
      </c>
      <c r="LXK6" t="s">
        <v>9093</v>
      </c>
      <c r="LXL6" t="s">
        <v>9094</v>
      </c>
      <c r="LXM6" t="s">
        <v>9095</v>
      </c>
      <c r="LXN6" t="s">
        <v>9096</v>
      </c>
      <c r="LXO6" t="s">
        <v>9097</v>
      </c>
      <c r="LXP6" t="s">
        <v>9098</v>
      </c>
      <c r="LXQ6" t="s">
        <v>9099</v>
      </c>
      <c r="LXR6" t="s">
        <v>9100</v>
      </c>
      <c r="LXS6" t="s">
        <v>9101</v>
      </c>
      <c r="LXT6" t="s">
        <v>9102</v>
      </c>
      <c r="LXU6" t="s">
        <v>9103</v>
      </c>
      <c r="LXV6" t="s">
        <v>9104</v>
      </c>
      <c r="LXW6" t="s">
        <v>9105</v>
      </c>
      <c r="LXX6" t="s">
        <v>9106</v>
      </c>
      <c r="LXY6" t="s">
        <v>9107</v>
      </c>
      <c r="LXZ6" t="s">
        <v>9108</v>
      </c>
      <c r="LYA6" t="s">
        <v>9109</v>
      </c>
      <c r="LYB6" t="s">
        <v>9110</v>
      </c>
      <c r="LYC6" t="s">
        <v>9111</v>
      </c>
      <c r="LYD6" t="s">
        <v>9112</v>
      </c>
      <c r="LYE6" t="s">
        <v>9113</v>
      </c>
      <c r="LYF6" t="s">
        <v>9114</v>
      </c>
      <c r="LYG6" t="s">
        <v>9115</v>
      </c>
      <c r="LYH6" t="s">
        <v>9116</v>
      </c>
      <c r="LYI6" t="s">
        <v>9117</v>
      </c>
      <c r="LYJ6" t="s">
        <v>9118</v>
      </c>
      <c r="LYK6" t="s">
        <v>9119</v>
      </c>
      <c r="LYL6" t="s">
        <v>9120</v>
      </c>
      <c r="LYM6" t="s">
        <v>9121</v>
      </c>
      <c r="LYN6" t="s">
        <v>9122</v>
      </c>
      <c r="LYO6" t="s">
        <v>9123</v>
      </c>
      <c r="LYP6" t="s">
        <v>9124</v>
      </c>
      <c r="LYQ6" t="s">
        <v>9125</v>
      </c>
      <c r="LYR6" t="s">
        <v>9126</v>
      </c>
      <c r="LYS6" t="s">
        <v>9127</v>
      </c>
      <c r="LYT6" t="s">
        <v>9128</v>
      </c>
      <c r="LYU6" t="s">
        <v>9129</v>
      </c>
      <c r="LYV6" t="s">
        <v>9130</v>
      </c>
      <c r="LYW6" t="s">
        <v>9131</v>
      </c>
      <c r="LYX6" t="s">
        <v>9132</v>
      </c>
      <c r="LYY6" t="s">
        <v>9133</v>
      </c>
      <c r="LYZ6" t="s">
        <v>9134</v>
      </c>
      <c r="LZA6" t="s">
        <v>9135</v>
      </c>
      <c r="LZB6" t="s">
        <v>9136</v>
      </c>
      <c r="LZC6" t="s">
        <v>9137</v>
      </c>
      <c r="LZD6" t="s">
        <v>9138</v>
      </c>
      <c r="LZE6" t="s">
        <v>9139</v>
      </c>
      <c r="LZF6" t="s">
        <v>9140</v>
      </c>
      <c r="LZG6" t="s">
        <v>9141</v>
      </c>
      <c r="LZH6" t="s">
        <v>9142</v>
      </c>
      <c r="LZI6" t="s">
        <v>9143</v>
      </c>
      <c r="LZJ6" t="s">
        <v>9144</v>
      </c>
      <c r="LZK6" t="s">
        <v>9145</v>
      </c>
      <c r="LZL6" t="s">
        <v>9146</v>
      </c>
      <c r="LZM6" t="s">
        <v>9147</v>
      </c>
      <c r="LZN6" t="s">
        <v>9148</v>
      </c>
      <c r="LZO6" t="s">
        <v>9149</v>
      </c>
      <c r="LZP6" t="s">
        <v>9150</v>
      </c>
      <c r="LZQ6" t="s">
        <v>9151</v>
      </c>
      <c r="LZR6" t="s">
        <v>9152</v>
      </c>
      <c r="LZS6" t="s">
        <v>9153</v>
      </c>
      <c r="LZT6" t="s">
        <v>9154</v>
      </c>
      <c r="LZU6" t="s">
        <v>9155</v>
      </c>
      <c r="LZV6" t="s">
        <v>9156</v>
      </c>
      <c r="LZW6" t="s">
        <v>9157</v>
      </c>
      <c r="LZX6" t="s">
        <v>9158</v>
      </c>
      <c r="LZY6" t="s">
        <v>9159</v>
      </c>
      <c r="LZZ6" t="s">
        <v>9160</v>
      </c>
      <c r="MAA6" t="s">
        <v>9161</v>
      </c>
      <c r="MAB6" t="s">
        <v>9162</v>
      </c>
      <c r="MAC6" t="s">
        <v>9163</v>
      </c>
      <c r="MAD6" t="s">
        <v>9164</v>
      </c>
      <c r="MAE6" t="s">
        <v>9165</v>
      </c>
      <c r="MAF6" t="s">
        <v>9166</v>
      </c>
      <c r="MAG6" t="s">
        <v>9167</v>
      </c>
      <c r="MAH6" t="s">
        <v>9168</v>
      </c>
      <c r="MAI6" t="s">
        <v>9169</v>
      </c>
      <c r="MAJ6" t="s">
        <v>9170</v>
      </c>
      <c r="MAK6" t="s">
        <v>9171</v>
      </c>
      <c r="MAL6" t="s">
        <v>9172</v>
      </c>
      <c r="MAM6" t="s">
        <v>9173</v>
      </c>
      <c r="MAN6" t="s">
        <v>9174</v>
      </c>
      <c r="MAO6" t="s">
        <v>9175</v>
      </c>
      <c r="MAP6" t="s">
        <v>9176</v>
      </c>
      <c r="MAQ6" t="s">
        <v>9177</v>
      </c>
      <c r="MAR6" t="s">
        <v>9178</v>
      </c>
      <c r="MAS6" t="s">
        <v>9179</v>
      </c>
      <c r="MAT6" t="s">
        <v>9180</v>
      </c>
      <c r="MAU6" t="s">
        <v>9181</v>
      </c>
      <c r="MAV6" t="s">
        <v>9182</v>
      </c>
      <c r="MAW6" t="s">
        <v>9183</v>
      </c>
      <c r="MAX6" t="s">
        <v>9184</v>
      </c>
      <c r="MAY6" t="s">
        <v>9185</v>
      </c>
      <c r="MAZ6" t="s">
        <v>9186</v>
      </c>
      <c r="MBA6" t="s">
        <v>9187</v>
      </c>
      <c r="MBB6" t="s">
        <v>9188</v>
      </c>
      <c r="MBC6" t="s">
        <v>9189</v>
      </c>
      <c r="MBD6" t="s">
        <v>9190</v>
      </c>
      <c r="MBE6" t="s">
        <v>9191</v>
      </c>
      <c r="MBF6" t="s">
        <v>9192</v>
      </c>
      <c r="MBG6" t="s">
        <v>9193</v>
      </c>
      <c r="MBH6" t="s">
        <v>9194</v>
      </c>
      <c r="MBI6" t="s">
        <v>9195</v>
      </c>
      <c r="MBJ6" t="s">
        <v>9196</v>
      </c>
      <c r="MBK6" t="s">
        <v>9197</v>
      </c>
      <c r="MBL6" t="s">
        <v>9198</v>
      </c>
      <c r="MBM6" t="s">
        <v>9199</v>
      </c>
      <c r="MBN6" t="s">
        <v>9200</v>
      </c>
      <c r="MBO6" t="s">
        <v>9201</v>
      </c>
      <c r="MBP6" t="s">
        <v>9202</v>
      </c>
      <c r="MBQ6" t="s">
        <v>9203</v>
      </c>
      <c r="MBR6" t="s">
        <v>9204</v>
      </c>
      <c r="MBS6" t="s">
        <v>9205</v>
      </c>
      <c r="MBT6" t="s">
        <v>9206</v>
      </c>
      <c r="MBU6" t="s">
        <v>9207</v>
      </c>
      <c r="MBV6" t="s">
        <v>9208</v>
      </c>
      <c r="MBW6" t="s">
        <v>9209</v>
      </c>
      <c r="MBX6" t="s">
        <v>9210</v>
      </c>
      <c r="MBY6" t="s">
        <v>9211</v>
      </c>
      <c r="MBZ6" t="s">
        <v>9212</v>
      </c>
      <c r="MCA6" t="s">
        <v>9213</v>
      </c>
      <c r="MCB6" t="s">
        <v>9214</v>
      </c>
      <c r="MCC6" t="s">
        <v>9215</v>
      </c>
      <c r="MCD6" t="s">
        <v>9216</v>
      </c>
      <c r="MCE6" t="s">
        <v>9217</v>
      </c>
      <c r="MCF6" t="s">
        <v>9218</v>
      </c>
      <c r="MCG6" t="s">
        <v>9219</v>
      </c>
      <c r="MCH6" t="s">
        <v>9220</v>
      </c>
      <c r="MCI6" t="s">
        <v>9221</v>
      </c>
      <c r="MCJ6" t="s">
        <v>9222</v>
      </c>
      <c r="MCK6" t="s">
        <v>9223</v>
      </c>
      <c r="MCL6" t="s">
        <v>9224</v>
      </c>
      <c r="MCM6" t="s">
        <v>9225</v>
      </c>
      <c r="MCN6" t="s">
        <v>9226</v>
      </c>
      <c r="MCO6" t="s">
        <v>9227</v>
      </c>
      <c r="MCP6" t="s">
        <v>9228</v>
      </c>
      <c r="MCQ6" t="s">
        <v>9229</v>
      </c>
      <c r="MCR6" t="s">
        <v>9230</v>
      </c>
      <c r="MCS6" t="s">
        <v>9231</v>
      </c>
      <c r="MCT6" t="s">
        <v>9232</v>
      </c>
      <c r="MCU6" t="s">
        <v>9233</v>
      </c>
      <c r="MCV6" t="s">
        <v>9234</v>
      </c>
      <c r="MCW6" t="s">
        <v>9235</v>
      </c>
      <c r="MCX6" t="s">
        <v>9236</v>
      </c>
      <c r="MCY6" t="s">
        <v>9237</v>
      </c>
      <c r="MCZ6" t="s">
        <v>9238</v>
      </c>
      <c r="MDA6" t="s">
        <v>9239</v>
      </c>
      <c r="MDB6" t="s">
        <v>9240</v>
      </c>
      <c r="MDC6" t="s">
        <v>9241</v>
      </c>
      <c r="MDD6" t="s">
        <v>9242</v>
      </c>
      <c r="MDE6" t="s">
        <v>9243</v>
      </c>
      <c r="MDF6" t="s">
        <v>9244</v>
      </c>
      <c r="MDG6" t="s">
        <v>9245</v>
      </c>
      <c r="MDH6" t="s">
        <v>9246</v>
      </c>
      <c r="MDI6" t="s">
        <v>9247</v>
      </c>
      <c r="MDJ6" t="s">
        <v>9248</v>
      </c>
      <c r="MDK6" t="s">
        <v>9249</v>
      </c>
      <c r="MDL6" t="s">
        <v>9250</v>
      </c>
      <c r="MDM6" t="s">
        <v>9251</v>
      </c>
      <c r="MDN6" t="s">
        <v>9252</v>
      </c>
      <c r="MDO6" t="s">
        <v>9253</v>
      </c>
      <c r="MDP6" t="s">
        <v>9254</v>
      </c>
      <c r="MDQ6" t="s">
        <v>9255</v>
      </c>
      <c r="MDR6" t="s">
        <v>9256</v>
      </c>
      <c r="MDS6" t="s">
        <v>9257</v>
      </c>
      <c r="MDT6" t="s">
        <v>9258</v>
      </c>
      <c r="MDU6" t="s">
        <v>9259</v>
      </c>
      <c r="MDV6" t="s">
        <v>9260</v>
      </c>
      <c r="MDW6" t="s">
        <v>9261</v>
      </c>
      <c r="MDX6" t="s">
        <v>9262</v>
      </c>
      <c r="MDY6" t="s">
        <v>9263</v>
      </c>
      <c r="MDZ6" t="s">
        <v>9264</v>
      </c>
      <c r="MEA6" t="s">
        <v>9265</v>
      </c>
      <c r="MEB6" t="s">
        <v>9266</v>
      </c>
      <c r="MEC6" t="s">
        <v>9267</v>
      </c>
      <c r="MED6" t="s">
        <v>9268</v>
      </c>
      <c r="MEE6" t="s">
        <v>9269</v>
      </c>
      <c r="MEF6" t="s">
        <v>9270</v>
      </c>
      <c r="MEG6" t="s">
        <v>9271</v>
      </c>
      <c r="MEH6" t="s">
        <v>9272</v>
      </c>
      <c r="MEI6" t="s">
        <v>9273</v>
      </c>
      <c r="MEJ6" t="s">
        <v>9274</v>
      </c>
      <c r="MEK6" t="s">
        <v>9275</v>
      </c>
      <c r="MEL6" t="s">
        <v>9276</v>
      </c>
      <c r="MEM6" t="s">
        <v>9277</v>
      </c>
      <c r="MEN6" t="s">
        <v>9278</v>
      </c>
      <c r="MEO6" t="s">
        <v>9279</v>
      </c>
      <c r="MEP6" t="s">
        <v>9280</v>
      </c>
      <c r="MEQ6" t="s">
        <v>9281</v>
      </c>
      <c r="MER6" t="s">
        <v>9282</v>
      </c>
      <c r="MES6" t="s">
        <v>9283</v>
      </c>
      <c r="MET6" t="s">
        <v>9284</v>
      </c>
      <c r="MEU6" t="s">
        <v>9285</v>
      </c>
      <c r="MEV6" t="s">
        <v>9286</v>
      </c>
      <c r="MEW6" t="s">
        <v>9287</v>
      </c>
      <c r="MEX6" t="s">
        <v>9288</v>
      </c>
      <c r="MEY6" t="s">
        <v>9289</v>
      </c>
      <c r="MEZ6" t="s">
        <v>9290</v>
      </c>
      <c r="MFA6" t="s">
        <v>9291</v>
      </c>
      <c r="MFB6" t="s">
        <v>9292</v>
      </c>
      <c r="MFC6" t="s">
        <v>9293</v>
      </c>
      <c r="MFD6" t="s">
        <v>9294</v>
      </c>
      <c r="MFE6" t="s">
        <v>9295</v>
      </c>
      <c r="MFF6" t="s">
        <v>9296</v>
      </c>
      <c r="MFG6" t="s">
        <v>9297</v>
      </c>
      <c r="MFH6" t="s">
        <v>9298</v>
      </c>
      <c r="MFI6" t="s">
        <v>9299</v>
      </c>
      <c r="MFJ6" t="s">
        <v>9300</v>
      </c>
      <c r="MFK6" t="s">
        <v>9301</v>
      </c>
      <c r="MFL6" t="s">
        <v>9302</v>
      </c>
      <c r="MFM6" t="s">
        <v>9303</v>
      </c>
      <c r="MFN6" t="s">
        <v>9304</v>
      </c>
      <c r="MFO6" t="s">
        <v>9305</v>
      </c>
      <c r="MFP6" t="s">
        <v>9306</v>
      </c>
      <c r="MFQ6" t="s">
        <v>9307</v>
      </c>
      <c r="MFR6" t="s">
        <v>9308</v>
      </c>
      <c r="MFS6" t="s">
        <v>9309</v>
      </c>
      <c r="MFT6" t="s">
        <v>9310</v>
      </c>
      <c r="MFU6" t="s">
        <v>9311</v>
      </c>
      <c r="MFV6" t="s">
        <v>9312</v>
      </c>
      <c r="MFW6" t="s">
        <v>9313</v>
      </c>
      <c r="MFX6" t="s">
        <v>9314</v>
      </c>
      <c r="MFY6" t="s">
        <v>9315</v>
      </c>
      <c r="MFZ6" t="s">
        <v>9316</v>
      </c>
      <c r="MGA6" t="s">
        <v>9317</v>
      </c>
      <c r="MGB6" t="s">
        <v>9318</v>
      </c>
      <c r="MGC6" t="s">
        <v>9319</v>
      </c>
      <c r="MGD6" t="s">
        <v>9320</v>
      </c>
      <c r="MGE6" t="s">
        <v>9321</v>
      </c>
      <c r="MGF6" t="s">
        <v>9322</v>
      </c>
      <c r="MGG6" t="s">
        <v>9323</v>
      </c>
      <c r="MGH6" t="s">
        <v>9324</v>
      </c>
      <c r="MGI6" t="s">
        <v>9325</v>
      </c>
      <c r="MGJ6" t="s">
        <v>9326</v>
      </c>
      <c r="MGK6" t="s">
        <v>9327</v>
      </c>
      <c r="MGL6" t="s">
        <v>9328</v>
      </c>
      <c r="MGM6" t="s">
        <v>9329</v>
      </c>
      <c r="MGN6" t="s">
        <v>9330</v>
      </c>
      <c r="MGO6" t="s">
        <v>9331</v>
      </c>
      <c r="MGP6" t="s">
        <v>9332</v>
      </c>
      <c r="MGQ6" t="s">
        <v>9333</v>
      </c>
      <c r="MGR6" t="s">
        <v>9334</v>
      </c>
      <c r="MGS6" t="s">
        <v>9335</v>
      </c>
      <c r="MGT6" t="s">
        <v>9336</v>
      </c>
      <c r="MGU6" t="s">
        <v>9337</v>
      </c>
      <c r="MGV6" t="s">
        <v>9338</v>
      </c>
      <c r="MGW6" t="s">
        <v>9339</v>
      </c>
      <c r="MGX6" t="s">
        <v>9340</v>
      </c>
      <c r="MGY6" t="s">
        <v>9341</v>
      </c>
      <c r="MGZ6" t="s">
        <v>9342</v>
      </c>
      <c r="MHA6" t="s">
        <v>9343</v>
      </c>
      <c r="MHB6" t="s">
        <v>9344</v>
      </c>
      <c r="MHC6" t="s">
        <v>9345</v>
      </c>
      <c r="MHD6" t="s">
        <v>9346</v>
      </c>
      <c r="MHE6" t="s">
        <v>9347</v>
      </c>
      <c r="MHF6" t="s">
        <v>9348</v>
      </c>
      <c r="MHG6" t="s">
        <v>9349</v>
      </c>
      <c r="MHH6" t="s">
        <v>9350</v>
      </c>
      <c r="MHI6" t="s">
        <v>9351</v>
      </c>
      <c r="MHJ6" t="s">
        <v>9352</v>
      </c>
      <c r="MHK6" t="s">
        <v>9353</v>
      </c>
      <c r="MHL6" t="s">
        <v>9354</v>
      </c>
      <c r="MHM6" t="s">
        <v>9355</v>
      </c>
      <c r="MHN6" t="s">
        <v>9356</v>
      </c>
      <c r="MHO6" t="s">
        <v>9357</v>
      </c>
      <c r="MHP6" t="s">
        <v>9358</v>
      </c>
      <c r="MHQ6" t="s">
        <v>9359</v>
      </c>
      <c r="MHR6" t="s">
        <v>9360</v>
      </c>
      <c r="MHS6" t="s">
        <v>9361</v>
      </c>
      <c r="MHT6" t="s">
        <v>9362</v>
      </c>
      <c r="MHU6" t="s">
        <v>9363</v>
      </c>
      <c r="MHV6" t="s">
        <v>9364</v>
      </c>
      <c r="MHW6" t="s">
        <v>9365</v>
      </c>
      <c r="MHX6" t="s">
        <v>9366</v>
      </c>
      <c r="MHY6" t="s">
        <v>9367</v>
      </c>
      <c r="MHZ6" t="s">
        <v>322</v>
      </c>
      <c r="MIA6" t="s">
        <v>9368</v>
      </c>
      <c r="MIB6" t="s">
        <v>9369</v>
      </c>
      <c r="MIC6" t="s">
        <v>9370</v>
      </c>
      <c r="MID6" t="s">
        <v>9371</v>
      </c>
      <c r="MIE6" t="s">
        <v>9372</v>
      </c>
      <c r="MIF6" t="s">
        <v>9373</v>
      </c>
      <c r="MIG6" t="s">
        <v>9374</v>
      </c>
      <c r="MIH6" t="s">
        <v>9375</v>
      </c>
      <c r="MII6" t="s">
        <v>9376</v>
      </c>
      <c r="MIJ6" t="s">
        <v>9377</v>
      </c>
      <c r="MIK6" t="s">
        <v>9378</v>
      </c>
      <c r="MIL6" t="s">
        <v>9379</v>
      </c>
      <c r="MIM6" t="s">
        <v>9380</v>
      </c>
      <c r="MIN6" t="s">
        <v>9381</v>
      </c>
      <c r="MIO6" t="s">
        <v>9382</v>
      </c>
      <c r="MIP6" t="s">
        <v>9383</v>
      </c>
      <c r="MIQ6" t="s">
        <v>9384</v>
      </c>
      <c r="MIR6" t="s">
        <v>9385</v>
      </c>
      <c r="MIS6" t="s">
        <v>9386</v>
      </c>
      <c r="MIT6" t="s">
        <v>9387</v>
      </c>
      <c r="MIU6" t="s">
        <v>9388</v>
      </c>
      <c r="MIV6" t="s">
        <v>9389</v>
      </c>
      <c r="MIW6" t="s">
        <v>9390</v>
      </c>
      <c r="MIX6" t="s">
        <v>9391</v>
      </c>
      <c r="MIY6" t="s">
        <v>9392</v>
      </c>
      <c r="MIZ6" t="s">
        <v>9393</v>
      </c>
      <c r="MJA6" t="s">
        <v>9394</v>
      </c>
      <c r="MJB6" t="s">
        <v>9395</v>
      </c>
      <c r="MJC6" t="s">
        <v>9396</v>
      </c>
      <c r="MJD6" t="s">
        <v>9397</v>
      </c>
      <c r="MJE6" t="s">
        <v>9398</v>
      </c>
      <c r="MJF6" t="s">
        <v>9399</v>
      </c>
      <c r="MJG6" t="s">
        <v>9400</v>
      </c>
      <c r="MJH6" t="s">
        <v>9401</v>
      </c>
      <c r="MJI6" t="s">
        <v>9402</v>
      </c>
      <c r="MJJ6" t="s">
        <v>9403</v>
      </c>
      <c r="MJK6" t="s">
        <v>9404</v>
      </c>
      <c r="MJL6" t="s">
        <v>9405</v>
      </c>
      <c r="MJM6" t="s">
        <v>9406</v>
      </c>
      <c r="MJN6" t="s">
        <v>9407</v>
      </c>
      <c r="MJO6" t="s">
        <v>9408</v>
      </c>
      <c r="MJP6" t="s">
        <v>9409</v>
      </c>
      <c r="MJQ6" t="s">
        <v>9410</v>
      </c>
      <c r="MJR6" t="s">
        <v>9411</v>
      </c>
      <c r="MJS6" t="s">
        <v>9412</v>
      </c>
      <c r="MJT6" t="s">
        <v>9413</v>
      </c>
      <c r="MJU6" t="s">
        <v>9414</v>
      </c>
      <c r="MJV6" t="s">
        <v>9415</v>
      </c>
      <c r="MJW6" t="s">
        <v>9416</v>
      </c>
      <c r="MJX6" t="s">
        <v>9417</v>
      </c>
      <c r="MJY6" t="s">
        <v>9418</v>
      </c>
      <c r="MJZ6" t="s">
        <v>9419</v>
      </c>
      <c r="MKA6" t="s">
        <v>9420</v>
      </c>
      <c r="MKB6" t="s">
        <v>9421</v>
      </c>
      <c r="MKC6" t="s">
        <v>9422</v>
      </c>
      <c r="MKD6" t="s">
        <v>9423</v>
      </c>
      <c r="MKE6" t="s">
        <v>9424</v>
      </c>
      <c r="MKF6" t="s">
        <v>9425</v>
      </c>
      <c r="MKG6" t="s">
        <v>9426</v>
      </c>
      <c r="MKH6" t="s">
        <v>9427</v>
      </c>
      <c r="MKI6" t="s">
        <v>9428</v>
      </c>
      <c r="MKJ6" t="s">
        <v>9429</v>
      </c>
      <c r="MKK6" t="s">
        <v>9430</v>
      </c>
      <c r="MKL6" t="s">
        <v>9431</v>
      </c>
      <c r="MKM6" t="s">
        <v>9432</v>
      </c>
      <c r="MKN6" t="s">
        <v>9433</v>
      </c>
      <c r="MKO6" t="s">
        <v>9434</v>
      </c>
      <c r="MKP6" t="s">
        <v>9435</v>
      </c>
      <c r="MKQ6" t="s">
        <v>9436</v>
      </c>
      <c r="MKR6" t="s">
        <v>9437</v>
      </c>
      <c r="MKS6" t="s">
        <v>9438</v>
      </c>
      <c r="MKT6" t="s">
        <v>9439</v>
      </c>
      <c r="MKU6" t="s">
        <v>9440</v>
      </c>
      <c r="MKV6" t="s">
        <v>9441</v>
      </c>
      <c r="MKW6" t="s">
        <v>9442</v>
      </c>
      <c r="MKX6" t="s">
        <v>9443</v>
      </c>
      <c r="MKY6" t="s">
        <v>9444</v>
      </c>
      <c r="MKZ6" t="s">
        <v>9445</v>
      </c>
      <c r="MLA6" t="s">
        <v>9446</v>
      </c>
      <c r="MLB6" t="s">
        <v>9447</v>
      </c>
      <c r="MLC6" t="s">
        <v>9448</v>
      </c>
      <c r="MLD6" t="s">
        <v>9449</v>
      </c>
      <c r="MLE6" t="s">
        <v>9450</v>
      </c>
      <c r="MLF6" t="s">
        <v>9451</v>
      </c>
      <c r="MLG6" t="s">
        <v>9452</v>
      </c>
      <c r="MLH6" t="s">
        <v>9453</v>
      </c>
      <c r="MLI6" t="s">
        <v>9454</v>
      </c>
      <c r="MLJ6" t="s">
        <v>9455</v>
      </c>
      <c r="MLK6" t="s">
        <v>9456</v>
      </c>
      <c r="MLL6" t="s">
        <v>9457</v>
      </c>
      <c r="MLM6" t="s">
        <v>9458</v>
      </c>
      <c r="MLN6" t="s">
        <v>9459</v>
      </c>
      <c r="MLO6" t="s">
        <v>9460</v>
      </c>
      <c r="MLP6" t="s">
        <v>9461</v>
      </c>
      <c r="MLQ6" t="s">
        <v>9462</v>
      </c>
      <c r="MLR6" t="s">
        <v>9463</v>
      </c>
      <c r="MLS6" t="s">
        <v>9464</v>
      </c>
      <c r="MLT6" t="s">
        <v>9465</v>
      </c>
      <c r="MLU6" t="s">
        <v>9466</v>
      </c>
      <c r="MLV6" t="s">
        <v>9467</v>
      </c>
      <c r="MLW6" t="s">
        <v>9468</v>
      </c>
      <c r="MLX6" t="s">
        <v>9469</v>
      </c>
      <c r="MLY6" t="s">
        <v>9470</v>
      </c>
      <c r="MLZ6" t="s">
        <v>9471</v>
      </c>
      <c r="MMA6" t="s">
        <v>9472</v>
      </c>
      <c r="MMB6" t="s">
        <v>9473</v>
      </c>
      <c r="MMC6" t="s">
        <v>9474</v>
      </c>
      <c r="MMD6" t="s">
        <v>9475</v>
      </c>
      <c r="MME6" t="s">
        <v>9476</v>
      </c>
      <c r="MMF6" t="s">
        <v>9477</v>
      </c>
      <c r="MMG6" t="s">
        <v>9478</v>
      </c>
      <c r="MMH6" t="s">
        <v>9479</v>
      </c>
      <c r="MMI6" t="s">
        <v>9480</v>
      </c>
      <c r="MMJ6" t="s">
        <v>9481</v>
      </c>
      <c r="MMK6" t="s">
        <v>9482</v>
      </c>
      <c r="MML6" t="s">
        <v>9483</v>
      </c>
      <c r="MMM6" t="s">
        <v>9484</v>
      </c>
      <c r="MMN6" t="s">
        <v>9485</v>
      </c>
      <c r="MMO6" t="s">
        <v>9486</v>
      </c>
      <c r="MMP6" t="s">
        <v>9487</v>
      </c>
      <c r="MMQ6" t="s">
        <v>9488</v>
      </c>
      <c r="MMR6" t="s">
        <v>9489</v>
      </c>
      <c r="MMS6" t="s">
        <v>9490</v>
      </c>
      <c r="MMT6" t="s">
        <v>9491</v>
      </c>
      <c r="MMU6" t="s">
        <v>9492</v>
      </c>
      <c r="MMV6" t="s">
        <v>9493</v>
      </c>
      <c r="MMW6" t="s">
        <v>9494</v>
      </c>
      <c r="MMX6" t="s">
        <v>9495</v>
      </c>
      <c r="MMY6" t="s">
        <v>9496</v>
      </c>
      <c r="MMZ6" t="s">
        <v>9497</v>
      </c>
      <c r="MNA6" t="s">
        <v>9498</v>
      </c>
      <c r="MNB6" t="s">
        <v>9499</v>
      </c>
      <c r="MNC6" t="s">
        <v>9500</v>
      </c>
      <c r="MND6" t="s">
        <v>9501</v>
      </c>
      <c r="MNE6" t="s">
        <v>9502</v>
      </c>
      <c r="MNF6" t="s">
        <v>9503</v>
      </c>
      <c r="MNG6" t="s">
        <v>9504</v>
      </c>
      <c r="MNH6" t="s">
        <v>9505</v>
      </c>
      <c r="MNI6" t="s">
        <v>9506</v>
      </c>
      <c r="MNJ6" t="s">
        <v>9507</v>
      </c>
      <c r="MNK6" t="s">
        <v>9508</v>
      </c>
      <c r="MNL6" t="s">
        <v>9509</v>
      </c>
      <c r="MNM6" t="s">
        <v>9510</v>
      </c>
      <c r="MNN6" t="s">
        <v>9511</v>
      </c>
      <c r="MNO6" t="s">
        <v>9512</v>
      </c>
      <c r="MNP6" t="s">
        <v>9513</v>
      </c>
      <c r="MNQ6" t="s">
        <v>9514</v>
      </c>
      <c r="MNR6" t="s">
        <v>9515</v>
      </c>
      <c r="MNS6" t="s">
        <v>9516</v>
      </c>
      <c r="MNT6" t="s">
        <v>9517</v>
      </c>
      <c r="MNU6" t="s">
        <v>9518</v>
      </c>
      <c r="MNV6" t="s">
        <v>9519</v>
      </c>
      <c r="MNW6" t="s">
        <v>9520</v>
      </c>
      <c r="MNX6" t="s">
        <v>9521</v>
      </c>
      <c r="MNY6" t="s">
        <v>9522</v>
      </c>
      <c r="MNZ6" t="s">
        <v>9523</v>
      </c>
      <c r="MOA6" t="s">
        <v>9524</v>
      </c>
      <c r="MOB6" t="s">
        <v>9525</v>
      </c>
      <c r="MOC6" t="s">
        <v>9526</v>
      </c>
      <c r="MOD6" t="s">
        <v>9527</v>
      </c>
      <c r="MOE6" t="s">
        <v>9528</v>
      </c>
      <c r="MOF6" t="s">
        <v>9529</v>
      </c>
      <c r="MOG6" t="s">
        <v>9530</v>
      </c>
      <c r="MOH6" t="s">
        <v>9531</v>
      </c>
      <c r="MOI6" t="s">
        <v>9532</v>
      </c>
      <c r="MOJ6" t="s">
        <v>9533</v>
      </c>
      <c r="MOK6" t="s">
        <v>9534</v>
      </c>
      <c r="MOL6" t="s">
        <v>9535</v>
      </c>
      <c r="MOM6" t="s">
        <v>9536</v>
      </c>
      <c r="MON6" t="s">
        <v>9537</v>
      </c>
      <c r="MOO6" t="s">
        <v>9538</v>
      </c>
      <c r="MOP6" t="s">
        <v>9539</v>
      </c>
      <c r="MOQ6" t="s">
        <v>9540</v>
      </c>
      <c r="MOR6" t="s">
        <v>9541</v>
      </c>
      <c r="MOS6" t="s">
        <v>9542</v>
      </c>
      <c r="MOT6" t="s">
        <v>9543</v>
      </c>
      <c r="MOU6" t="s">
        <v>9544</v>
      </c>
      <c r="MOV6" t="s">
        <v>9545</v>
      </c>
      <c r="MOW6" t="s">
        <v>9546</v>
      </c>
      <c r="MOX6" t="s">
        <v>9547</v>
      </c>
      <c r="MOY6" t="s">
        <v>9548</v>
      </c>
      <c r="MOZ6" t="s">
        <v>9549</v>
      </c>
      <c r="MPA6" t="s">
        <v>9550</v>
      </c>
      <c r="MPB6" t="s">
        <v>9551</v>
      </c>
      <c r="MPC6" t="s">
        <v>9552</v>
      </c>
      <c r="MPD6" t="s">
        <v>9553</v>
      </c>
      <c r="MPE6" t="s">
        <v>9554</v>
      </c>
      <c r="MPF6" t="s">
        <v>9555</v>
      </c>
      <c r="MPG6" t="s">
        <v>9556</v>
      </c>
      <c r="MPH6" t="s">
        <v>9557</v>
      </c>
      <c r="MPI6" t="s">
        <v>9558</v>
      </c>
      <c r="MPJ6" t="s">
        <v>9559</v>
      </c>
      <c r="MPK6" t="s">
        <v>9560</v>
      </c>
      <c r="MPL6" t="s">
        <v>9561</v>
      </c>
      <c r="MPM6" t="s">
        <v>9562</v>
      </c>
      <c r="MPN6" t="s">
        <v>9563</v>
      </c>
      <c r="MPO6" t="s">
        <v>9564</v>
      </c>
      <c r="MPP6" t="s">
        <v>9565</v>
      </c>
      <c r="MPQ6" t="s">
        <v>9566</v>
      </c>
      <c r="MPR6" t="s">
        <v>9567</v>
      </c>
      <c r="MPS6" t="s">
        <v>9568</v>
      </c>
      <c r="MPT6" t="s">
        <v>9569</v>
      </c>
      <c r="MPU6" t="s">
        <v>9570</v>
      </c>
      <c r="MPV6" t="s">
        <v>9571</v>
      </c>
      <c r="MPW6" t="s">
        <v>9572</v>
      </c>
      <c r="MPX6" t="s">
        <v>9573</v>
      </c>
      <c r="MPY6" t="s">
        <v>9574</v>
      </c>
      <c r="MPZ6" t="s">
        <v>9575</v>
      </c>
      <c r="MQA6" t="s">
        <v>9576</v>
      </c>
      <c r="MQB6" t="s">
        <v>9577</v>
      </c>
      <c r="MQC6" t="s">
        <v>9578</v>
      </c>
      <c r="MQD6" t="s">
        <v>9579</v>
      </c>
      <c r="MQE6" t="s">
        <v>9580</v>
      </c>
      <c r="MQF6" t="s">
        <v>9581</v>
      </c>
      <c r="MQG6" t="s">
        <v>9582</v>
      </c>
      <c r="MQH6" t="s">
        <v>9583</v>
      </c>
      <c r="MQI6" t="s">
        <v>9584</v>
      </c>
      <c r="MQJ6" t="s">
        <v>9585</v>
      </c>
      <c r="MQK6" t="s">
        <v>9586</v>
      </c>
      <c r="MQL6" t="s">
        <v>9587</v>
      </c>
      <c r="MQM6" t="s">
        <v>9588</v>
      </c>
      <c r="MQN6" t="s">
        <v>9589</v>
      </c>
      <c r="MQO6" t="s">
        <v>9590</v>
      </c>
      <c r="MQP6" t="s">
        <v>9591</v>
      </c>
      <c r="MQQ6" t="s">
        <v>9592</v>
      </c>
      <c r="MQR6" t="s">
        <v>9593</v>
      </c>
      <c r="MQS6" t="s">
        <v>9594</v>
      </c>
      <c r="MQT6" t="s">
        <v>9595</v>
      </c>
      <c r="MQU6" t="s">
        <v>9596</v>
      </c>
      <c r="MQV6" t="s">
        <v>9597</v>
      </c>
      <c r="MQW6" t="s">
        <v>9598</v>
      </c>
      <c r="MQX6" t="s">
        <v>9599</v>
      </c>
      <c r="MQY6" t="s">
        <v>9600</v>
      </c>
      <c r="MQZ6" t="s">
        <v>9601</v>
      </c>
      <c r="MRA6" t="s">
        <v>9602</v>
      </c>
      <c r="MRB6" t="s">
        <v>9603</v>
      </c>
      <c r="MRC6" t="s">
        <v>9604</v>
      </c>
      <c r="MRD6" t="s">
        <v>9605</v>
      </c>
      <c r="MRE6" t="s">
        <v>9606</v>
      </c>
      <c r="MRF6" t="s">
        <v>9607</v>
      </c>
      <c r="MRG6" t="s">
        <v>9608</v>
      </c>
      <c r="MRH6" t="s">
        <v>9609</v>
      </c>
      <c r="MRI6" t="s">
        <v>9610</v>
      </c>
      <c r="MRJ6" t="s">
        <v>9611</v>
      </c>
      <c r="MRK6" t="s">
        <v>9612</v>
      </c>
      <c r="MRL6" t="s">
        <v>9613</v>
      </c>
      <c r="MRM6" t="s">
        <v>9614</v>
      </c>
      <c r="MRN6" t="s">
        <v>9615</v>
      </c>
      <c r="MRO6" t="s">
        <v>9616</v>
      </c>
      <c r="MRP6" t="s">
        <v>9617</v>
      </c>
      <c r="MRQ6" t="s">
        <v>9618</v>
      </c>
      <c r="MRR6" t="s">
        <v>9619</v>
      </c>
      <c r="MRS6" t="s">
        <v>9620</v>
      </c>
      <c r="MRT6" t="s">
        <v>9621</v>
      </c>
      <c r="MRU6" t="s">
        <v>9622</v>
      </c>
      <c r="MRV6" t="s">
        <v>9623</v>
      </c>
      <c r="MRW6" t="s">
        <v>9624</v>
      </c>
      <c r="MRX6" t="s">
        <v>9625</v>
      </c>
      <c r="MRY6" t="s">
        <v>9626</v>
      </c>
      <c r="MRZ6" t="s">
        <v>9627</v>
      </c>
      <c r="MSA6" t="s">
        <v>9628</v>
      </c>
      <c r="MSB6" t="s">
        <v>9629</v>
      </c>
      <c r="MSC6" t="s">
        <v>9630</v>
      </c>
      <c r="MSD6" t="s">
        <v>9631</v>
      </c>
      <c r="MSE6" t="s">
        <v>9632</v>
      </c>
      <c r="MSF6" t="s">
        <v>9633</v>
      </c>
      <c r="MSG6" t="s">
        <v>9634</v>
      </c>
      <c r="MSH6" t="s">
        <v>9635</v>
      </c>
      <c r="MSI6" t="s">
        <v>9636</v>
      </c>
      <c r="MSJ6" t="s">
        <v>9637</v>
      </c>
      <c r="MSK6" t="s">
        <v>9638</v>
      </c>
      <c r="MSL6" t="s">
        <v>9639</v>
      </c>
      <c r="MSM6" t="s">
        <v>9640</v>
      </c>
      <c r="MSN6" t="s">
        <v>9641</v>
      </c>
      <c r="MSO6" t="s">
        <v>9642</v>
      </c>
      <c r="MSP6" t="s">
        <v>9643</v>
      </c>
      <c r="MSQ6" t="s">
        <v>9644</v>
      </c>
      <c r="MSR6" t="s">
        <v>9645</v>
      </c>
      <c r="MSS6" t="s">
        <v>9646</v>
      </c>
      <c r="MST6" t="s">
        <v>9647</v>
      </c>
      <c r="MSU6" t="s">
        <v>9648</v>
      </c>
      <c r="MSV6" t="s">
        <v>9649</v>
      </c>
      <c r="MSW6" t="s">
        <v>9650</v>
      </c>
      <c r="MSX6" t="s">
        <v>9651</v>
      </c>
      <c r="MSY6" t="s">
        <v>9652</v>
      </c>
      <c r="MSZ6" t="s">
        <v>9653</v>
      </c>
      <c r="MTA6" t="s">
        <v>9654</v>
      </c>
      <c r="MTB6" t="s">
        <v>9655</v>
      </c>
      <c r="MTC6" t="s">
        <v>9656</v>
      </c>
      <c r="MTD6" t="s">
        <v>9657</v>
      </c>
      <c r="MTE6" t="s">
        <v>9658</v>
      </c>
      <c r="MTF6" t="s">
        <v>9659</v>
      </c>
      <c r="MTG6" t="s">
        <v>9660</v>
      </c>
      <c r="MTH6" t="s">
        <v>9661</v>
      </c>
      <c r="MTI6" t="s">
        <v>9662</v>
      </c>
      <c r="MTJ6" t="s">
        <v>9663</v>
      </c>
      <c r="MTK6" t="s">
        <v>9664</v>
      </c>
      <c r="MTL6" t="s">
        <v>9665</v>
      </c>
      <c r="MTM6" t="s">
        <v>9666</v>
      </c>
      <c r="MTN6" t="s">
        <v>9667</v>
      </c>
      <c r="MTO6" t="s">
        <v>9668</v>
      </c>
      <c r="MTP6" t="s">
        <v>9669</v>
      </c>
      <c r="MTQ6" t="s">
        <v>9670</v>
      </c>
      <c r="MTR6" t="s">
        <v>9671</v>
      </c>
      <c r="MTS6" t="s">
        <v>9672</v>
      </c>
      <c r="MTT6" t="s">
        <v>9673</v>
      </c>
      <c r="MTU6" t="s">
        <v>324</v>
      </c>
      <c r="MTV6" t="s">
        <v>9674</v>
      </c>
      <c r="MTW6" t="s">
        <v>9675</v>
      </c>
      <c r="MTX6" t="s">
        <v>9676</v>
      </c>
      <c r="MTY6" t="s">
        <v>9677</v>
      </c>
      <c r="MTZ6" t="s">
        <v>9678</v>
      </c>
      <c r="MUA6" t="s">
        <v>9679</v>
      </c>
      <c r="MUB6" t="s">
        <v>9680</v>
      </c>
      <c r="MUC6" t="s">
        <v>9681</v>
      </c>
      <c r="MUD6" t="s">
        <v>9682</v>
      </c>
      <c r="MUE6" t="s">
        <v>9683</v>
      </c>
      <c r="MUF6" t="s">
        <v>9684</v>
      </c>
      <c r="MUG6" t="s">
        <v>9685</v>
      </c>
      <c r="MUH6" t="s">
        <v>9686</v>
      </c>
      <c r="MUI6" t="s">
        <v>9687</v>
      </c>
      <c r="MUJ6" t="s">
        <v>9688</v>
      </c>
      <c r="MUK6" t="s">
        <v>9689</v>
      </c>
      <c r="MUL6" t="s">
        <v>9690</v>
      </c>
      <c r="MUM6" t="s">
        <v>9691</v>
      </c>
      <c r="MUN6" t="s">
        <v>9692</v>
      </c>
      <c r="MUO6" t="s">
        <v>9693</v>
      </c>
      <c r="MUP6" t="s">
        <v>9694</v>
      </c>
      <c r="MUQ6" t="s">
        <v>9695</v>
      </c>
      <c r="MUR6" t="s">
        <v>9696</v>
      </c>
      <c r="MUS6" t="s">
        <v>9697</v>
      </c>
      <c r="MUT6" t="s">
        <v>382</v>
      </c>
      <c r="MUU6" t="s">
        <v>9698</v>
      </c>
      <c r="MUV6" t="s">
        <v>9699</v>
      </c>
      <c r="MUW6" t="s">
        <v>9700</v>
      </c>
      <c r="MUX6" t="s">
        <v>9701</v>
      </c>
      <c r="MUY6" t="s">
        <v>9702</v>
      </c>
      <c r="MUZ6" t="s">
        <v>9703</v>
      </c>
      <c r="MVA6" t="s">
        <v>9704</v>
      </c>
      <c r="MVB6" t="s">
        <v>9705</v>
      </c>
      <c r="MVC6" t="s">
        <v>9706</v>
      </c>
      <c r="MVD6" t="s">
        <v>9707</v>
      </c>
      <c r="MVE6" t="s">
        <v>9708</v>
      </c>
      <c r="MVF6" t="s">
        <v>9709</v>
      </c>
      <c r="MVG6" t="s">
        <v>9710</v>
      </c>
      <c r="MVH6" t="s">
        <v>9711</v>
      </c>
      <c r="MVI6" t="s">
        <v>9712</v>
      </c>
      <c r="MVJ6" t="s">
        <v>9713</v>
      </c>
      <c r="MVK6" t="s">
        <v>9714</v>
      </c>
      <c r="MVL6" t="s">
        <v>9715</v>
      </c>
      <c r="MVM6" t="s">
        <v>9716</v>
      </c>
      <c r="MVN6" t="s">
        <v>9717</v>
      </c>
      <c r="MVO6" t="s">
        <v>9718</v>
      </c>
      <c r="MVP6" t="s">
        <v>9719</v>
      </c>
      <c r="MVQ6" t="s">
        <v>9720</v>
      </c>
      <c r="MVR6" t="s">
        <v>9721</v>
      </c>
      <c r="MVS6" t="s">
        <v>9722</v>
      </c>
      <c r="MVT6" t="s">
        <v>9723</v>
      </c>
      <c r="MVU6" t="s">
        <v>9724</v>
      </c>
      <c r="MVV6" t="s">
        <v>9725</v>
      </c>
      <c r="MVW6" t="s">
        <v>9726</v>
      </c>
      <c r="MVX6" t="s">
        <v>9727</v>
      </c>
      <c r="MVY6" t="s">
        <v>9728</v>
      </c>
      <c r="MVZ6" t="s">
        <v>9729</v>
      </c>
      <c r="MWA6" t="s">
        <v>9730</v>
      </c>
      <c r="MWB6" t="s">
        <v>9731</v>
      </c>
      <c r="MWC6" t="s">
        <v>9732</v>
      </c>
      <c r="MWD6" t="s">
        <v>9733</v>
      </c>
      <c r="MWE6" t="s">
        <v>9734</v>
      </c>
      <c r="MWF6" t="s">
        <v>9735</v>
      </c>
      <c r="MWG6" t="s">
        <v>9736</v>
      </c>
      <c r="MWH6" t="s">
        <v>9737</v>
      </c>
      <c r="MWI6" t="s">
        <v>9738</v>
      </c>
      <c r="MWJ6" t="s">
        <v>9739</v>
      </c>
      <c r="MWK6" t="s">
        <v>9740</v>
      </c>
      <c r="MWL6" t="s">
        <v>9741</v>
      </c>
      <c r="MWM6" t="s">
        <v>9742</v>
      </c>
      <c r="MWN6" t="s">
        <v>9743</v>
      </c>
      <c r="MWO6" t="s">
        <v>9744</v>
      </c>
      <c r="MWP6" t="s">
        <v>9745</v>
      </c>
      <c r="MWQ6" t="s">
        <v>9746</v>
      </c>
      <c r="MWR6" t="s">
        <v>9747</v>
      </c>
      <c r="MWS6" t="s">
        <v>9748</v>
      </c>
      <c r="MWT6" t="s">
        <v>9749</v>
      </c>
      <c r="MWU6" t="s">
        <v>9750</v>
      </c>
      <c r="MWV6" t="s">
        <v>9751</v>
      </c>
      <c r="MWW6" t="s">
        <v>9752</v>
      </c>
      <c r="MWX6" t="s">
        <v>9753</v>
      </c>
      <c r="MWY6" t="s">
        <v>9754</v>
      </c>
      <c r="MWZ6" t="s">
        <v>9755</v>
      </c>
      <c r="MXA6" t="s">
        <v>9756</v>
      </c>
      <c r="MXB6" t="s">
        <v>9757</v>
      </c>
      <c r="MXC6" t="s">
        <v>9758</v>
      </c>
      <c r="MXD6" t="s">
        <v>9759</v>
      </c>
      <c r="MXE6" t="s">
        <v>9760</v>
      </c>
      <c r="MXF6" t="s">
        <v>9761</v>
      </c>
      <c r="MXG6" t="s">
        <v>9762</v>
      </c>
      <c r="MXH6" t="s">
        <v>9763</v>
      </c>
      <c r="MXI6" t="s">
        <v>9764</v>
      </c>
      <c r="MXJ6" t="s">
        <v>9765</v>
      </c>
      <c r="MXK6" t="s">
        <v>9766</v>
      </c>
      <c r="MXL6" t="s">
        <v>9767</v>
      </c>
      <c r="MXM6" t="s">
        <v>9768</v>
      </c>
      <c r="MXN6" t="s">
        <v>9769</v>
      </c>
      <c r="MXO6" t="s">
        <v>9770</v>
      </c>
      <c r="MXP6" t="s">
        <v>9771</v>
      </c>
      <c r="MXQ6" t="s">
        <v>9772</v>
      </c>
      <c r="MXR6" t="s">
        <v>9773</v>
      </c>
      <c r="MXS6" t="s">
        <v>9774</v>
      </c>
      <c r="MXT6" t="s">
        <v>9775</v>
      </c>
      <c r="MXU6" t="s">
        <v>9776</v>
      </c>
      <c r="MXV6" t="s">
        <v>9777</v>
      </c>
      <c r="MXW6" t="s">
        <v>9778</v>
      </c>
      <c r="MXX6" t="s">
        <v>9779</v>
      </c>
      <c r="MXY6" t="s">
        <v>9780</v>
      </c>
      <c r="MXZ6" t="s">
        <v>9781</v>
      </c>
      <c r="MYA6" t="s">
        <v>9782</v>
      </c>
      <c r="MYB6" t="s">
        <v>9783</v>
      </c>
      <c r="MYC6" t="s">
        <v>9784</v>
      </c>
      <c r="MYD6" t="s">
        <v>9785</v>
      </c>
      <c r="MYE6" t="s">
        <v>9786</v>
      </c>
      <c r="MYF6" t="s">
        <v>9787</v>
      </c>
      <c r="MYG6" t="s">
        <v>9788</v>
      </c>
      <c r="MYH6" t="s">
        <v>9789</v>
      </c>
      <c r="MYI6" t="s">
        <v>343</v>
      </c>
      <c r="MYJ6" t="s">
        <v>9790</v>
      </c>
      <c r="MYK6" t="s">
        <v>9791</v>
      </c>
      <c r="MYL6" t="s">
        <v>9792</v>
      </c>
      <c r="MYM6" t="s">
        <v>9793</v>
      </c>
      <c r="MYN6" t="s">
        <v>9794</v>
      </c>
      <c r="MYO6" t="s">
        <v>9795</v>
      </c>
      <c r="MYP6" t="s">
        <v>9796</v>
      </c>
      <c r="MYQ6" t="s">
        <v>9797</v>
      </c>
      <c r="MYR6" t="s">
        <v>9798</v>
      </c>
      <c r="MYS6" t="s">
        <v>9799</v>
      </c>
      <c r="MYT6" t="s">
        <v>9800</v>
      </c>
      <c r="MYU6" t="s">
        <v>9801</v>
      </c>
      <c r="MYV6" t="s">
        <v>9802</v>
      </c>
      <c r="MYW6" t="s">
        <v>9803</v>
      </c>
      <c r="MYX6" t="s">
        <v>9804</v>
      </c>
      <c r="MYY6" t="s">
        <v>9805</v>
      </c>
      <c r="MYZ6" t="s">
        <v>9806</v>
      </c>
      <c r="MZA6" t="s">
        <v>9807</v>
      </c>
      <c r="MZB6" t="s">
        <v>9808</v>
      </c>
      <c r="MZC6" t="s">
        <v>9809</v>
      </c>
      <c r="MZD6" t="s">
        <v>9810</v>
      </c>
      <c r="MZE6" t="s">
        <v>9811</v>
      </c>
      <c r="MZF6" t="s">
        <v>9812</v>
      </c>
      <c r="MZG6" t="s">
        <v>9813</v>
      </c>
      <c r="MZH6" t="s">
        <v>9814</v>
      </c>
      <c r="MZI6" t="s">
        <v>9815</v>
      </c>
      <c r="MZJ6" t="s">
        <v>384</v>
      </c>
      <c r="MZK6" t="s">
        <v>9816</v>
      </c>
      <c r="MZL6" t="s">
        <v>9817</v>
      </c>
      <c r="MZM6" t="s">
        <v>9818</v>
      </c>
      <c r="MZN6" t="s">
        <v>9819</v>
      </c>
      <c r="MZO6" t="s">
        <v>9820</v>
      </c>
      <c r="MZP6" t="s">
        <v>9821</v>
      </c>
      <c r="MZQ6" t="s">
        <v>9822</v>
      </c>
      <c r="MZR6" t="s">
        <v>9823</v>
      </c>
      <c r="MZS6" t="s">
        <v>9824</v>
      </c>
      <c r="MZT6" t="s">
        <v>9825</v>
      </c>
      <c r="MZU6" t="s">
        <v>9826</v>
      </c>
      <c r="MZV6" t="s">
        <v>325</v>
      </c>
      <c r="MZW6" t="s">
        <v>9827</v>
      </c>
      <c r="MZX6" t="s">
        <v>9828</v>
      </c>
      <c r="MZY6" t="s">
        <v>9829</v>
      </c>
      <c r="MZZ6" t="s">
        <v>9830</v>
      </c>
      <c r="NAA6" t="s">
        <v>9831</v>
      </c>
      <c r="NAB6" t="s">
        <v>9832</v>
      </c>
      <c r="NAC6" t="s">
        <v>9833</v>
      </c>
      <c r="NAD6" t="s">
        <v>9834</v>
      </c>
      <c r="NAE6" t="s">
        <v>9835</v>
      </c>
      <c r="NAF6" t="s">
        <v>9836</v>
      </c>
      <c r="NAG6" t="s">
        <v>9837</v>
      </c>
      <c r="NAH6" t="s">
        <v>9838</v>
      </c>
      <c r="NAI6" t="s">
        <v>9839</v>
      </c>
      <c r="NAJ6" t="s">
        <v>9840</v>
      </c>
      <c r="NAK6" t="s">
        <v>9841</v>
      </c>
      <c r="NAL6" t="s">
        <v>9842</v>
      </c>
      <c r="NAM6" t="s">
        <v>9843</v>
      </c>
      <c r="NAN6" t="s">
        <v>9844</v>
      </c>
      <c r="NAO6" t="s">
        <v>9845</v>
      </c>
      <c r="NAP6" t="s">
        <v>9846</v>
      </c>
      <c r="NAQ6" t="s">
        <v>9847</v>
      </c>
      <c r="NAR6" t="s">
        <v>9848</v>
      </c>
      <c r="NAS6" t="s">
        <v>9849</v>
      </c>
      <c r="NAT6" t="s">
        <v>9850</v>
      </c>
      <c r="NAU6" t="s">
        <v>9851</v>
      </c>
      <c r="NAV6" t="s">
        <v>9852</v>
      </c>
      <c r="NAW6" t="s">
        <v>9853</v>
      </c>
      <c r="NAX6" t="s">
        <v>9854</v>
      </c>
      <c r="NAY6" t="s">
        <v>9855</v>
      </c>
      <c r="NAZ6" t="s">
        <v>9856</v>
      </c>
      <c r="NBA6" t="s">
        <v>9857</v>
      </c>
      <c r="NBB6" t="s">
        <v>9858</v>
      </c>
      <c r="NBC6" t="s">
        <v>9859</v>
      </c>
      <c r="NBD6" t="s">
        <v>9860</v>
      </c>
      <c r="NBE6" t="s">
        <v>9861</v>
      </c>
      <c r="NBF6" t="s">
        <v>9862</v>
      </c>
      <c r="NBG6" t="s">
        <v>9863</v>
      </c>
      <c r="NBH6" t="s">
        <v>9864</v>
      </c>
      <c r="NBI6" t="s">
        <v>9865</v>
      </c>
      <c r="NBJ6" t="s">
        <v>9866</v>
      </c>
      <c r="NBK6" t="s">
        <v>9867</v>
      </c>
      <c r="NBL6" t="s">
        <v>9868</v>
      </c>
      <c r="NBM6" t="s">
        <v>9869</v>
      </c>
      <c r="NBN6" t="s">
        <v>9870</v>
      </c>
      <c r="NBO6" t="s">
        <v>9871</v>
      </c>
      <c r="NBP6" t="s">
        <v>9872</v>
      </c>
      <c r="NBQ6" t="s">
        <v>9873</v>
      </c>
      <c r="NBR6" t="s">
        <v>9874</v>
      </c>
      <c r="NBS6" t="s">
        <v>9875</v>
      </c>
      <c r="NBT6" t="s">
        <v>9876</v>
      </c>
      <c r="NBU6" t="s">
        <v>9877</v>
      </c>
      <c r="NBV6" t="s">
        <v>9878</v>
      </c>
      <c r="NBW6" t="s">
        <v>9879</v>
      </c>
      <c r="NBX6" t="s">
        <v>9880</v>
      </c>
      <c r="NBY6" t="s">
        <v>366</v>
      </c>
      <c r="NBZ6" t="s">
        <v>9881</v>
      </c>
      <c r="NCA6" t="s">
        <v>9882</v>
      </c>
      <c r="NCB6" t="s">
        <v>9883</v>
      </c>
      <c r="NCC6" t="s">
        <v>9884</v>
      </c>
      <c r="NCD6" t="s">
        <v>9885</v>
      </c>
      <c r="NCE6" t="s">
        <v>9886</v>
      </c>
      <c r="NCF6" t="s">
        <v>9887</v>
      </c>
      <c r="NCG6" t="s">
        <v>9888</v>
      </c>
      <c r="NCH6" t="s">
        <v>9889</v>
      </c>
      <c r="NCI6" t="s">
        <v>9890</v>
      </c>
      <c r="NCJ6" t="s">
        <v>9891</v>
      </c>
      <c r="NCK6" t="s">
        <v>9892</v>
      </c>
      <c r="NCL6" t="s">
        <v>9893</v>
      </c>
      <c r="NCM6" t="s">
        <v>9894</v>
      </c>
      <c r="NCN6" t="s">
        <v>9895</v>
      </c>
      <c r="NCO6" t="s">
        <v>9896</v>
      </c>
      <c r="NCP6" t="s">
        <v>9897</v>
      </c>
      <c r="NCQ6" t="s">
        <v>9898</v>
      </c>
      <c r="NCR6" t="s">
        <v>9899</v>
      </c>
      <c r="NCS6" t="s">
        <v>9900</v>
      </c>
      <c r="NCT6" t="s">
        <v>9901</v>
      </c>
      <c r="NCU6" t="s">
        <v>9902</v>
      </c>
      <c r="NCV6" t="s">
        <v>9903</v>
      </c>
      <c r="NCW6" t="s">
        <v>9904</v>
      </c>
      <c r="NCX6" t="s">
        <v>9905</v>
      </c>
      <c r="NCY6" t="s">
        <v>9906</v>
      </c>
      <c r="NCZ6" t="s">
        <v>9907</v>
      </c>
      <c r="NDA6" t="s">
        <v>9908</v>
      </c>
      <c r="NDB6" t="s">
        <v>9909</v>
      </c>
      <c r="NDC6" t="s">
        <v>9910</v>
      </c>
      <c r="NDD6" t="s">
        <v>9911</v>
      </c>
      <c r="NDE6" t="s">
        <v>9912</v>
      </c>
      <c r="NDF6" t="s">
        <v>9913</v>
      </c>
      <c r="NDG6" t="s">
        <v>9914</v>
      </c>
      <c r="NDH6" t="s">
        <v>9915</v>
      </c>
      <c r="NDI6" t="s">
        <v>9916</v>
      </c>
      <c r="NDJ6" t="s">
        <v>9917</v>
      </c>
      <c r="NDK6" t="s">
        <v>9918</v>
      </c>
      <c r="NDL6" t="s">
        <v>9919</v>
      </c>
      <c r="NDM6" t="s">
        <v>9920</v>
      </c>
      <c r="NDN6" t="s">
        <v>9921</v>
      </c>
      <c r="NDO6" t="s">
        <v>9922</v>
      </c>
      <c r="NDP6" t="s">
        <v>9923</v>
      </c>
      <c r="NDQ6" t="s">
        <v>9924</v>
      </c>
      <c r="NDR6" t="s">
        <v>9925</v>
      </c>
      <c r="NDS6" t="s">
        <v>9926</v>
      </c>
      <c r="NDT6" t="s">
        <v>9927</v>
      </c>
      <c r="NDU6" t="s">
        <v>9928</v>
      </c>
      <c r="NDV6" t="s">
        <v>9929</v>
      </c>
      <c r="NDW6" t="s">
        <v>9930</v>
      </c>
      <c r="NDX6" t="s">
        <v>9931</v>
      </c>
      <c r="NDY6" t="s">
        <v>9932</v>
      </c>
      <c r="NDZ6" t="s">
        <v>9933</v>
      </c>
      <c r="NEA6" t="s">
        <v>9934</v>
      </c>
      <c r="NEB6" t="s">
        <v>9935</v>
      </c>
      <c r="NEC6" t="s">
        <v>9936</v>
      </c>
      <c r="NED6" t="s">
        <v>9937</v>
      </c>
      <c r="NEE6" t="s">
        <v>9938</v>
      </c>
      <c r="NEF6" t="s">
        <v>9939</v>
      </c>
      <c r="NEG6" t="s">
        <v>9940</v>
      </c>
      <c r="NEH6" t="s">
        <v>9941</v>
      </c>
      <c r="NEI6" t="s">
        <v>9942</v>
      </c>
      <c r="NEJ6" t="s">
        <v>9943</v>
      </c>
      <c r="NEK6" t="s">
        <v>9944</v>
      </c>
      <c r="NEL6" t="s">
        <v>9945</v>
      </c>
      <c r="NEM6" t="s">
        <v>9946</v>
      </c>
      <c r="NEN6" t="s">
        <v>9947</v>
      </c>
      <c r="NEO6" t="s">
        <v>9948</v>
      </c>
      <c r="NEP6" t="s">
        <v>9949</v>
      </c>
      <c r="NEQ6" t="s">
        <v>9950</v>
      </c>
      <c r="NER6" t="s">
        <v>9951</v>
      </c>
      <c r="NES6" t="s">
        <v>9952</v>
      </c>
      <c r="NET6" t="s">
        <v>9953</v>
      </c>
      <c r="NEU6" t="s">
        <v>9954</v>
      </c>
      <c r="NEV6" t="s">
        <v>9955</v>
      </c>
      <c r="NEW6" t="s">
        <v>9956</v>
      </c>
      <c r="NEX6" t="s">
        <v>9957</v>
      </c>
      <c r="NEY6" t="s">
        <v>9958</v>
      </c>
      <c r="NEZ6" t="s">
        <v>9959</v>
      </c>
      <c r="NFA6" t="s">
        <v>9960</v>
      </c>
      <c r="NFB6" t="s">
        <v>9961</v>
      </c>
      <c r="NFC6" t="s">
        <v>9962</v>
      </c>
      <c r="NFD6" t="s">
        <v>9963</v>
      </c>
      <c r="NFE6" t="s">
        <v>9964</v>
      </c>
      <c r="NFF6" t="s">
        <v>9965</v>
      </c>
      <c r="NFG6" t="s">
        <v>9966</v>
      </c>
      <c r="NFH6" t="s">
        <v>9967</v>
      </c>
      <c r="NFI6" t="s">
        <v>9968</v>
      </c>
      <c r="NFJ6" t="s">
        <v>9969</v>
      </c>
      <c r="NFK6" t="s">
        <v>9970</v>
      </c>
      <c r="NFL6" t="s">
        <v>9971</v>
      </c>
      <c r="NFM6" t="s">
        <v>9972</v>
      </c>
      <c r="NFN6" t="s">
        <v>9973</v>
      </c>
      <c r="NFO6" t="s">
        <v>9974</v>
      </c>
      <c r="NFP6" t="s">
        <v>9975</v>
      </c>
      <c r="NFQ6" t="s">
        <v>9976</v>
      </c>
      <c r="NFR6" t="s">
        <v>9977</v>
      </c>
      <c r="NFS6" t="s">
        <v>9978</v>
      </c>
      <c r="NFT6" t="s">
        <v>9979</v>
      </c>
      <c r="NFU6" t="s">
        <v>9980</v>
      </c>
      <c r="NFV6" t="s">
        <v>9981</v>
      </c>
      <c r="NFW6" t="s">
        <v>9982</v>
      </c>
      <c r="NFX6" t="s">
        <v>9983</v>
      </c>
      <c r="NFY6" t="s">
        <v>9984</v>
      </c>
      <c r="NFZ6" t="s">
        <v>9985</v>
      </c>
      <c r="NGA6" t="s">
        <v>9986</v>
      </c>
      <c r="NGB6" t="s">
        <v>9987</v>
      </c>
      <c r="NGC6" t="s">
        <v>9988</v>
      </c>
      <c r="NGD6" t="s">
        <v>9989</v>
      </c>
      <c r="NGE6" t="s">
        <v>9990</v>
      </c>
      <c r="NGF6" t="s">
        <v>9991</v>
      </c>
      <c r="NGG6" t="s">
        <v>9992</v>
      </c>
      <c r="NGH6" t="s">
        <v>9993</v>
      </c>
      <c r="NGI6" t="s">
        <v>9994</v>
      </c>
      <c r="NGJ6" t="s">
        <v>9995</v>
      </c>
      <c r="NGK6" t="s">
        <v>9996</v>
      </c>
      <c r="NGL6" t="s">
        <v>9997</v>
      </c>
      <c r="NGM6" t="s">
        <v>9998</v>
      </c>
      <c r="NGN6" t="s">
        <v>9999</v>
      </c>
      <c r="NGO6" t="s">
        <v>10000</v>
      </c>
      <c r="NGP6" t="s">
        <v>10001</v>
      </c>
      <c r="NGQ6" t="s">
        <v>10002</v>
      </c>
      <c r="NGR6" t="s">
        <v>10003</v>
      </c>
      <c r="NGS6" t="s">
        <v>10004</v>
      </c>
      <c r="NGT6" t="s">
        <v>10005</v>
      </c>
      <c r="NGU6" t="s">
        <v>10006</v>
      </c>
      <c r="NGV6" t="s">
        <v>10007</v>
      </c>
      <c r="NGW6" t="s">
        <v>10008</v>
      </c>
      <c r="NGX6" t="s">
        <v>10009</v>
      </c>
      <c r="NGY6" t="s">
        <v>10010</v>
      </c>
      <c r="NGZ6" t="s">
        <v>10011</v>
      </c>
      <c r="NHA6" t="s">
        <v>10012</v>
      </c>
      <c r="NHB6" t="s">
        <v>10013</v>
      </c>
      <c r="NHC6" t="s">
        <v>10014</v>
      </c>
      <c r="NHD6" t="s">
        <v>10015</v>
      </c>
      <c r="NHE6" t="s">
        <v>10016</v>
      </c>
      <c r="NHF6" t="s">
        <v>10017</v>
      </c>
      <c r="NHG6" t="s">
        <v>10018</v>
      </c>
      <c r="NHH6" t="s">
        <v>10019</v>
      </c>
      <c r="NHI6" t="s">
        <v>10020</v>
      </c>
      <c r="NHJ6" t="s">
        <v>10021</v>
      </c>
      <c r="NHK6" t="s">
        <v>10022</v>
      </c>
      <c r="NHL6" t="s">
        <v>10023</v>
      </c>
      <c r="NHM6" t="s">
        <v>10024</v>
      </c>
      <c r="NHN6" t="s">
        <v>10025</v>
      </c>
      <c r="NHO6" t="s">
        <v>10026</v>
      </c>
      <c r="NHP6" t="s">
        <v>10027</v>
      </c>
      <c r="NHQ6" t="s">
        <v>10028</v>
      </c>
      <c r="NHR6" t="s">
        <v>10029</v>
      </c>
      <c r="NHS6" t="s">
        <v>10030</v>
      </c>
      <c r="NHT6" t="s">
        <v>10031</v>
      </c>
      <c r="NHU6" t="s">
        <v>10032</v>
      </c>
      <c r="NHV6" t="s">
        <v>10033</v>
      </c>
      <c r="NHW6" t="s">
        <v>10034</v>
      </c>
      <c r="NHX6" t="s">
        <v>10035</v>
      </c>
      <c r="NHY6" t="s">
        <v>10036</v>
      </c>
      <c r="NHZ6" t="s">
        <v>10037</v>
      </c>
      <c r="NIA6" t="s">
        <v>10038</v>
      </c>
      <c r="NIB6" t="s">
        <v>10039</v>
      </c>
      <c r="NIC6" t="s">
        <v>10040</v>
      </c>
      <c r="NID6" t="s">
        <v>10041</v>
      </c>
      <c r="NIE6" t="s">
        <v>10042</v>
      </c>
      <c r="NIF6" t="s">
        <v>10043</v>
      </c>
      <c r="NIG6" t="s">
        <v>10044</v>
      </c>
      <c r="NIH6" t="s">
        <v>10045</v>
      </c>
      <c r="NII6" t="s">
        <v>10046</v>
      </c>
      <c r="NIJ6" t="s">
        <v>10047</v>
      </c>
      <c r="NIK6" t="s">
        <v>10048</v>
      </c>
      <c r="NIL6" t="s">
        <v>10049</v>
      </c>
      <c r="NIM6" t="s">
        <v>10050</v>
      </c>
      <c r="NIN6" t="s">
        <v>10051</v>
      </c>
      <c r="NIO6" t="s">
        <v>10052</v>
      </c>
      <c r="NIP6" t="s">
        <v>10053</v>
      </c>
      <c r="NIQ6" t="s">
        <v>10054</v>
      </c>
      <c r="NIR6" t="s">
        <v>10055</v>
      </c>
      <c r="NIS6" t="s">
        <v>10056</v>
      </c>
      <c r="NIT6" t="s">
        <v>10057</v>
      </c>
      <c r="NIU6" t="s">
        <v>10058</v>
      </c>
      <c r="NIV6" t="s">
        <v>10059</v>
      </c>
      <c r="NIW6" t="s">
        <v>10060</v>
      </c>
      <c r="NIX6" t="s">
        <v>10061</v>
      </c>
      <c r="NIY6" t="s">
        <v>10062</v>
      </c>
      <c r="NIZ6" t="s">
        <v>10063</v>
      </c>
      <c r="NJA6" t="s">
        <v>10064</v>
      </c>
      <c r="NJB6" t="s">
        <v>10065</v>
      </c>
      <c r="NJC6" t="s">
        <v>10066</v>
      </c>
      <c r="NJD6" t="s">
        <v>10067</v>
      </c>
      <c r="NJE6" t="s">
        <v>10068</v>
      </c>
      <c r="NJF6" t="s">
        <v>10069</v>
      </c>
      <c r="NJG6" t="s">
        <v>10070</v>
      </c>
      <c r="NJH6" t="s">
        <v>10071</v>
      </c>
      <c r="NJI6" t="s">
        <v>10072</v>
      </c>
      <c r="NJJ6" t="s">
        <v>10073</v>
      </c>
      <c r="NJK6" t="s">
        <v>10074</v>
      </c>
      <c r="NJL6" t="s">
        <v>10075</v>
      </c>
      <c r="NJM6" t="s">
        <v>10076</v>
      </c>
      <c r="NJN6" t="s">
        <v>10077</v>
      </c>
      <c r="NJO6" t="s">
        <v>10078</v>
      </c>
      <c r="NJP6" t="s">
        <v>10079</v>
      </c>
      <c r="NJQ6" t="s">
        <v>10080</v>
      </c>
      <c r="NJR6" t="s">
        <v>10081</v>
      </c>
      <c r="NJS6" t="s">
        <v>10082</v>
      </c>
      <c r="NJT6" t="s">
        <v>10083</v>
      </c>
      <c r="NJU6" t="s">
        <v>10084</v>
      </c>
      <c r="NJV6" t="s">
        <v>10085</v>
      </c>
      <c r="NJW6" t="s">
        <v>10086</v>
      </c>
      <c r="NJX6" t="s">
        <v>10087</v>
      </c>
      <c r="NJY6" t="s">
        <v>10088</v>
      </c>
      <c r="NJZ6" t="s">
        <v>10089</v>
      </c>
      <c r="NKA6" t="s">
        <v>10090</v>
      </c>
      <c r="NKB6" t="s">
        <v>10091</v>
      </c>
      <c r="NKC6" t="s">
        <v>10092</v>
      </c>
      <c r="NKD6" t="s">
        <v>10093</v>
      </c>
      <c r="NKE6" t="s">
        <v>10094</v>
      </c>
      <c r="NKF6" t="s">
        <v>10095</v>
      </c>
      <c r="NKG6" t="s">
        <v>10096</v>
      </c>
      <c r="NKH6" t="s">
        <v>10097</v>
      </c>
      <c r="NKI6" t="s">
        <v>10098</v>
      </c>
      <c r="NKJ6" t="s">
        <v>10099</v>
      </c>
      <c r="NKK6" t="s">
        <v>10100</v>
      </c>
      <c r="NKL6" t="s">
        <v>10101</v>
      </c>
      <c r="NKM6" t="s">
        <v>10102</v>
      </c>
      <c r="NKN6" t="s">
        <v>10103</v>
      </c>
      <c r="NKO6" t="s">
        <v>10104</v>
      </c>
      <c r="NKP6" t="s">
        <v>10105</v>
      </c>
      <c r="NKQ6" t="s">
        <v>10106</v>
      </c>
      <c r="NKR6" t="s">
        <v>10107</v>
      </c>
      <c r="NKS6" t="s">
        <v>10108</v>
      </c>
      <c r="NKT6" t="s">
        <v>10109</v>
      </c>
      <c r="NKU6" t="s">
        <v>10110</v>
      </c>
      <c r="NKV6" t="s">
        <v>10111</v>
      </c>
      <c r="NKW6" t="s">
        <v>10112</v>
      </c>
      <c r="NKX6" t="s">
        <v>10113</v>
      </c>
      <c r="NKY6" t="s">
        <v>10114</v>
      </c>
      <c r="NKZ6" t="s">
        <v>10115</v>
      </c>
      <c r="NLA6" t="s">
        <v>10116</v>
      </c>
      <c r="NLB6" t="s">
        <v>10117</v>
      </c>
      <c r="NLC6" t="s">
        <v>10118</v>
      </c>
      <c r="NLD6" t="s">
        <v>10119</v>
      </c>
      <c r="NLE6" t="s">
        <v>10120</v>
      </c>
      <c r="NLF6" t="s">
        <v>10121</v>
      </c>
      <c r="NLG6" t="s">
        <v>10122</v>
      </c>
      <c r="NLH6" t="s">
        <v>10123</v>
      </c>
      <c r="NLI6" t="s">
        <v>10124</v>
      </c>
      <c r="NLJ6" t="s">
        <v>10125</v>
      </c>
      <c r="NLK6" t="s">
        <v>10126</v>
      </c>
      <c r="NLL6" t="s">
        <v>10127</v>
      </c>
      <c r="NLM6" t="s">
        <v>10128</v>
      </c>
      <c r="NLN6" t="s">
        <v>10129</v>
      </c>
      <c r="NLO6" t="s">
        <v>10130</v>
      </c>
      <c r="NLP6" t="s">
        <v>10131</v>
      </c>
      <c r="NLQ6" t="s">
        <v>10132</v>
      </c>
      <c r="NLR6" t="s">
        <v>10133</v>
      </c>
      <c r="NLS6" t="s">
        <v>10134</v>
      </c>
      <c r="NLT6" t="s">
        <v>10135</v>
      </c>
      <c r="NLU6" t="s">
        <v>10136</v>
      </c>
      <c r="NLV6" t="s">
        <v>10137</v>
      </c>
      <c r="NLW6" t="s">
        <v>10138</v>
      </c>
      <c r="NLX6" t="s">
        <v>10139</v>
      </c>
      <c r="NLY6" t="s">
        <v>10140</v>
      </c>
      <c r="NLZ6" t="s">
        <v>10141</v>
      </c>
      <c r="NMA6" t="s">
        <v>10142</v>
      </c>
      <c r="NMB6" t="s">
        <v>10143</v>
      </c>
      <c r="NMC6" t="s">
        <v>10144</v>
      </c>
      <c r="NMD6" t="s">
        <v>10145</v>
      </c>
      <c r="NME6" t="s">
        <v>10146</v>
      </c>
      <c r="NMF6" t="s">
        <v>10147</v>
      </c>
      <c r="NMG6" t="s">
        <v>10148</v>
      </c>
      <c r="NMH6" t="s">
        <v>10149</v>
      </c>
      <c r="NMI6" t="s">
        <v>10150</v>
      </c>
      <c r="NMJ6" t="s">
        <v>10151</v>
      </c>
      <c r="NMK6" t="s">
        <v>10152</v>
      </c>
      <c r="NML6" t="s">
        <v>10153</v>
      </c>
      <c r="NMM6" t="s">
        <v>10154</v>
      </c>
      <c r="NMN6" t="s">
        <v>10155</v>
      </c>
      <c r="NMO6" t="s">
        <v>10156</v>
      </c>
      <c r="NMP6" t="s">
        <v>10157</v>
      </c>
      <c r="NMQ6" t="s">
        <v>10158</v>
      </c>
      <c r="NMR6" t="s">
        <v>10159</v>
      </c>
      <c r="NMS6" t="s">
        <v>10160</v>
      </c>
      <c r="NMT6" t="s">
        <v>10161</v>
      </c>
      <c r="NMU6" t="s">
        <v>10162</v>
      </c>
      <c r="NMV6" t="s">
        <v>10163</v>
      </c>
      <c r="NMW6" t="s">
        <v>10164</v>
      </c>
      <c r="NMX6" t="s">
        <v>10165</v>
      </c>
      <c r="NMY6" t="s">
        <v>10166</v>
      </c>
      <c r="NMZ6" t="s">
        <v>10167</v>
      </c>
      <c r="NNA6" t="s">
        <v>10168</v>
      </c>
      <c r="NNB6" t="s">
        <v>10169</v>
      </c>
      <c r="NNC6" t="s">
        <v>10170</v>
      </c>
      <c r="NND6" t="s">
        <v>10171</v>
      </c>
      <c r="NNE6" t="s">
        <v>10172</v>
      </c>
      <c r="NNF6" t="s">
        <v>10173</v>
      </c>
      <c r="NNG6" t="s">
        <v>10174</v>
      </c>
      <c r="NNH6" t="s">
        <v>10175</v>
      </c>
      <c r="NNI6" t="s">
        <v>10176</v>
      </c>
      <c r="NNJ6" t="s">
        <v>10177</v>
      </c>
      <c r="NNK6" t="s">
        <v>10178</v>
      </c>
      <c r="NNL6" t="s">
        <v>10179</v>
      </c>
      <c r="NNM6" t="s">
        <v>10180</v>
      </c>
      <c r="NNN6" t="s">
        <v>10181</v>
      </c>
      <c r="NNO6" t="s">
        <v>10182</v>
      </c>
      <c r="NNP6" t="s">
        <v>10183</v>
      </c>
      <c r="NNQ6" t="s">
        <v>10184</v>
      </c>
      <c r="NNR6" t="s">
        <v>10185</v>
      </c>
      <c r="NNS6" t="s">
        <v>10186</v>
      </c>
      <c r="NNT6" t="s">
        <v>10187</v>
      </c>
      <c r="NNU6" t="s">
        <v>10188</v>
      </c>
      <c r="NNV6" t="s">
        <v>10189</v>
      </c>
      <c r="NNW6" t="s">
        <v>10190</v>
      </c>
      <c r="NNX6" t="s">
        <v>10191</v>
      </c>
      <c r="NNY6" t="s">
        <v>10192</v>
      </c>
      <c r="NNZ6" t="s">
        <v>10193</v>
      </c>
      <c r="NOA6" t="s">
        <v>10194</v>
      </c>
      <c r="NOB6" t="s">
        <v>10195</v>
      </c>
      <c r="NOC6" t="s">
        <v>10196</v>
      </c>
      <c r="NOD6" t="s">
        <v>10197</v>
      </c>
      <c r="NOE6" t="s">
        <v>10198</v>
      </c>
      <c r="NOF6" t="s">
        <v>10199</v>
      </c>
      <c r="NOG6" t="s">
        <v>10200</v>
      </c>
      <c r="NOH6" t="s">
        <v>10201</v>
      </c>
      <c r="NOI6" t="s">
        <v>10202</v>
      </c>
      <c r="NOJ6" t="s">
        <v>10203</v>
      </c>
      <c r="NOK6" t="s">
        <v>10204</v>
      </c>
      <c r="NOL6" t="s">
        <v>10205</v>
      </c>
      <c r="NOM6" t="s">
        <v>10206</v>
      </c>
      <c r="NON6" t="s">
        <v>10207</v>
      </c>
      <c r="NOO6" t="s">
        <v>10208</v>
      </c>
      <c r="NOP6" t="s">
        <v>10209</v>
      </c>
      <c r="NOQ6" t="s">
        <v>10210</v>
      </c>
      <c r="NOR6" t="s">
        <v>10211</v>
      </c>
      <c r="NOS6" t="s">
        <v>10212</v>
      </c>
      <c r="NOT6" t="s">
        <v>10213</v>
      </c>
      <c r="NOU6" t="s">
        <v>10214</v>
      </c>
      <c r="NOV6" t="s">
        <v>10215</v>
      </c>
      <c r="NOW6" t="s">
        <v>10216</v>
      </c>
      <c r="NOX6" t="s">
        <v>10217</v>
      </c>
      <c r="NOY6" t="s">
        <v>10218</v>
      </c>
      <c r="NOZ6" t="s">
        <v>10219</v>
      </c>
      <c r="NPA6" t="s">
        <v>10220</v>
      </c>
      <c r="NPB6" t="s">
        <v>10221</v>
      </c>
      <c r="NPC6" t="s">
        <v>10222</v>
      </c>
      <c r="NPD6" t="s">
        <v>10223</v>
      </c>
      <c r="NPE6" t="s">
        <v>10224</v>
      </c>
      <c r="NPF6" t="s">
        <v>10225</v>
      </c>
      <c r="NPG6" t="s">
        <v>10226</v>
      </c>
      <c r="NPH6" t="s">
        <v>10227</v>
      </c>
      <c r="NPI6" t="s">
        <v>10228</v>
      </c>
      <c r="NPJ6" t="s">
        <v>10229</v>
      </c>
      <c r="NPK6" t="s">
        <v>10230</v>
      </c>
      <c r="NPL6" t="s">
        <v>10231</v>
      </c>
      <c r="NPM6" t="s">
        <v>10232</v>
      </c>
      <c r="NPN6" t="s">
        <v>10233</v>
      </c>
      <c r="NPO6" t="s">
        <v>10234</v>
      </c>
      <c r="NPP6" t="s">
        <v>10235</v>
      </c>
      <c r="NPQ6" t="s">
        <v>10236</v>
      </c>
      <c r="NPR6" t="s">
        <v>10237</v>
      </c>
      <c r="NPS6" t="s">
        <v>10238</v>
      </c>
      <c r="NPT6" t="s">
        <v>10239</v>
      </c>
      <c r="NPU6" t="s">
        <v>10240</v>
      </c>
      <c r="NPV6" t="s">
        <v>10241</v>
      </c>
      <c r="NPW6" t="s">
        <v>10242</v>
      </c>
      <c r="NPX6" t="s">
        <v>10243</v>
      </c>
      <c r="NPY6" t="s">
        <v>10244</v>
      </c>
      <c r="NPZ6" t="s">
        <v>10245</v>
      </c>
      <c r="NQA6" t="s">
        <v>10246</v>
      </c>
      <c r="NQB6" t="s">
        <v>10247</v>
      </c>
      <c r="NQC6" t="s">
        <v>10248</v>
      </c>
      <c r="NQD6" t="s">
        <v>10249</v>
      </c>
      <c r="NQE6" t="s">
        <v>10250</v>
      </c>
      <c r="NQF6" t="s">
        <v>10251</v>
      </c>
      <c r="NQG6" t="s">
        <v>10252</v>
      </c>
      <c r="NQH6" t="s">
        <v>10253</v>
      </c>
      <c r="NQI6" t="s">
        <v>10254</v>
      </c>
      <c r="NQJ6" t="s">
        <v>10255</v>
      </c>
      <c r="NQK6" t="s">
        <v>10256</v>
      </c>
      <c r="NQL6" t="s">
        <v>10257</v>
      </c>
      <c r="NQM6" t="s">
        <v>10258</v>
      </c>
      <c r="NQN6" t="s">
        <v>10259</v>
      </c>
      <c r="NQO6" t="s">
        <v>10260</v>
      </c>
      <c r="NQP6" t="s">
        <v>10261</v>
      </c>
      <c r="NQQ6" t="s">
        <v>10262</v>
      </c>
      <c r="NQR6" t="s">
        <v>10263</v>
      </c>
      <c r="NQS6" t="s">
        <v>10264</v>
      </c>
      <c r="NQT6" t="s">
        <v>10265</v>
      </c>
      <c r="NQU6" t="s">
        <v>10266</v>
      </c>
      <c r="NQV6" t="s">
        <v>10267</v>
      </c>
      <c r="NQW6" t="s">
        <v>10268</v>
      </c>
      <c r="NQX6" t="s">
        <v>10269</v>
      </c>
      <c r="NQY6" t="s">
        <v>10270</v>
      </c>
      <c r="NQZ6" t="s">
        <v>10271</v>
      </c>
      <c r="NRA6" t="s">
        <v>10272</v>
      </c>
      <c r="NRB6" t="s">
        <v>10273</v>
      </c>
      <c r="NRC6" t="s">
        <v>10274</v>
      </c>
      <c r="NRD6" t="s">
        <v>10275</v>
      </c>
      <c r="NRE6" t="s">
        <v>10276</v>
      </c>
      <c r="NRF6" t="s">
        <v>10277</v>
      </c>
      <c r="NRG6" t="s">
        <v>10278</v>
      </c>
      <c r="NRH6" t="s">
        <v>10279</v>
      </c>
      <c r="NRI6" t="s">
        <v>10280</v>
      </c>
      <c r="NRJ6" t="s">
        <v>10281</v>
      </c>
      <c r="NRK6" t="s">
        <v>10282</v>
      </c>
      <c r="NRL6" t="s">
        <v>10283</v>
      </c>
      <c r="NRM6" t="s">
        <v>10284</v>
      </c>
      <c r="NRN6" t="s">
        <v>10285</v>
      </c>
      <c r="NRO6" t="s">
        <v>10286</v>
      </c>
      <c r="NRP6" t="s">
        <v>10287</v>
      </c>
      <c r="NRQ6" t="s">
        <v>10288</v>
      </c>
      <c r="NRR6" t="s">
        <v>10289</v>
      </c>
      <c r="NRS6" t="s">
        <v>10290</v>
      </c>
      <c r="NRT6" t="s">
        <v>10291</v>
      </c>
      <c r="NRU6" t="s">
        <v>10292</v>
      </c>
      <c r="NRV6" t="s">
        <v>10293</v>
      </c>
      <c r="NRW6" t="s">
        <v>10294</v>
      </c>
      <c r="NRX6" t="s">
        <v>10295</v>
      </c>
      <c r="NRY6" t="s">
        <v>10296</v>
      </c>
      <c r="NRZ6" t="s">
        <v>10297</v>
      </c>
      <c r="NSA6" t="s">
        <v>10298</v>
      </c>
      <c r="NSB6" t="s">
        <v>10299</v>
      </c>
      <c r="NSC6" t="s">
        <v>10300</v>
      </c>
      <c r="NSD6" t="s">
        <v>10301</v>
      </c>
      <c r="NSE6" t="s">
        <v>10302</v>
      </c>
      <c r="NSF6" t="s">
        <v>10303</v>
      </c>
      <c r="NSG6" t="s">
        <v>10304</v>
      </c>
      <c r="NSH6" t="s">
        <v>10305</v>
      </c>
      <c r="NSI6" t="s">
        <v>10306</v>
      </c>
      <c r="NSJ6" t="s">
        <v>10307</v>
      </c>
      <c r="NSK6" t="s">
        <v>10308</v>
      </c>
      <c r="NSL6" t="s">
        <v>10309</v>
      </c>
      <c r="NSM6" t="s">
        <v>10310</v>
      </c>
      <c r="NSN6" t="s">
        <v>10311</v>
      </c>
      <c r="NSO6" t="s">
        <v>10312</v>
      </c>
      <c r="NSP6" t="s">
        <v>10313</v>
      </c>
      <c r="NSQ6" t="s">
        <v>10314</v>
      </c>
      <c r="NSR6" t="s">
        <v>10315</v>
      </c>
      <c r="NSS6" t="s">
        <v>10316</v>
      </c>
      <c r="NST6" t="s">
        <v>10317</v>
      </c>
      <c r="NSU6" t="s">
        <v>10318</v>
      </c>
      <c r="NSV6" t="s">
        <v>10319</v>
      </c>
      <c r="NSW6" t="s">
        <v>10320</v>
      </c>
      <c r="NSX6" t="s">
        <v>10321</v>
      </c>
      <c r="NSY6" t="s">
        <v>10322</v>
      </c>
      <c r="NSZ6" t="s">
        <v>10323</v>
      </c>
      <c r="NTA6" t="s">
        <v>10324</v>
      </c>
      <c r="NTB6" t="s">
        <v>10325</v>
      </c>
      <c r="NTC6" t="s">
        <v>10326</v>
      </c>
      <c r="NTD6" t="s">
        <v>10327</v>
      </c>
      <c r="NTE6" t="s">
        <v>10328</v>
      </c>
      <c r="NTF6" t="s">
        <v>10329</v>
      </c>
      <c r="NTG6" t="s">
        <v>10330</v>
      </c>
      <c r="NTH6" t="s">
        <v>10331</v>
      </c>
      <c r="NTI6" t="s">
        <v>10332</v>
      </c>
      <c r="NTJ6" t="s">
        <v>10333</v>
      </c>
      <c r="NTK6" t="s">
        <v>10334</v>
      </c>
      <c r="NTL6" t="s">
        <v>10335</v>
      </c>
      <c r="NTM6" t="s">
        <v>10336</v>
      </c>
      <c r="NTN6" t="s">
        <v>10337</v>
      </c>
      <c r="NTO6" t="s">
        <v>10338</v>
      </c>
      <c r="NTP6" t="s">
        <v>10339</v>
      </c>
      <c r="NTQ6" t="s">
        <v>10340</v>
      </c>
      <c r="NTR6" t="s">
        <v>10341</v>
      </c>
      <c r="NTS6" t="s">
        <v>10342</v>
      </c>
      <c r="NTT6" t="s">
        <v>10343</v>
      </c>
      <c r="NTU6" t="s">
        <v>10344</v>
      </c>
      <c r="NTV6" t="s">
        <v>10345</v>
      </c>
      <c r="NTW6" t="s">
        <v>10346</v>
      </c>
      <c r="NTX6" t="s">
        <v>10347</v>
      </c>
      <c r="NTY6" t="s">
        <v>10348</v>
      </c>
      <c r="NTZ6" t="s">
        <v>10349</v>
      </c>
      <c r="NUA6" t="s">
        <v>10350</v>
      </c>
      <c r="NUB6" t="s">
        <v>10351</v>
      </c>
      <c r="NUC6" t="s">
        <v>10352</v>
      </c>
      <c r="NUD6" t="s">
        <v>10353</v>
      </c>
      <c r="NUE6" t="s">
        <v>10354</v>
      </c>
      <c r="NUF6" t="s">
        <v>10355</v>
      </c>
      <c r="NUG6" t="s">
        <v>10356</v>
      </c>
      <c r="NUH6" t="s">
        <v>10357</v>
      </c>
      <c r="NUI6" t="s">
        <v>10358</v>
      </c>
      <c r="NUJ6" t="s">
        <v>10359</v>
      </c>
      <c r="NUK6" t="s">
        <v>10360</v>
      </c>
      <c r="NUL6" t="s">
        <v>10361</v>
      </c>
      <c r="NUM6" t="s">
        <v>10362</v>
      </c>
      <c r="NUN6" t="s">
        <v>10363</v>
      </c>
      <c r="NUO6" t="s">
        <v>10364</v>
      </c>
      <c r="NUP6" t="s">
        <v>10365</v>
      </c>
      <c r="NUQ6" t="s">
        <v>10366</v>
      </c>
      <c r="NUR6" t="s">
        <v>10367</v>
      </c>
      <c r="NUS6" t="s">
        <v>10368</v>
      </c>
      <c r="NUT6" t="s">
        <v>10369</v>
      </c>
      <c r="NUU6" t="s">
        <v>10370</v>
      </c>
      <c r="NUV6" t="s">
        <v>10371</v>
      </c>
      <c r="NUW6" t="s">
        <v>10372</v>
      </c>
      <c r="NUX6" t="s">
        <v>10373</v>
      </c>
      <c r="NUY6" t="s">
        <v>10374</v>
      </c>
      <c r="NUZ6" t="s">
        <v>10375</v>
      </c>
      <c r="NVA6" t="s">
        <v>10376</v>
      </c>
      <c r="NVB6" t="s">
        <v>10377</v>
      </c>
      <c r="NVC6" t="s">
        <v>10378</v>
      </c>
      <c r="NVD6" t="s">
        <v>10379</v>
      </c>
      <c r="NVE6" t="s">
        <v>10380</v>
      </c>
      <c r="NVF6" t="s">
        <v>10381</v>
      </c>
      <c r="NVG6" t="s">
        <v>10382</v>
      </c>
      <c r="NVH6" t="s">
        <v>10383</v>
      </c>
      <c r="NVI6" t="s">
        <v>10384</v>
      </c>
      <c r="NVJ6" t="s">
        <v>10385</v>
      </c>
      <c r="NVK6" t="s">
        <v>10386</v>
      </c>
      <c r="NVL6" t="s">
        <v>10387</v>
      </c>
      <c r="NVM6" t="s">
        <v>10388</v>
      </c>
      <c r="NVN6" t="s">
        <v>10389</v>
      </c>
      <c r="NVO6" t="s">
        <v>10390</v>
      </c>
      <c r="NVP6" t="s">
        <v>10391</v>
      </c>
      <c r="NVQ6" t="s">
        <v>10392</v>
      </c>
      <c r="NVR6" t="s">
        <v>10393</v>
      </c>
      <c r="NVS6" t="s">
        <v>10394</v>
      </c>
      <c r="NVT6" t="s">
        <v>10395</v>
      </c>
      <c r="NVU6" t="s">
        <v>10396</v>
      </c>
      <c r="NVV6" t="s">
        <v>10397</v>
      </c>
      <c r="NVW6" t="s">
        <v>10398</v>
      </c>
      <c r="NVX6" t="s">
        <v>10399</v>
      </c>
      <c r="NVY6" t="s">
        <v>10400</v>
      </c>
      <c r="NVZ6" t="s">
        <v>10401</v>
      </c>
      <c r="NWA6" t="s">
        <v>10402</v>
      </c>
      <c r="NWB6" t="s">
        <v>10403</v>
      </c>
      <c r="NWC6" t="s">
        <v>10404</v>
      </c>
      <c r="NWD6" t="s">
        <v>10405</v>
      </c>
      <c r="NWE6" t="s">
        <v>10406</v>
      </c>
      <c r="NWF6" t="s">
        <v>10407</v>
      </c>
      <c r="NWG6" t="s">
        <v>10408</v>
      </c>
      <c r="NWH6" t="s">
        <v>10409</v>
      </c>
      <c r="NWI6" t="s">
        <v>10410</v>
      </c>
      <c r="NWJ6" t="s">
        <v>10411</v>
      </c>
      <c r="NWK6" t="s">
        <v>10412</v>
      </c>
      <c r="NWL6" t="s">
        <v>10413</v>
      </c>
      <c r="NWM6" t="s">
        <v>10414</v>
      </c>
      <c r="NWN6" t="s">
        <v>10415</v>
      </c>
      <c r="NWO6" t="s">
        <v>10416</v>
      </c>
      <c r="NWP6" t="s">
        <v>10417</v>
      </c>
      <c r="NWQ6" t="s">
        <v>10418</v>
      </c>
      <c r="NWR6" t="s">
        <v>10419</v>
      </c>
      <c r="NWS6" t="s">
        <v>10420</v>
      </c>
      <c r="NWT6" t="s">
        <v>10421</v>
      </c>
      <c r="NWU6" t="s">
        <v>10422</v>
      </c>
      <c r="NWV6" t="s">
        <v>10423</v>
      </c>
      <c r="NWW6" t="s">
        <v>10424</v>
      </c>
      <c r="NWX6" t="s">
        <v>10425</v>
      </c>
      <c r="NWY6" t="s">
        <v>10426</v>
      </c>
      <c r="NWZ6" t="s">
        <v>10427</v>
      </c>
      <c r="NXA6" t="s">
        <v>10428</v>
      </c>
      <c r="NXB6" t="s">
        <v>10429</v>
      </c>
      <c r="NXC6" t="s">
        <v>10430</v>
      </c>
      <c r="NXD6" t="s">
        <v>10431</v>
      </c>
      <c r="NXE6" t="s">
        <v>10432</v>
      </c>
      <c r="NXF6" t="s">
        <v>10433</v>
      </c>
      <c r="NXG6" t="s">
        <v>10434</v>
      </c>
      <c r="NXH6" t="s">
        <v>10435</v>
      </c>
      <c r="NXI6" t="s">
        <v>10436</v>
      </c>
      <c r="NXJ6" t="s">
        <v>10437</v>
      </c>
      <c r="NXK6" t="s">
        <v>10438</v>
      </c>
      <c r="NXL6" t="s">
        <v>10439</v>
      </c>
      <c r="NXM6" t="s">
        <v>10440</v>
      </c>
      <c r="NXN6" t="s">
        <v>10441</v>
      </c>
      <c r="NXO6" t="s">
        <v>10442</v>
      </c>
      <c r="NXP6" t="s">
        <v>10443</v>
      </c>
      <c r="NXQ6" t="s">
        <v>10444</v>
      </c>
      <c r="NXR6" t="s">
        <v>10445</v>
      </c>
      <c r="NXS6" t="s">
        <v>10446</v>
      </c>
      <c r="NXT6" t="s">
        <v>10447</v>
      </c>
      <c r="NXU6" t="s">
        <v>10448</v>
      </c>
      <c r="NXV6" t="s">
        <v>10449</v>
      </c>
      <c r="NXW6" t="s">
        <v>10450</v>
      </c>
      <c r="NXX6" t="s">
        <v>10451</v>
      </c>
      <c r="NXY6" t="s">
        <v>10452</v>
      </c>
      <c r="NXZ6" t="s">
        <v>10453</v>
      </c>
      <c r="NYA6" t="s">
        <v>10454</v>
      </c>
      <c r="NYB6" t="s">
        <v>10455</v>
      </c>
      <c r="NYC6" t="s">
        <v>10456</v>
      </c>
      <c r="NYD6" t="s">
        <v>10457</v>
      </c>
      <c r="NYE6" t="s">
        <v>10458</v>
      </c>
      <c r="NYF6" t="s">
        <v>10459</v>
      </c>
      <c r="NYG6" t="s">
        <v>10460</v>
      </c>
      <c r="NYH6" t="s">
        <v>10461</v>
      </c>
      <c r="NYI6" t="s">
        <v>10462</v>
      </c>
      <c r="NYJ6" t="s">
        <v>10463</v>
      </c>
      <c r="NYK6" t="s">
        <v>10464</v>
      </c>
      <c r="NYL6" t="s">
        <v>10465</v>
      </c>
      <c r="NYM6" t="s">
        <v>10466</v>
      </c>
      <c r="NYN6" t="s">
        <v>10467</v>
      </c>
      <c r="NYO6" t="s">
        <v>10468</v>
      </c>
      <c r="NYP6" t="s">
        <v>10469</v>
      </c>
      <c r="NYQ6" t="s">
        <v>10470</v>
      </c>
      <c r="NYR6" t="s">
        <v>10471</v>
      </c>
      <c r="NYS6" t="s">
        <v>10472</v>
      </c>
      <c r="NYT6" t="s">
        <v>10473</v>
      </c>
      <c r="NYU6" t="s">
        <v>10474</v>
      </c>
      <c r="NYV6" t="s">
        <v>10475</v>
      </c>
      <c r="NYW6" t="s">
        <v>10476</v>
      </c>
      <c r="NYX6" t="s">
        <v>10477</v>
      </c>
      <c r="NYY6" t="s">
        <v>10478</v>
      </c>
      <c r="NYZ6" t="s">
        <v>10479</v>
      </c>
      <c r="NZA6" t="s">
        <v>10480</v>
      </c>
      <c r="NZB6" t="s">
        <v>10481</v>
      </c>
      <c r="NZC6" t="s">
        <v>10482</v>
      </c>
      <c r="NZD6" t="s">
        <v>10483</v>
      </c>
      <c r="NZE6" t="s">
        <v>10484</v>
      </c>
      <c r="NZF6" t="s">
        <v>10485</v>
      </c>
      <c r="NZG6" t="s">
        <v>10486</v>
      </c>
      <c r="NZH6" t="s">
        <v>10487</v>
      </c>
      <c r="NZI6" t="s">
        <v>10488</v>
      </c>
      <c r="NZJ6" t="s">
        <v>10489</v>
      </c>
      <c r="NZK6" t="s">
        <v>10490</v>
      </c>
      <c r="NZL6" t="s">
        <v>10491</v>
      </c>
      <c r="NZM6" t="s">
        <v>10492</v>
      </c>
      <c r="NZN6" t="s">
        <v>10493</v>
      </c>
      <c r="NZO6" t="s">
        <v>10494</v>
      </c>
      <c r="NZP6" t="s">
        <v>10495</v>
      </c>
      <c r="NZQ6" t="s">
        <v>10496</v>
      </c>
      <c r="NZR6" t="s">
        <v>10497</v>
      </c>
      <c r="NZS6" t="s">
        <v>10498</v>
      </c>
      <c r="NZT6" t="s">
        <v>10499</v>
      </c>
      <c r="NZU6" t="s">
        <v>10500</v>
      </c>
      <c r="NZV6" t="s">
        <v>10501</v>
      </c>
      <c r="NZW6" t="s">
        <v>10502</v>
      </c>
      <c r="NZX6" t="s">
        <v>10503</v>
      </c>
      <c r="NZY6" t="s">
        <v>10504</v>
      </c>
      <c r="NZZ6" t="s">
        <v>10505</v>
      </c>
      <c r="OAA6" t="s">
        <v>10506</v>
      </c>
      <c r="OAB6" t="s">
        <v>10507</v>
      </c>
      <c r="OAC6" t="s">
        <v>10508</v>
      </c>
      <c r="OAD6" t="s">
        <v>10509</v>
      </c>
      <c r="OAE6" t="s">
        <v>10510</v>
      </c>
      <c r="OAF6" t="s">
        <v>10511</v>
      </c>
      <c r="OAG6" t="s">
        <v>10512</v>
      </c>
      <c r="OAH6" t="s">
        <v>10513</v>
      </c>
      <c r="OAI6" t="s">
        <v>10514</v>
      </c>
      <c r="OAJ6" t="s">
        <v>10515</v>
      </c>
      <c r="OAK6" t="s">
        <v>10516</v>
      </c>
      <c r="OAL6" t="s">
        <v>10517</v>
      </c>
      <c r="OAM6" t="s">
        <v>10518</v>
      </c>
      <c r="OAN6" t="s">
        <v>10519</v>
      </c>
      <c r="OAO6" t="s">
        <v>10520</v>
      </c>
      <c r="OAP6" t="s">
        <v>10521</v>
      </c>
      <c r="OAQ6" t="s">
        <v>10522</v>
      </c>
      <c r="OAR6" t="s">
        <v>10523</v>
      </c>
      <c r="OAS6" t="s">
        <v>10524</v>
      </c>
      <c r="OAT6" t="s">
        <v>10525</v>
      </c>
      <c r="OAU6" t="s">
        <v>10526</v>
      </c>
      <c r="OAV6" t="s">
        <v>10527</v>
      </c>
      <c r="OAW6" t="s">
        <v>10528</v>
      </c>
      <c r="OAX6" t="s">
        <v>10529</v>
      </c>
      <c r="OAY6" t="s">
        <v>10530</v>
      </c>
      <c r="OAZ6" t="s">
        <v>10531</v>
      </c>
      <c r="OBA6" t="s">
        <v>10532</v>
      </c>
      <c r="OBB6" t="s">
        <v>10533</v>
      </c>
      <c r="OBC6" t="s">
        <v>10534</v>
      </c>
      <c r="OBD6" t="s">
        <v>10535</v>
      </c>
      <c r="OBE6" t="s">
        <v>10536</v>
      </c>
      <c r="OBF6" t="s">
        <v>10537</v>
      </c>
      <c r="OBG6" t="s">
        <v>10538</v>
      </c>
      <c r="OBH6" t="s">
        <v>10539</v>
      </c>
      <c r="OBI6" t="s">
        <v>10540</v>
      </c>
      <c r="OBJ6" t="s">
        <v>10541</v>
      </c>
      <c r="OBK6" t="s">
        <v>10542</v>
      </c>
      <c r="OBL6" t="s">
        <v>10543</v>
      </c>
      <c r="OBM6" t="s">
        <v>10544</v>
      </c>
      <c r="OBN6" t="s">
        <v>10545</v>
      </c>
      <c r="OBO6" t="s">
        <v>10546</v>
      </c>
      <c r="OBP6" t="s">
        <v>10547</v>
      </c>
      <c r="OBQ6" t="s">
        <v>10548</v>
      </c>
      <c r="OBR6" t="s">
        <v>10549</v>
      </c>
      <c r="OBS6" t="s">
        <v>10550</v>
      </c>
      <c r="OBT6" t="s">
        <v>10551</v>
      </c>
      <c r="OBU6" t="s">
        <v>10552</v>
      </c>
      <c r="OBV6" t="s">
        <v>10553</v>
      </c>
      <c r="OBW6" t="s">
        <v>10554</v>
      </c>
      <c r="OBX6" t="s">
        <v>10555</v>
      </c>
      <c r="OBY6" t="s">
        <v>10556</v>
      </c>
      <c r="OBZ6" t="s">
        <v>10557</v>
      </c>
      <c r="OCA6" t="s">
        <v>10558</v>
      </c>
      <c r="OCB6" t="s">
        <v>10559</v>
      </c>
      <c r="OCC6" t="s">
        <v>10560</v>
      </c>
      <c r="OCD6" t="s">
        <v>10561</v>
      </c>
      <c r="OCE6" t="s">
        <v>10562</v>
      </c>
      <c r="OCF6" t="s">
        <v>10563</v>
      </c>
      <c r="OCG6" t="s">
        <v>10564</v>
      </c>
      <c r="OCH6" t="s">
        <v>10565</v>
      </c>
      <c r="OCI6" t="s">
        <v>10566</v>
      </c>
      <c r="OCJ6" t="s">
        <v>10567</v>
      </c>
      <c r="OCK6" t="s">
        <v>10568</v>
      </c>
      <c r="OCL6" t="s">
        <v>10569</v>
      </c>
      <c r="OCM6" t="s">
        <v>10570</v>
      </c>
      <c r="OCN6" t="s">
        <v>10571</v>
      </c>
      <c r="OCO6" t="s">
        <v>365</v>
      </c>
      <c r="OCP6" t="s">
        <v>10572</v>
      </c>
      <c r="OCQ6" t="s">
        <v>10573</v>
      </c>
      <c r="OCR6" t="s">
        <v>10574</v>
      </c>
      <c r="OCS6" t="s">
        <v>10575</v>
      </c>
      <c r="OCT6" t="s">
        <v>10576</v>
      </c>
      <c r="OCU6" t="s">
        <v>10577</v>
      </c>
      <c r="OCV6" t="s">
        <v>10578</v>
      </c>
      <c r="OCW6" t="s">
        <v>10579</v>
      </c>
      <c r="OCX6" t="s">
        <v>10580</v>
      </c>
      <c r="OCY6" t="s">
        <v>10581</v>
      </c>
      <c r="OCZ6" t="s">
        <v>10582</v>
      </c>
      <c r="ODA6" t="s">
        <v>10583</v>
      </c>
      <c r="ODB6" t="s">
        <v>10584</v>
      </c>
      <c r="ODC6" t="s">
        <v>10585</v>
      </c>
      <c r="ODD6" t="s">
        <v>10586</v>
      </c>
      <c r="ODE6" t="s">
        <v>10587</v>
      </c>
      <c r="ODF6" t="s">
        <v>10588</v>
      </c>
      <c r="ODG6" t="s">
        <v>10589</v>
      </c>
      <c r="ODH6" t="s">
        <v>10590</v>
      </c>
      <c r="ODI6" t="s">
        <v>10591</v>
      </c>
      <c r="ODJ6" t="s">
        <v>10592</v>
      </c>
      <c r="ODK6" t="s">
        <v>10593</v>
      </c>
      <c r="ODL6" t="s">
        <v>10594</v>
      </c>
      <c r="ODM6" t="s">
        <v>10595</v>
      </c>
      <c r="ODN6" t="s">
        <v>10596</v>
      </c>
      <c r="ODO6" t="s">
        <v>10597</v>
      </c>
      <c r="ODP6" t="s">
        <v>10598</v>
      </c>
      <c r="ODQ6" t="s">
        <v>10599</v>
      </c>
      <c r="ODR6" t="s">
        <v>10600</v>
      </c>
      <c r="ODS6" t="s">
        <v>10601</v>
      </c>
      <c r="ODT6" t="s">
        <v>10602</v>
      </c>
      <c r="ODU6" t="s">
        <v>10603</v>
      </c>
      <c r="ODV6" t="s">
        <v>10604</v>
      </c>
      <c r="ODW6" t="s">
        <v>10605</v>
      </c>
      <c r="ODX6" t="s">
        <v>10606</v>
      </c>
      <c r="ODY6" t="s">
        <v>10607</v>
      </c>
      <c r="ODZ6" t="s">
        <v>10608</v>
      </c>
      <c r="OEA6" t="s">
        <v>10609</v>
      </c>
      <c r="OEB6" t="s">
        <v>10610</v>
      </c>
      <c r="OEC6" t="s">
        <v>10611</v>
      </c>
      <c r="OED6" t="s">
        <v>10612</v>
      </c>
      <c r="OEE6" t="s">
        <v>10613</v>
      </c>
      <c r="OEF6" t="s">
        <v>10614</v>
      </c>
      <c r="OEG6" t="s">
        <v>10615</v>
      </c>
      <c r="OEH6" t="s">
        <v>10616</v>
      </c>
      <c r="OEI6" t="s">
        <v>10617</v>
      </c>
      <c r="OEJ6" t="s">
        <v>10618</v>
      </c>
      <c r="OEK6" t="s">
        <v>10619</v>
      </c>
      <c r="OEL6" t="s">
        <v>10620</v>
      </c>
      <c r="OEM6" t="s">
        <v>10621</v>
      </c>
      <c r="OEN6" t="s">
        <v>10622</v>
      </c>
      <c r="OEO6" t="s">
        <v>10623</v>
      </c>
      <c r="OEP6" t="s">
        <v>10624</v>
      </c>
      <c r="OEQ6" t="s">
        <v>319</v>
      </c>
      <c r="OER6" t="s">
        <v>10625</v>
      </c>
      <c r="OES6" t="s">
        <v>10626</v>
      </c>
      <c r="OET6" t="s">
        <v>10627</v>
      </c>
      <c r="OEU6" t="s">
        <v>10628</v>
      </c>
      <c r="OEV6" t="s">
        <v>10629</v>
      </c>
      <c r="OEW6" t="s">
        <v>10630</v>
      </c>
      <c r="OEX6" t="s">
        <v>10631</v>
      </c>
      <c r="OEY6" t="s">
        <v>10632</v>
      </c>
      <c r="OEZ6" t="s">
        <v>10633</v>
      </c>
      <c r="OFA6" t="s">
        <v>10634</v>
      </c>
      <c r="OFB6" t="s">
        <v>339</v>
      </c>
      <c r="OFC6" t="s">
        <v>10635</v>
      </c>
      <c r="OFD6" t="s">
        <v>10636</v>
      </c>
      <c r="OFE6" t="s">
        <v>10637</v>
      </c>
      <c r="OFF6" t="s">
        <v>10638</v>
      </c>
      <c r="OFG6" t="s">
        <v>10639</v>
      </c>
      <c r="OFH6" t="s">
        <v>10640</v>
      </c>
      <c r="OFI6" t="s">
        <v>379</v>
      </c>
      <c r="OFJ6" t="s">
        <v>10641</v>
      </c>
      <c r="OFK6" t="s">
        <v>10642</v>
      </c>
      <c r="OFL6" t="s">
        <v>10643</v>
      </c>
      <c r="OFM6" t="s">
        <v>10644</v>
      </c>
      <c r="OFN6" t="s">
        <v>10645</v>
      </c>
      <c r="OFO6" t="s">
        <v>10646</v>
      </c>
      <c r="OFP6" t="s">
        <v>10647</v>
      </c>
      <c r="OFQ6" t="s">
        <v>10648</v>
      </c>
      <c r="OFR6" t="s">
        <v>10649</v>
      </c>
      <c r="OFS6" t="s">
        <v>10650</v>
      </c>
      <c r="OFT6" t="s">
        <v>10651</v>
      </c>
      <c r="OFU6" t="s">
        <v>10652</v>
      </c>
      <c r="OFV6" t="s">
        <v>10653</v>
      </c>
      <c r="OFW6" t="s">
        <v>10654</v>
      </c>
      <c r="OFX6" t="s">
        <v>10655</v>
      </c>
      <c r="OFY6" t="s">
        <v>10656</v>
      </c>
      <c r="OFZ6" t="s">
        <v>10657</v>
      </c>
      <c r="OGA6" t="s">
        <v>10658</v>
      </c>
      <c r="OGB6" t="s">
        <v>10659</v>
      </c>
      <c r="OGC6" t="s">
        <v>10660</v>
      </c>
      <c r="OGD6" t="s">
        <v>10661</v>
      </c>
      <c r="OGE6" t="s">
        <v>10662</v>
      </c>
      <c r="OGF6" t="s">
        <v>10663</v>
      </c>
      <c r="OGG6" t="s">
        <v>10664</v>
      </c>
      <c r="OGH6" t="s">
        <v>10665</v>
      </c>
      <c r="OGI6" t="s">
        <v>10666</v>
      </c>
      <c r="OGJ6" t="s">
        <v>10667</v>
      </c>
      <c r="OGK6" t="s">
        <v>10668</v>
      </c>
      <c r="OGL6" t="s">
        <v>10669</v>
      </c>
      <c r="OGM6" t="s">
        <v>10670</v>
      </c>
      <c r="OGN6" t="s">
        <v>10671</v>
      </c>
      <c r="OGO6" t="s">
        <v>10672</v>
      </c>
      <c r="OGP6" t="s">
        <v>10673</v>
      </c>
      <c r="OGQ6" t="s">
        <v>10674</v>
      </c>
      <c r="OGR6" t="s">
        <v>10675</v>
      </c>
      <c r="OGS6" t="s">
        <v>10676</v>
      </c>
      <c r="OGT6" t="s">
        <v>10677</v>
      </c>
      <c r="OGU6" t="s">
        <v>10678</v>
      </c>
      <c r="OGV6" t="s">
        <v>10679</v>
      </c>
      <c r="OGW6" t="s">
        <v>10680</v>
      </c>
      <c r="OGX6" t="s">
        <v>10681</v>
      </c>
      <c r="OGY6" t="s">
        <v>10682</v>
      </c>
      <c r="OGZ6" t="s">
        <v>10683</v>
      </c>
      <c r="OHA6" t="s">
        <v>10684</v>
      </c>
      <c r="OHB6" t="s">
        <v>10685</v>
      </c>
      <c r="OHC6" t="s">
        <v>10686</v>
      </c>
      <c r="OHD6" t="s">
        <v>10687</v>
      </c>
      <c r="OHE6" t="s">
        <v>10688</v>
      </c>
      <c r="OHF6" t="s">
        <v>10689</v>
      </c>
      <c r="OHG6" t="s">
        <v>10690</v>
      </c>
      <c r="OHH6" t="s">
        <v>10691</v>
      </c>
      <c r="OHI6" t="s">
        <v>10692</v>
      </c>
      <c r="OHJ6" t="s">
        <v>10693</v>
      </c>
      <c r="OHK6" t="s">
        <v>10694</v>
      </c>
      <c r="OHL6" t="s">
        <v>10695</v>
      </c>
      <c r="OHM6" t="s">
        <v>10696</v>
      </c>
      <c r="OHN6" t="s">
        <v>10697</v>
      </c>
      <c r="OHO6" t="s">
        <v>10698</v>
      </c>
      <c r="OHP6" t="s">
        <v>10699</v>
      </c>
      <c r="OHQ6" t="s">
        <v>10700</v>
      </c>
      <c r="OHR6" t="s">
        <v>10701</v>
      </c>
      <c r="OHS6" t="s">
        <v>10702</v>
      </c>
      <c r="OHT6" t="s">
        <v>10703</v>
      </c>
      <c r="OHU6" t="s">
        <v>10704</v>
      </c>
      <c r="OHV6" t="s">
        <v>10705</v>
      </c>
      <c r="OHW6" t="s">
        <v>10706</v>
      </c>
      <c r="OHX6" t="s">
        <v>10707</v>
      </c>
      <c r="OHY6" t="s">
        <v>10708</v>
      </c>
      <c r="OHZ6" t="s">
        <v>10709</v>
      </c>
      <c r="OIA6" t="s">
        <v>10710</v>
      </c>
      <c r="OIB6" t="s">
        <v>10711</v>
      </c>
      <c r="OIC6" t="s">
        <v>10712</v>
      </c>
      <c r="OID6" t="s">
        <v>10713</v>
      </c>
      <c r="OIE6" t="s">
        <v>10714</v>
      </c>
      <c r="OIF6" t="s">
        <v>10715</v>
      </c>
      <c r="OIG6" t="s">
        <v>10716</v>
      </c>
      <c r="OIH6" t="s">
        <v>10717</v>
      </c>
      <c r="OII6" t="s">
        <v>10718</v>
      </c>
      <c r="OIJ6" t="s">
        <v>10719</v>
      </c>
      <c r="OIK6" t="s">
        <v>10720</v>
      </c>
      <c r="OIL6" t="s">
        <v>10721</v>
      </c>
      <c r="OIM6" t="s">
        <v>10722</v>
      </c>
      <c r="OIN6" t="s">
        <v>10723</v>
      </c>
      <c r="OIO6" t="s">
        <v>10724</v>
      </c>
      <c r="OIP6" t="s">
        <v>10725</v>
      </c>
      <c r="OIQ6" t="s">
        <v>10726</v>
      </c>
      <c r="OIR6" t="s">
        <v>386</v>
      </c>
      <c r="OIS6" t="s">
        <v>10727</v>
      </c>
      <c r="OIT6" t="s">
        <v>10728</v>
      </c>
      <c r="OIU6" t="s">
        <v>10729</v>
      </c>
      <c r="OIV6" t="s">
        <v>10730</v>
      </c>
      <c r="OIW6" t="s">
        <v>10731</v>
      </c>
      <c r="OIX6" t="s">
        <v>10732</v>
      </c>
      <c r="OIY6" t="s">
        <v>10733</v>
      </c>
      <c r="OIZ6" t="s">
        <v>10734</v>
      </c>
      <c r="OJA6" t="s">
        <v>10735</v>
      </c>
      <c r="OJB6" t="s">
        <v>10736</v>
      </c>
      <c r="OJC6" t="s">
        <v>10737</v>
      </c>
      <c r="OJD6" t="s">
        <v>10738</v>
      </c>
      <c r="OJE6" t="s">
        <v>10739</v>
      </c>
      <c r="OJF6" t="s">
        <v>10740</v>
      </c>
      <c r="OJG6" t="s">
        <v>10741</v>
      </c>
      <c r="OJH6" t="s">
        <v>10742</v>
      </c>
      <c r="OJI6" t="s">
        <v>10743</v>
      </c>
      <c r="OJJ6" t="s">
        <v>10744</v>
      </c>
      <c r="OJK6" t="s">
        <v>10745</v>
      </c>
      <c r="OJL6" t="s">
        <v>10746</v>
      </c>
      <c r="OJM6" t="s">
        <v>10747</v>
      </c>
      <c r="OJN6" t="s">
        <v>10748</v>
      </c>
      <c r="OJO6" t="s">
        <v>10749</v>
      </c>
      <c r="OJP6" t="s">
        <v>10750</v>
      </c>
      <c r="OJQ6" t="s">
        <v>10751</v>
      </c>
      <c r="OJR6" t="s">
        <v>10752</v>
      </c>
      <c r="OJS6" t="s">
        <v>10753</v>
      </c>
      <c r="OJT6" t="s">
        <v>10754</v>
      </c>
      <c r="OJU6" t="s">
        <v>10755</v>
      </c>
      <c r="OJV6" t="s">
        <v>10756</v>
      </c>
      <c r="OJW6" t="s">
        <v>10757</v>
      </c>
      <c r="OJX6" t="s">
        <v>10758</v>
      </c>
      <c r="OJY6" t="s">
        <v>10759</v>
      </c>
      <c r="OJZ6" t="s">
        <v>10760</v>
      </c>
      <c r="OKA6" t="s">
        <v>10761</v>
      </c>
      <c r="OKB6" t="s">
        <v>10762</v>
      </c>
      <c r="OKC6" t="s">
        <v>10763</v>
      </c>
      <c r="OKD6" t="s">
        <v>10764</v>
      </c>
      <c r="OKE6" t="s">
        <v>10765</v>
      </c>
      <c r="OKF6" t="s">
        <v>10766</v>
      </c>
      <c r="OKG6" t="s">
        <v>10767</v>
      </c>
      <c r="OKH6" t="s">
        <v>10768</v>
      </c>
      <c r="OKI6" t="s">
        <v>10769</v>
      </c>
      <c r="OKJ6" t="s">
        <v>10770</v>
      </c>
      <c r="OKK6" t="s">
        <v>10771</v>
      </c>
      <c r="OKL6" t="s">
        <v>10772</v>
      </c>
      <c r="OKM6" t="s">
        <v>10773</v>
      </c>
      <c r="OKN6" t="s">
        <v>10774</v>
      </c>
      <c r="OKO6" t="s">
        <v>10775</v>
      </c>
      <c r="OKP6" t="s">
        <v>10776</v>
      </c>
      <c r="OKQ6" t="s">
        <v>10777</v>
      </c>
      <c r="OKR6" t="s">
        <v>10778</v>
      </c>
      <c r="OKS6" t="s">
        <v>10779</v>
      </c>
      <c r="OKT6" t="s">
        <v>10780</v>
      </c>
      <c r="OKU6" t="s">
        <v>10781</v>
      </c>
      <c r="OKV6" t="s">
        <v>10782</v>
      </c>
      <c r="OKW6" t="s">
        <v>10783</v>
      </c>
      <c r="OKX6" t="s">
        <v>10784</v>
      </c>
      <c r="OKY6" t="s">
        <v>10785</v>
      </c>
      <c r="OKZ6" t="s">
        <v>10786</v>
      </c>
      <c r="OLA6" t="s">
        <v>10787</v>
      </c>
      <c r="OLB6" t="s">
        <v>10788</v>
      </c>
      <c r="OLC6" t="s">
        <v>10789</v>
      </c>
      <c r="OLD6" t="s">
        <v>10790</v>
      </c>
      <c r="OLE6" t="s">
        <v>10791</v>
      </c>
      <c r="OLF6" t="s">
        <v>10792</v>
      </c>
      <c r="OLG6" t="s">
        <v>10793</v>
      </c>
      <c r="OLH6" t="s">
        <v>10794</v>
      </c>
      <c r="OLI6" t="s">
        <v>10795</v>
      </c>
      <c r="OLJ6" t="s">
        <v>10796</v>
      </c>
      <c r="OLK6" t="s">
        <v>10797</v>
      </c>
      <c r="OLL6" t="s">
        <v>10798</v>
      </c>
      <c r="OLM6" t="s">
        <v>10799</v>
      </c>
      <c r="OLN6" t="s">
        <v>10800</v>
      </c>
      <c r="OLO6" t="s">
        <v>10801</v>
      </c>
      <c r="OLP6" t="s">
        <v>10802</v>
      </c>
      <c r="OLQ6" t="s">
        <v>10803</v>
      </c>
      <c r="OLR6" t="s">
        <v>10804</v>
      </c>
      <c r="OLS6" t="s">
        <v>10805</v>
      </c>
      <c r="OLT6" t="s">
        <v>10806</v>
      </c>
      <c r="OLU6" t="s">
        <v>10807</v>
      </c>
      <c r="OLV6" t="s">
        <v>10808</v>
      </c>
      <c r="OLW6" t="s">
        <v>10809</v>
      </c>
      <c r="OLX6" t="s">
        <v>10810</v>
      </c>
      <c r="OLY6" t="s">
        <v>10811</v>
      </c>
      <c r="OLZ6" t="s">
        <v>10812</v>
      </c>
      <c r="OMA6" t="s">
        <v>10813</v>
      </c>
      <c r="OMB6" t="s">
        <v>10814</v>
      </c>
      <c r="OMC6" t="s">
        <v>10815</v>
      </c>
      <c r="OMD6" t="s">
        <v>10816</v>
      </c>
      <c r="OME6" t="s">
        <v>10817</v>
      </c>
      <c r="OMF6" t="s">
        <v>10818</v>
      </c>
      <c r="OMG6" t="s">
        <v>10819</v>
      </c>
      <c r="OMH6" t="s">
        <v>10820</v>
      </c>
      <c r="OMI6" t="s">
        <v>10821</v>
      </c>
      <c r="OMJ6" t="s">
        <v>10822</v>
      </c>
      <c r="OMK6" t="s">
        <v>10823</v>
      </c>
      <c r="OML6" t="s">
        <v>10824</v>
      </c>
      <c r="OMM6" t="s">
        <v>10825</v>
      </c>
      <c r="OMN6" t="s">
        <v>10826</v>
      </c>
      <c r="OMO6" t="s">
        <v>10827</v>
      </c>
      <c r="OMP6" t="s">
        <v>10828</v>
      </c>
      <c r="OMQ6" t="s">
        <v>10829</v>
      </c>
      <c r="OMR6" t="s">
        <v>10830</v>
      </c>
      <c r="OMS6" t="s">
        <v>10831</v>
      </c>
      <c r="OMT6" t="s">
        <v>10832</v>
      </c>
      <c r="OMU6" t="s">
        <v>10833</v>
      </c>
      <c r="OMV6" t="s">
        <v>10834</v>
      </c>
      <c r="OMW6" t="s">
        <v>10835</v>
      </c>
      <c r="OMX6" t="s">
        <v>10836</v>
      </c>
      <c r="OMY6" t="s">
        <v>10837</v>
      </c>
      <c r="OMZ6" t="s">
        <v>10838</v>
      </c>
      <c r="ONA6" t="s">
        <v>10839</v>
      </c>
      <c r="ONB6" t="s">
        <v>10840</v>
      </c>
      <c r="ONC6" t="s">
        <v>10841</v>
      </c>
      <c r="OND6" t="s">
        <v>10842</v>
      </c>
      <c r="ONE6" t="s">
        <v>10843</v>
      </c>
      <c r="ONF6" t="s">
        <v>10844</v>
      </c>
      <c r="ONG6" t="s">
        <v>10845</v>
      </c>
      <c r="ONH6" t="s">
        <v>10846</v>
      </c>
      <c r="ONI6" t="s">
        <v>10847</v>
      </c>
      <c r="ONJ6" t="s">
        <v>10848</v>
      </c>
      <c r="ONK6" t="s">
        <v>10849</v>
      </c>
      <c r="ONL6" t="s">
        <v>10850</v>
      </c>
      <c r="ONM6" t="s">
        <v>10851</v>
      </c>
      <c r="ONN6" t="s">
        <v>10852</v>
      </c>
      <c r="ONO6" t="s">
        <v>10853</v>
      </c>
      <c r="ONP6" t="s">
        <v>10854</v>
      </c>
      <c r="ONQ6" t="s">
        <v>10855</v>
      </c>
      <c r="ONR6" t="s">
        <v>10856</v>
      </c>
      <c r="ONS6" t="s">
        <v>10857</v>
      </c>
      <c r="ONT6" t="s">
        <v>10858</v>
      </c>
      <c r="ONU6" t="s">
        <v>10859</v>
      </c>
      <c r="ONV6" t="s">
        <v>10860</v>
      </c>
      <c r="ONW6" t="s">
        <v>10861</v>
      </c>
      <c r="ONX6" t="s">
        <v>10862</v>
      </c>
      <c r="ONY6" t="s">
        <v>10863</v>
      </c>
      <c r="ONZ6" t="s">
        <v>10864</v>
      </c>
      <c r="OOA6" t="s">
        <v>10865</v>
      </c>
      <c r="OOB6" t="s">
        <v>10866</v>
      </c>
      <c r="OOC6" t="s">
        <v>10867</v>
      </c>
      <c r="OOD6" t="s">
        <v>10868</v>
      </c>
      <c r="OOE6" t="s">
        <v>10869</v>
      </c>
      <c r="OOF6" t="s">
        <v>10870</v>
      </c>
      <c r="OOG6" t="s">
        <v>10871</v>
      </c>
      <c r="OOH6" t="s">
        <v>10872</v>
      </c>
      <c r="OOI6" t="s">
        <v>10873</v>
      </c>
      <c r="OOJ6" t="s">
        <v>10874</v>
      </c>
      <c r="OOK6" t="s">
        <v>10875</v>
      </c>
      <c r="OOL6" t="s">
        <v>10876</v>
      </c>
      <c r="OOM6" t="s">
        <v>10877</v>
      </c>
      <c r="OON6" t="s">
        <v>10878</v>
      </c>
      <c r="OOO6" t="s">
        <v>10879</v>
      </c>
      <c r="OOP6" t="s">
        <v>10880</v>
      </c>
      <c r="OOQ6" t="s">
        <v>10881</v>
      </c>
      <c r="OOR6" t="s">
        <v>10882</v>
      </c>
      <c r="OOS6" t="s">
        <v>10883</v>
      </c>
      <c r="OOT6" t="s">
        <v>10884</v>
      </c>
      <c r="OOU6" t="s">
        <v>10885</v>
      </c>
      <c r="OOV6" t="s">
        <v>10886</v>
      </c>
      <c r="OOW6" t="s">
        <v>10887</v>
      </c>
      <c r="OOX6" t="s">
        <v>10888</v>
      </c>
      <c r="OOY6" t="s">
        <v>10889</v>
      </c>
      <c r="OOZ6" t="s">
        <v>10890</v>
      </c>
      <c r="OPA6" t="s">
        <v>10891</v>
      </c>
      <c r="OPB6" t="s">
        <v>10892</v>
      </c>
      <c r="OPC6" t="s">
        <v>10893</v>
      </c>
      <c r="OPD6" t="s">
        <v>10894</v>
      </c>
      <c r="OPE6" t="s">
        <v>10895</v>
      </c>
      <c r="OPF6" t="s">
        <v>10896</v>
      </c>
      <c r="OPG6" t="s">
        <v>10897</v>
      </c>
      <c r="OPH6" t="s">
        <v>10898</v>
      </c>
      <c r="OPI6" t="s">
        <v>10899</v>
      </c>
      <c r="OPJ6" t="s">
        <v>10900</v>
      </c>
      <c r="OPK6" t="s">
        <v>10901</v>
      </c>
      <c r="OPL6" t="s">
        <v>10902</v>
      </c>
      <c r="OPM6" t="s">
        <v>10903</v>
      </c>
      <c r="OPN6" t="s">
        <v>10904</v>
      </c>
      <c r="OPO6" t="s">
        <v>10905</v>
      </c>
      <c r="OPP6" t="s">
        <v>10906</v>
      </c>
      <c r="OPQ6" t="s">
        <v>10907</v>
      </c>
      <c r="OPR6" t="s">
        <v>10908</v>
      </c>
      <c r="OPS6" t="s">
        <v>10909</v>
      </c>
      <c r="OPT6" t="s">
        <v>10910</v>
      </c>
      <c r="OPU6" t="s">
        <v>10911</v>
      </c>
      <c r="OPV6" t="s">
        <v>10912</v>
      </c>
      <c r="OPW6" t="s">
        <v>10913</v>
      </c>
      <c r="OPX6" t="s">
        <v>10914</v>
      </c>
      <c r="OPY6" t="s">
        <v>10915</v>
      </c>
      <c r="OPZ6" t="s">
        <v>10916</v>
      </c>
      <c r="OQA6" t="s">
        <v>10917</v>
      </c>
      <c r="OQB6" t="s">
        <v>10918</v>
      </c>
      <c r="OQC6" t="s">
        <v>10919</v>
      </c>
      <c r="OQD6" t="s">
        <v>10920</v>
      </c>
      <c r="OQE6" t="s">
        <v>10921</v>
      </c>
      <c r="OQF6" t="s">
        <v>10922</v>
      </c>
      <c r="OQG6" t="s">
        <v>10923</v>
      </c>
      <c r="OQH6" t="s">
        <v>10924</v>
      </c>
      <c r="OQI6" t="s">
        <v>10925</v>
      </c>
      <c r="OQJ6" t="s">
        <v>10926</v>
      </c>
      <c r="OQK6" t="s">
        <v>10927</v>
      </c>
      <c r="OQL6" t="s">
        <v>10928</v>
      </c>
      <c r="OQM6" t="s">
        <v>10929</v>
      </c>
      <c r="OQN6" t="s">
        <v>10930</v>
      </c>
      <c r="OQO6" t="s">
        <v>10931</v>
      </c>
      <c r="OQP6" t="s">
        <v>10932</v>
      </c>
      <c r="OQQ6" t="s">
        <v>340</v>
      </c>
      <c r="OQR6" t="s">
        <v>10933</v>
      </c>
      <c r="OQS6" t="s">
        <v>10934</v>
      </c>
      <c r="OQT6" t="s">
        <v>10935</v>
      </c>
      <c r="OQU6" t="s">
        <v>10936</v>
      </c>
      <c r="OQV6" t="s">
        <v>10937</v>
      </c>
      <c r="OQW6" t="s">
        <v>10938</v>
      </c>
      <c r="OQX6" t="s">
        <v>10939</v>
      </c>
      <c r="OQY6" t="s">
        <v>10940</v>
      </c>
      <c r="OQZ6" t="s">
        <v>10941</v>
      </c>
      <c r="ORA6" t="s">
        <v>10942</v>
      </c>
      <c r="ORB6" t="s">
        <v>10943</v>
      </c>
      <c r="ORC6" t="s">
        <v>10944</v>
      </c>
      <c r="ORD6" t="s">
        <v>338</v>
      </c>
      <c r="ORE6" t="s">
        <v>10945</v>
      </c>
      <c r="ORF6" t="s">
        <v>10946</v>
      </c>
      <c r="ORG6" t="s">
        <v>10947</v>
      </c>
      <c r="ORH6" t="s">
        <v>10948</v>
      </c>
      <c r="ORI6" t="s">
        <v>10949</v>
      </c>
      <c r="ORJ6" t="s">
        <v>10950</v>
      </c>
      <c r="ORK6" t="s">
        <v>10951</v>
      </c>
      <c r="ORL6" t="s">
        <v>10952</v>
      </c>
      <c r="ORM6" t="s">
        <v>10953</v>
      </c>
      <c r="ORN6" t="s">
        <v>10954</v>
      </c>
      <c r="ORO6" t="s">
        <v>10955</v>
      </c>
      <c r="ORP6" t="s">
        <v>10956</v>
      </c>
      <c r="ORQ6" t="s">
        <v>10957</v>
      </c>
      <c r="ORR6" t="s">
        <v>10958</v>
      </c>
      <c r="ORS6" t="s">
        <v>10959</v>
      </c>
      <c r="ORT6" t="s">
        <v>10960</v>
      </c>
      <c r="ORU6" t="s">
        <v>10961</v>
      </c>
      <c r="ORV6" t="s">
        <v>10962</v>
      </c>
      <c r="ORW6" t="s">
        <v>10963</v>
      </c>
      <c r="ORX6" t="s">
        <v>10964</v>
      </c>
      <c r="ORY6" t="s">
        <v>10965</v>
      </c>
      <c r="ORZ6" t="s">
        <v>10966</v>
      </c>
      <c r="OSA6" t="s">
        <v>10967</v>
      </c>
      <c r="OSB6" t="s">
        <v>10968</v>
      </c>
      <c r="OSC6" t="s">
        <v>10969</v>
      </c>
      <c r="OSD6" t="s">
        <v>10970</v>
      </c>
      <c r="OSE6" t="s">
        <v>10971</v>
      </c>
      <c r="OSF6" t="s">
        <v>10972</v>
      </c>
      <c r="OSG6" t="s">
        <v>10973</v>
      </c>
      <c r="OSH6" t="s">
        <v>10974</v>
      </c>
      <c r="OSI6" t="s">
        <v>10975</v>
      </c>
      <c r="OSJ6" t="s">
        <v>10976</v>
      </c>
      <c r="OSK6" t="s">
        <v>10977</v>
      </c>
      <c r="OSL6" t="s">
        <v>10978</v>
      </c>
      <c r="OSM6" t="s">
        <v>10979</v>
      </c>
      <c r="OSN6" t="s">
        <v>10980</v>
      </c>
      <c r="OSO6" t="s">
        <v>10981</v>
      </c>
      <c r="OSP6" t="s">
        <v>10982</v>
      </c>
      <c r="OSQ6" t="s">
        <v>10983</v>
      </c>
      <c r="OSR6" t="s">
        <v>10984</v>
      </c>
      <c r="OSS6" t="s">
        <v>10985</v>
      </c>
      <c r="OST6" t="s">
        <v>10986</v>
      </c>
      <c r="OSU6" t="s">
        <v>10987</v>
      </c>
      <c r="OSV6" t="s">
        <v>10988</v>
      </c>
      <c r="OSW6" t="s">
        <v>10989</v>
      </c>
      <c r="OSX6" t="s">
        <v>10990</v>
      </c>
      <c r="OSY6" t="s">
        <v>10991</v>
      </c>
      <c r="OSZ6" t="s">
        <v>10992</v>
      </c>
      <c r="OTA6" t="s">
        <v>10993</v>
      </c>
      <c r="OTB6" t="s">
        <v>10994</v>
      </c>
      <c r="OTC6" t="s">
        <v>10995</v>
      </c>
      <c r="OTD6" t="s">
        <v>10996</v>
      </c>
      <c r="OTE6" t="s">
        <v>10997</v>
      </c>
      <c r="OTF6" t="s">
        <v>10998</v>
      </c>
      <c r="OTG6" t="s">
        <v>10999</v>
      </c>
      <c r="OTH6" t="s">
        <v>11000</v>
      </c>
      <c r="OTI6" t="s">
        <v>11001</v>
      </c>
      <c r="OTJ6" t="s">
        <v>11002</v>
      </c>
      <c r="OTK6" t="s">
        <v>11003</v>
      </c>
      <c r="OTL6" t="s">
        <v>11004</v>
      </c>
      <c r="OTM6" t="s">
        <v>11005</v>
      </c>
      <c r="OTN6" t="s">
        <v>11006</v>
      </c>
      <c r="OTO6" t="s">
        <v>11007</v>
      </c>
      <c r="OTP6" t="s">
        <v>11008</v>
      </c>
      <c r="OTQ6" t="s">
        <v>11009</v>
      </c>
      <c r="OTR6" t="s">
        <v>11010</v>
      </c>
      <c r="OTS6" t="s">
        <v>11011</v>
      </c>
      <c r="OTT6" t="s">
        <v>11012</v>
      </c>
      <c r="OTU6" t="s">
        <v>11013</v>
      </c>
      <c r="OTV6" t="s">
        <v>11014</v>
      </c>
      <c r="OTW6" t="s">
        <v>11015</v>
      </c>
      <c r="OTX6" t="s">
        <v>11016</v>
      </c>
      <c r="OTY6" t="s">
        <v>11017</v>
      </c>
      <c r="OTZ6" t="s">
        <v>11018</v>
      </c>
      <c r="OUA6" t="s">
        <v>11019</v>
      </c>
      <c r="OUB6" t="s">
        <v>11020</v>
      </c>
      <c r="OUC6" t="s">
        <v>11021</v>
      </c>
      <c r="OUD6" t="s">
        <v>11022</v>
      </c>
      <c r="OUE6" t="s">
        <v>11023</v>
      </c>
      <c r="OUF6" t="s">
        <v>11024</v>
      </c>
      <c r="OUG6" t="s">
        <v>11025</v>
      </c>
      <c r="OUH6" t="s">
        <v>11026</v>
      </c>
      <c r="OUI6" t="s">
        <v>11027</v>
      </c>
      <c r="OUJ6" t="s">
        <v>11028</v>
      </c>
      <c r="OUK6" t="s">
        <v>11029</v>
      </c>
      <c r="OUL6" t="s">
        <v>11030</v>
      </c>
      <c r="OUM6" t="s">
        <v>11031</v>
      </c>
      <c r="OUN6" t="s">
        <v>11032</v>
      </c>
      <c r="OUO6" t="s">
        <v>11033</v>
      </c>
      <c r="OUP6" t="s">
        <v>11034</v>
      </c>
      <c r="OUQ6" t="s">
        <v>11035</v>
      </c>
      <c r="OUR6" t="s">
        <v>11036</v>
      </c>
      <c r="OUS6" t="s">
        <v>11037</v>
      </c>
      <c r="OUT6" t="s">
        <v>11038</v>
      </c>
      <c r="OUU6" t="s">
        <v>11039</v>
      </c>
      <c r="OUV6" t="s">
        <v>11040</v>
      </c>
      <c r="OUW6" t="s">
        <v>11041</v>
      </c>
      <c r="OUX6" t="s">
        <v>11042</v>
      </c>
      <c r="OUY6" t="s">
        <v>11043</v>
      </c>
      <c r="OUZ6" t="s">
        <v>11044</v>
      </c>
      <c r="OVA6" t="s">
        <v>11045</v>
      </c>
      <c r="OVB6" t="s">
        <v>11046</v>
      </c>
      <c r="OVC6" t="s">
        <v>11047</v>
      </c>
      <c r="OVD6" t="s">
        <v>11048</v>
      </c>
      <c r="OVE6" t="s">
        <v>11049</v>
      </c>
      <c r="OVF6" t="s">
        <v>11050</v>
      </c>
      <c r="OVG6" t="s">
        <v>11051</v>
      </c>
      <c r="OVH6" t="s">
        <v>11052</v>
      </c>
      <c r="OVI6" t="s">
        <v>11053</v>
      </c>
      <c r="OVJ6" t="s">
        <v>11054</v>
      </c>
      <c r="OVK6" t="s">
        <v>11055</v>
      </c>
      <c r="OVL6" t="s">
        <v>11056</v>
      </c>
      <c r="OVM6" t="s">
        <v>11057</v>
      </c>
      <c r="OVN6" t="s">
        <v>11058</v>
      </c>
      <c r="OVO6" t="s">
        <v>11059</v>
      </c>
      <c r="OVP6" t="s">
        <v>11060</v>
      </c>
      <c r="OVQ6" t="s">
        <v>11061</v>
      </c>
      <c r="OVR6" t="s">
        <v>11062</v>
      </c>
      <c r="OVS6" t="s">
        <v>11063</v>
      </c>
      <c r="OVT6" t="s">
        <v>11064</v>
      </c>
      <c r="OVU6" t="s">
        <v>11065</v>
      </c>
      <c r="OVV6" t="s">
        <v>11066</v>
      </c>
      <c r="OVW6" t="s">
        <v>11067</v>
      </c>
      <c r="OVX6" t="s">
        <v>11068</v>
      </c>
      <c r="OVY6" t="s">
        <v>11069</v>
      </c>
      <c r="OVZ6" t="s">
        <v>11070</v>
      </c>
      <c r="OWA6" t="s">
        <v>11071</v>
      </c>
      <c r="OWB6" t="s">
        <v>11072</v>
      </c>
      <c r="OWC6" t="s">
        <v>11073</v>
      </c>
      <c r="OWD6" t="s">
        <v>11074</v>
      </c>
      <c r="OWE6" t="s">
        <v>11075</v>
      </c>
      <c r="OWF6" t="s">
        <v>11076</v>
      </c>
      <c r="OWG6" t="s">
        <v>11077</v>
      </c>
      <c r="OWH6" t="s">
        <v>11078</v>
      </c>
      <c r="OWI6" t="s">
        <v>11079</v>
      </c>
      <c r="OWJ6" t="s">
        <v>11080</v>
      </c>
      <c r="OWK6" t="s">
        <v>11081</v>
      </c>
      <c r="OWL6" t="s">
        <v>11082</v>
      </c>
      <c r="OWM6" t="s">
        <v>11083</v>
      </c>
      <c r="OWN6" t="s">
        <v>11084</v>
      </c>
      <c r="OWO6" t="s">
        <v>11085</v>
      </c>
      <c r="OWP6" t="s">
        <v>11086</v>
      </c>
      <c r="OWQ6" t="s">
        <v>11087</v>
      </c>
      <c r="OWR6" t="s">
        <v>11088</v>
      </c>
      <c r="OWS6" t="s">
        <v>11089</v>
      </c>
      <c r="OWT6" t="s">
        <v>11090</v>
      </c>
      <c r="OWU6" t="s">
        <v>11091</v>
      </c>
      <c r="OWV6" t="s">
        <v>11092</v>
      </c>
      <c r="OWW6" t="s">
        <v>11093</v>
      </c>
      <c r="OWX6" t="s">
        <v>11094</v>
      </c>
      <c r="OWY6" t="s">
        <v>11095</v>
      </c>
      <c r="OWZ6" t="s">
        <v>11096</v>
      </c>
      <c r="OXA6" t="s">
        <v>11097</v>
      </c>
      <c r="OXB6" t="s">
        <v>11098</v>
      </c>
      <c r="OXC6" t="s">
        <v>11099</v>
      </c>
      <c r="OXD6" t="s">
        <v>11100</v>
      </c>
      <c r="OXE6" t="s">
        <v>11101</v>
      </c>
      <c r="OXF6" t="s">
        <v>11102</v>
      </c>
      <c r="OXG6" t="s">
        <v>11103</v>
      </c>
      <c r="OXH6" t="s">
        <v>11104</v>
      </c>
      <c r="OXI6" t="s">
        <v>11105</v>
      </c>
      <c r="OXJ6" t="s">
        <v>11106</v>
      </c>
      <c r="OXK6" t="s">
        <v>11107</v>
      </c>
      <c r="OXL6" t="s">
        <v>11108</v>
      </c>
      <c r="OXM6" t="s">
        <v>11109</v>
      </c>
      <c r="OXN6" t="s">
        <v>11110</v>
      </c>
      <c r="OXO6" t="s">
        <v>11111</v>
      </c>
      <c r="OXP6" t="s">
        <v>11112</v>
      </c>
      <c r="OXQ6" t="s">
        <v>11113</v>
      </c>
      <c r="OXR6" t="s">
        <v>11114</v>
      </c>
      <c r="OXS6" t="s">
        <v>11115</v>
      </c>
      <c r="OXT6" t="s">
        <v>11116</v>
      </c>
      <c r="OXU6" t="s">
        <v>11117</v>
      </c>
      <c r="OXV6" t="s">
        <v>11118</v>
      </c>
      <c r="OXW6" t="s">
        <v>11119</v>
      </c>
      <c r="OXX6" t="s">
        <v>11120</v>
      </c>
      <c r="OXY6" t="s">
        <v>11121</v>
      </c>
      <c r="OXZ6" t="s">
        <v>11122</v>
      </c>
      <c r="OYA6" t="s">
        <v>11123</v>
      </c>
      <c r="OYB6" t="s">
        <v>11124</v>
      </c>
      <c r="OYC6" t="s">
        <v>11125</v>
      </c>
      <c r="OYD6" t="s">
        <v>11126</v>
      </c>
      <c r="OYE6" t="s">
        <v>11127</v>
      </c>
      <c r="OYF6" t="s">
        <v>11128</v>
      </c>
      <c r="OYG6" t="s">
        <v>11129</v>
      </c>
      <c r="OYH6" t="s">
        <v>11130</v>
      </c>
      <c r="OYI6" t="s">
        <v>11131</v>
      </c>
      <c r="OYJ6" t="s">
        <v>11132</v>
      </c>
      <c r="OYK6" t="s">
        <v>11133</v>
      </c>
      <c r="OYL6" t="s">
        <v>11134</v>
      </c>
      <c r="OYM6" t="s">
        <v>11135</v>
      </c>
      <c r="OYN6" t="s">
        <v>11136</v>
      </c>
      <c r="OYO6" t="s">
        <v>11137</v>
      </c>
      <c r="OYP6" t="s">
        <v>11138</v>
      </c>
      <c r="OYQ6" t="s">
        <v>11139</v>
      </c>
      <c r="OYR6" t="s">
        <v>11140</v>
      </c>
      <c r="OYS6" t="s">
        <v>11141</v>
      </c>
      <c r="OYT6" t="s">
        <v>11142</v>
      </c>
      <c r="OYU6" t="s">
        <v>11143</v>
      </c>
      <c r="OYV6" t="s">
        <v>11144</v>
      </c>
      <c r="OYW6" t="s">
        <v>11145</v>
      </c>
      <c r="OYX6" t="s">
        <v>11146</v>
      </c>
      <c r="OYY6" t="s">
        <v>11147</v>
      </c>
      <c r="OYZ6" t="s">
        <v>11148</v>
      </c>
      <c r="OZA6" t="s">
        <v>11149</v>
      </c>
      <c r="OZB6" t="s">
        <v>11150</v>
      </c>
      <c r="OZC6" t="s">
        <v>11151</v>
      </c>
      <c r="OZD6" t="s">
        <v>11152</v>
      </c>
      <c r="OZE6" t="s">
        <v>11153</v>
      </c>
      <c r="OZF6" t="s">
        <v>11154</v>
      </c>
      <c r="OZG6" t="s">
        <v>11155</v>
      </c>
      <c r="OZH6" t="s">
        <v>11156</v>
      </c>
      <c r="OZI6" t="s">
        <v>11157</v>
      </c>
      <c r="OZJ6" t="s">
        <v>11158</v>
      </c>
      <c r="OZK6" t="s">
        <v>11159</v>
      </c>
      <c r="OZL6" t="s">
        <v>11160</v>
      </c>
      <c r="OZM6" t="s">
        <v>11161</v>
      </c>
      <c r="OZN6" t="s">
        <v>11162</v>
      </c>
      <c r="OZO6" t="s">
        <v>11163</v>
      </c>
      <c r="OZP6" t="s">
        <v>11164</v>
      </c>
      <c r="OZQ6" t="s">
        <v>11165</v>
      </c>
      <c r="OZR6" t="s">
        <v>11166</v>
      </c>
      <c r="OZS6" t="s">
        <v>11167</v>
      </c>
      <c r="OZT6" t="s">
        <v>11168</v>
      </c>
      <c r="OZU6" t="s">
        <v>11169</v>
      </c>
      <c r="OZV6" t="s">
        <v>11170</v>
      </c>
      <c r="OZW6" t="s">
        <v>11171</v>
      </c>
      <c r="OZX6" t="s">
        <v>11172</v>
      </c>
      <c r="OZY6" t="s">
        <v>11173</v>
      </c>
      <c r="OZZ6" t="s">
        <v>11174</v>
      </c>
      <c r="PAA6" t="s">
        <v>11175</v>
      </c>
      <c r="PAB6" t="s">
        <v>11176</v>
      </c>
      <c r="PAC6" t="s">
        <v>11177</v>
      </c>
      <c r="PAD6" t="s">
        <v>11178</v>
      </c>
      <c r="PAE6" t="s">
        <v>11179</v>
      </c>
      <c r="PAF6" t="s">
        <v>11180</v>
      </c>
      <c r="PAG6" t="s">
        <v>11181</v>
      </c>
      <c r="PAH6" t="s">
        <v>11182</v>
      </c>
      <c r="PAI6" t="s">
        <v>11183</v>
      </c>
      <c r="PAJ6" t="s">
        <v>11184</v>
      </c>
      <c r="PAK6" t="s">
        <v>11185</v>
      </c>
      <c r="PAL6" t="s">
        <v>313</v>
      </c>
      <c r="PAM6" t="s">
        <v>11186</v>
      </c>
      <c r="PAN6" t="s">
        <v>11187</v>
      </c>
      <c r="PAO6" t="s">
        <v>11188</v>
      </c>
      <c r="PAP6" t="s">
        <v>11189</v>
      </c>
      <c r="PAQ6" t="s">
        <v>11190</v>
      </c>
      <c r="PAR6" t="s">
        <v>11191</v>
      </c>
      <c r="PAS6" t="s">
        <v>11192</v>
      </c>
      <c r="PAT6" t="s">
        <v>11193</v>
      </c>
      <c r="PAU6" t="s">
        <v>11194</v>
      </c>
      <c r="PAV6" t="s">
        <v>11195</v>
      </c>
      <c r="PAW6" t="s">
        <v>11196</v>
      </c>
      <c r="PAX6" t="s">
        <v>11197</v>
      </c>
      <c r="PAY6" t="s">
        <v>11198</v>
      </c>
      <c r="PAZ6" t="s">
        <v>11199</v>
      </c>
      <c r="PBA6" t="s">
        <v>11200</v>
      </c>
      <c r="PBB6" t="s">
        <v>11201</v>
      </c>
      <c r="PBC6" t="s">
        <v>11202</v>
      </c>
      <c r="PBD6" t="s">
        <v>11203</v>
      </c>
      <c r="PBE6" t="s">
        <v>11204</v>
      </c>
      <c r="PBF6" t="s">
        <v>11205</v>
      </c>
      <c r="PBG6" t="s">
        <v>11206</v>
      </c>
      <c r="PBH6" t="s">
        <v>11207</v>
      </c>
      <c r="PBI6" t="s">
        <v>11208</v>
      </c>
      <c r="PBJ6" t="s">
        <v>11209</v>
      </c>
      <c r="PBK6" t="s">
        <v>11210</v>
      </c>
      <c r="PBL6" t="s">
        <v>11211</v>
      </c>
      <c r="PBM6" t="s">
        <v>11212</v>
      </c>
      <c r="PBN6" t="s">
        <v>11213</v>
      </c>
      <c r="PBO6" t="s">
        <v>11214</v>
      </c>
      <c r="PBP6" t="s">
        <v>11215</v>
      </c>
      <c r="PBQ6" t="s">
        <v>11216</v>
      </c>
      <c r="PBR6" t="s">
        <v>11217</v>
      </c>
      <c r="PBS6" t="s">
        <v>11218</v>
      </c>
      <c r="PBT6" t="s">
        <v>11219</v>
      </c>
      <c r="PBU6" t="s">
        <v>11220</v>
      </c>
      <c r="PBV6" t="s">
        <v>11221</v>
      </c>
      <c r="PBW6" t="s">
        <v>11222</v>
      </c>
      <c r="PBX6" t="s">
        <v>11223</v>
      </c>
      <c r="PBY6" t="s">
        <v>11224</v>
      </c>
      <c r="PBZ6" t="s">
        <v>11225</v>
      </c>
      <c r="PCA6" t="s">
        <v>11226</v>
      </c>
      <c r="PCB6" t="s">
        <v>11227</v>
      </c>
      <c r="PCC6" t="s">
        <v>11228</v>
      </c>
      <c r="PCD6" t="s">
        <v>11229</v>
      </c>
      <c r="PCE6" t="s">
        <v>11230</v>
      </c>
      <c r="PCF6" t="s">
        <v>11231</v>
      </c>
      <c r="PCG6" t="s">
        <v>11232</v>
      </c>
      <c r="PCH6" t="s">
        <v>11233</v>
      </c>
      <c r="PCI6" t="s">
        <v>11234</v>
      </c>
      <c r="PCJ6" t="s">
        <v>11235</v>
      </c>
      <c r="PCK6" t="s">
        <v>11236</v>
      </c>
      <c r="PCL6" t="s">
        <v>11237</v>
      </c>
      <c r="PCM6" t="s">
        <v>11238</v>
      </c>
      <c r="PCN6" t="s">
        <v>11239</v>
      </c>
      <c r="PCO6" t="s">
        <v>11240</v>
      </c>
      <c r="PCP6" t="s">
        <v>11241</v>
      </c>
      <c r="PCQ6" t="s">
        <v>11242</v>
      </c>
      <c r="PCR6" t="s">
        <v>11243</v>
      </c>
      <c r="PCS6" t="s">
        <v>11244</v>
      </c>
      <c r="PCT6" t="s">
        <v>11245</v>
      </c>
      <c r="PCU6" t="s">
        <v>11246</v>
      </c>
      <c r="PCV6" t="s">
        <v>11247</v>
      </c>
      <c r="PCW6" t="s">
        <v>11248</v>
      </c>
      <c r="PCX6" t="s">
        <v>11249</v>
      </c>
      <c r="PCY6" t="s">
        <v>11250</v>
      </c>
      <c r="PCZ6" t="s">
        <v>11251</v>
      </c>
      <c r="PDA6" t="s">
        <v>11252</v>
      </c>
      <c r="PDB6" t="s">
        <v>11253</v>
      </c>
      <c r="PDC6" t="s">
        <v>11254</v>
      </c>
      <c r="PDD6" t="s">
        <v>11255</v>
      </c>
      <c r="PDE6" t="s">
        <v>11256</v>
      </c>
      <c r="PDF6" t="s">
        <v>11257</v>
      </c>
      <c r="PDG6" t="s">
        <v>11258</v>
      </c>
      <c r="PDH6" t="s">
        <v>11259</v>
      </c>
      <c r="PDI6" t="s">
        <v>375</v>
      </c>
      <c r="PDJ6" t="s">
        <v>11260</v>
      </c>
      <c r="PDK6" t="s">
        <v>11261</v>
      </c>
      <c r="PDL6" t="s">
        <v>11262</v>
      </c>
      <c r="PDM6" t="s">
        <v>11263</v>
      </c>
      <c r="PDN6" t="s">
        <v>11264</v>
      </c>
      <c r="PDO6" t="s">
        <v>11265</v>
      </c>
      <c r="PDP6" t="s">
        <v>11266</v>
      </c>
      <c r="PDQ6" t="s">
        <v>11267</v>
      </c>
      <c r="PDR6" t="s">
        <v>11268</v>
      </c>
      <c r="PDS6" t="s">
        <v>11269</v>
      </c>
      <c r="PDT6" t="s">
        <v>11270</v>
      </c>
      <c r="PDU6" t="s">
        <v>11271</v>
      </c>
      <c r="PDV6" t="s">
        <v>11272</v>
      </c>
      <c r="PDW6" t="s">
        <v>11273</v>
      </c>
      <c r="PDX6" t="s">
        <v>11274</v>
      </c>
      <c r="PDY6" t="s">
        <v>11275</v>
      </c>
      <c r="PDZ6" t="s">
        <v>11276</v>
      </c>
      <c r="PEA6" t="s">
        <v>11277</v>
      </c>
      <c r="PEB6" t="s">
        <v>11278</v>
      </c>
      <c r="PEC6" t="s">
        <v>11279</v>
      </c>
      <c r="PED6" t="s">
        <v>11280</v>
      </c>
      <c r="PEE6" t="s">
        <v>11281</v>
      </c>
      <c r="PEF6" t="s">
        <v>11282</v>
      </c>
      <c r="PEG6" t="s">
        <v>11283</v>
      </c>
      <c r="PEH6" t="s">
        <v>11284</v>
      </c>
      <c r="PEI6" t="s">
        <v>11285</v>
      </c>
      <c r="PEJ6" t="s">
        <v>11286</v>
      </c>
      <c r="PEK6" t="s">
        <v>11287</v>
      </c>
      <c r="PEL6" t="s">
        <v>11288</v>
      </c>
      <c r="PEM6" t="s">
        <v>11289</v>
      </c>
      <c r="PEN6" t="s">
        <v>11290</v>
      </c>
      <c r="PEO6" t="s">
        <v>11291</v>
      </c>
      <c r="PEP6" t="s">
        <v>11292</v>
      </c>
      <c r="PEQ6" t="s">
        <v>11293</v>
      </c>
      <c r="PER6" t="s">
        <v>11294</v>
      </c>
      <c r="PES6" t="s">
        <v>11295</v>
      </c>
      <c r="PET6" t="s">
        <v>11296</v>
      </c>
      <c r="PEU6" t="s">
        <v>11297</v>
      </c>
      <c r="PEV6" t="s">
        <v>11298</v>
      </c>
      <c r="PEW6" t="s">
        <v>11299</v>
      </c>
      <c r="PEX6" t="s">
        <v>11300</v>
      </c>
      <c r="PEY6" t="s">
        <v>11301</v>
      </c>
      <c r="PEZ6" t="s">
        <v>11302</v>
      </c>
      <c r="PFA6" t="s">
        <v>11303</v>
      </c>
      <c r="PFB6" t="s">
        <v>11304</v>
      </c>
      <c r="PFC6" t="s">
        <v>11305</v>
      </c>
      <c r="PFD6" t="s">
        <v>11306</v>
      </c>
      <c r="PFE6" t="s">
        <v>11307</v>
      </c>
      <c r="PFF6" t="s">
        <v>11308</v>
      </c>
      <c r="PFG6" t="s">
        <v>11309</v>
      </c>
      <c r="PFH6" t="s">
        <v>11310</v>
      </c>
      <c r="PFI6" t="s">
        <v>11311</v>
      </c>
      <c r="PFJ6" t="s">
        <v>11312</v>
      </c>
      <c r="PFK6" t="s">
        <v>11313</v>
      </c>
      <c r="PFL6" t="s">
        <v>11314</v>
      </c>
      <c r="PFM6" t="s">
        <v>11315</v>
      </c>
      <c r="PFN6" t="s">
        <v>11316</v>
      </c>
      <c r="PFO6" t="s">
        <v>11317</v>
      </c>
      <c r="PFP6" t="s">
        <v>11318</v>
      </c>
      <c r="PFQ6" t="s">
        <v>11319</v>
      </c>
      <c r="PFR6" t="s">
        <v>11320</v>
      </c>
      <c r="PFS6" t="s">
        <v>11321</v>
      </c>
      <c r="PFT6" t="s">
        <v>11322</v>
      </c>
      <c r="PFU6" t="s">
        <v>11323</v>
      </c>
      <c r="PFV6" t="s">
        <v>11324</v>
      </c>
      <c r="PFW6" t="s">
        <v>11325</v>
      </c>
      <c r="PFX6" t="s">
        <v>11326</v>
      </c>
      <c r="PFY6" t="s">
        <v>11327</v>
      </c>
      <c r="PFZ6" t="s">
        <v>11328</v>
      </c>
      <c r="PGA6" t="s">
        <v>11329</v>
      </c>
      <c r="PGB6" t="s">
        <v>11330</v>
      </c>
      <c r="PGC6" t="s">
        <v>11331</v>
      </c>
      <c r="PGD6" t="s">
        <v>11332</v>
      </c>
      <c r="PGE6" t="s">
        <v>11333</v>
      </c>
      <c r="PGF6" t="s">
        <v>11334</v>
      </c>
      <c r="PGG6" t="s">
        <v>11335</v>
      </c>
      <c r="PGH6" t="s">
        <v>11336</v>
      </c>
      <c r="PGI6" t="s">
        <v>11337</v>
      </c>
      <c r="PGJ6" t="s">
        <v>11338</v>
      </c>
      <c r="PGK6" t="s">
        <v>11339</v>
      </c>
      <c r="PGL6" t="s">
        <v>11340</v>
      </c>
      <c r="PGM6" t="s">
        <v>11341</v>
      </c>
      <c r="PGN6" t="s">
        <v>11342</v>
      </c>
      <c r="PGO6" t="s">
        <v>11343</v>
      </c>
      <c r="PGP6" t="s">
        <v>11344</v>
      </c>
      <c r="PGQ6" t="s">
        <v>11345</v>
      </c>
      <c r="PGR6" t="s">
        <v>11346</v>
      </c>
      <c r="PGS6" t="s">
        <v>11347</v>
      </c>
      <c r="PGT6" t="s">
        <v>11348</v>
      </c>
      <c r="PGU6" t="s">
        <v>11349</v>
      </c>
      <c r="PGV6" t="s">
        <v>11350</v>
      </c>
      <c r="PGW6" t="s">
        <v>11351</v>
      </c>
      <c r="PGX6" t="s">
        <v>11352</v>
      </c>
      <c r="PGY6" t="s">
        <v>11353</v>
      </c>
      <c r="PGZ6" t="s">
        <v>11354</v>
      </c>
      <c r="PHA6" t="s">
        <v>11355</v>
      </c>
      <c r="PHB6" t="s">
        <v>11356</v>
      </c>
      <c r="PHC6" t="s">
        <v>11357</v>
      </c>
      <c r="PHD6" t="s">
        <v>11358</v>
      </c>
      <c r="PHE6" t="s">
        <v>11359</v>
      </c>
      <c r="PHF6" t="s">
        <v>11360</v>
      </c>
      <c r="PHG6" t="s">
        <v>11361</v>
      </c>
      <c r="PHH6" t="s">
        <v>11362</v>
      </c>
      <c r="PHI6" t="s">
        <v>11363</v>
      </c>
      <c r="PHJ6" t="s">
        <v>11364</v>
      </c>
      <c r="PHK6" t="s">
        <v>11365</v>
      </c>
      <c r="PHL6" t="s">
        <v>11366</v>
      </c>
      <c r="PHM6" t="s">
        <v>11367</v>
      </c>
      <c r="PHN6" t="s">
        <v>11368</v>
      </c>
      <c r="PHO6" t="s">
        <v>11369</v>
      </c>
      <c r="PHP6" t="s">
        <v>11370</v>
      </c>
      <c r="PHQ6" t="s">
        <v>11371</v>
      </c>
      <c r="PHR6" t="s">
        <v>11372</v>
      </c>
      <c r="PHS6" t="s">
        <v>11373</v>
      </c>
      <c r="PHT6" t="s">
        <v>11374</v>
      </c>
      <c r="PHU6" t="s">
        <v>11375</v>
      </c>
      <c r="PHV6" t="s">
        <v>11376</v>
      </c>
      <c r="PHW6" t="s">
        <v>11377</v>
      </c>
      <c r="PHX6" t="s">
        <v>11378</v>
      </c>
      <c r="PHY6" t="s">
        <v>11379</v>
      </c>
      <c r="PHZ6" t="s">
        <v>11380</v>
      </c>
      <c r="PIA6" t="s">
        <v>11381</v>
      </c>
      <c r="PIB6" t="s">
        <v>11382</v>
      </c>
      <c r="PIC6" t="s">
        <v>11383</v>
      </c>
      <c r="PID6" t="s">
        <v>11384</v>
      </c>
      <c r="PIE6" t="s">
        <v>11385</v>
      </c>
      <c r="PIF6" t="s">
        <v>11386</v>
      </c>
      <c r="PIG6" t="s">
        <v>11387</v>
      </c>
      <c r="PIH6" t="s">
        <v>11388</v>
      </c>
      <c r="PII6" t="s">
        <v>11389</v>
      </c>
      <c r="PIJ6" t="s">
        <v>11390</v>
      </c>
      <c r="PIK6" t="s">
        <v>11391</v>
      </c>
      <c r="PIL6" t="s">
        <v>11392</v>
      </c>
      <c r="PIM6" t="s">
        <v>11393</v>
      </c>
      <c r="PIN6" t="s">
        <v>11394</v>
      </c>
      <c r="PIO6" t="s">
        <v>11395</v>
      </c>
      <c r="PIP6" t="s">
        <v>11396</v>
      </c>
      <c r="PIQ6" t="s">
        <v>11397</v>
      </c>
      <c r="PIR6" t="s">
        <v>11398</v>
      </c>
      <c r="PIS6" t="s">
        <v>11399</v>
      </c>
      <c r="PIT6" t="s">
        <v>11400</v>
      </c>
      <c r="PIU6" t="s">
        <v>11401</v>
      </c>
      <c r="PIV6" t="s">
        <v>11402</v>
      </c>
      <c r="PIW6" t="s">
        <v>11403</v>
      </c>
      <c r="PIX6" t="s">
        <v>11404</v>
      </c>
      <c r="PIY6" t="s">
        <v>11405</v>
      </c>
      <c r="PIZ6" t="s">
        <v>11406</v>
      </c>
      <c r="PJA6" t="s">
        <v>11407</v>
      </c>
      <c r="PJB6" t="s">
        <v>11408</v>
      </c>
      <c r="PJC6" t="s">
        <v>11409</v>
      </c>
      <c r="PJD6" t="s">
        <v>11410</v>
      </c>
      <c r="PJE6" t="s">
        <v>11411</v>
      </c>
      <c r="PJF6" t="s">
        <v>11412</v>
      </c>
      <c r="PJG6" t="s">
        <v>11413</v>
      </c>
      <c r="PJH6" t="s">
        <v>11414</v>
      </c>
      <c r="PJI6" t="s">
        <v>11415</v>
      </c>
      <c r="PJJ6" t="s">
        <v>11416</v>
      </c>
      <c r="PJK6" t="s">
        <v>11417</v>
      </c>
      <c r="PJL6" t="s">
        <v>11418</v>
      </c>
      <c r="PJM6" t="s">
        <v>11419</v>
      </c>
      <c r="PJN6" t="s">
        <v>11420</v>
      </c>
      <c r="PJO6" t="s">
        <v>11421</v>
      </c>
      <c r="PJP6" t="s">
        <v>11422</v>
      </c>
      <c r="PJQ6" t="s">
        <v>11423</v>
      </c>
      <c r="PJR6" t="s">
        <v>11424</v>
      </c>
      <c r="PJS6" t="s">
        <v>11425</v>
      </c>
      <c r="PJT6" t="s">
        <v>11426</v>
      </c>
      <c r="PJU6" t="s">
        <v>11427</v>
      </c>
      <c r="PJV6" t="s">
        <v>11428</v>
      </c>
      <c r="PJW6" t="s">
        <v>11429</v>
      </c>
      <c r="PJX6" t="s">
        <v>11430</v>
      </c>
      <c r="PJY6" t="s">
        <v>11431</v>
      </c>
      <c r="PJZ6" t="s">
        <v>11432</v>
      </c>
      <c r="PKA6" t="s">
        <v>11433</v>
      </c>
      <c r="PKB6" t="s">
        <v>11434</v>
      </c>
      <c r="PKC6" t="s">
        <v>11435</v>
      </c>
      <c r="PKD6" t="s">
        <v>11436</v>
      </c>
      <c r="PKE6" t="s">
        <v>11437</v>
      </c>
      <c r="PKF6" t="s">
        <v>11438</v>
      </c>
      <c r="PKG6" t="s">
        <v>11439</v>
      </c>
      <c r="PKH6" t="s">
        <v>11440</v>
      </c>
      <c r="PKI6" t="s">
        <v>11441</v>
      </c>
      <c r="PKJ6" t="s">
        <v>11442</v>
      </c>
      <c r="PKK6" t="s">
        <v>11443</v>
      </c>
      <c r="PKL6" t="s">
        <v>11444</v>
      </c>
      <c r="PKM6" t="s">
        <v>11445</v>
      </c>
      <c r="PKN6" t="s">
        <v>11446</v>
      </c>
      <c r="PKO6" t="s">
        <v>11447</v>
      </c>
      <c r="PKP6" t="s">
        <v>11448</v>
      </c>
      <c r="PKQ6" t="s">
        <v>11449</v>
      </c>
      <c r="PKR6" t="s">
        <v>11450</v>
      </c>
      <c r="PKS6" t="s">
        <v>11451</v>
      </c>
      <c r="PKT6" t="s">
        <v>11452</v>
      </c>
      <c r="PKU6" t="s">
        <v>11453</v>
      </c>
      <c r="PKV6" t="s">
        <v>11454</v>
      </c>
      <c r="PKW6" t="s">
        <v>11455</v>
      </c>
      <c r="PKX6" t="s">
        <v>11456</v>
      </c>
      <c r="PKY6" t="s">
        <v>11457</v>
      </c>
      <c r="PKZ6" t="s">
        <v>11458</v>
      </c>
      <c r="PLA6" t="s">
        <v>11459</v>
      </c>
      <c r="PLB6" t="s">
        <v>11460</v>
      </c>
      <c r="PLC6" t="s">
        <v>11461</v>
      </c>
      <c r="PLD6" t="s">
        <v>11462</v>
      </c>
      <c r="PLE6" t="s">
        <v>11463</v>
      </c>
      <c r="PLF6" t="s">
        <v>369</v>
      </c>
      <c r="PLG6" t="s">
        <v>11464</v>
      </c>
      <c r="PLH6" t="s">
        <v>11465</v>
      </c>
      <c r="PLI6" t="s">
        <v>11466</v>
      </c>
      <c r="PLJ6" t="s">
        <v>11467</v>
      </c>
      <c r="PLK6" t="s">
        <v>11468</v>
      </c>
      <c r="PLL6" t="s">
        <v>11469</v>
      </c>
      <c r="PLM6" t="s">
        <v>11470</v>
      </c>
      <c r="PLN6" t="s">
        <v>11471</v>
      </c>
      <c r="PLO6" t="s">
        <v>11472</v>
      </c>
      <c r="PLP6" t="s">
        <v>11473</v>
      </c>
      <c r="PLQ6" t="s">
        <v>11474</v>
      </c>
      <c r="PLR6" t="s">
        <v>11475</v>
      </c>
      <c r="PLS6" t="s">
        <v>11476</v>
      </c>
      <c r="PLT6" t="s">
        <v>11477</v>
      </c>
      <c r="PLU6" t="s">
        <v>11478</v>
      </c>
      <c r="PLV6" t="s">
        <v>11479</v>
      </c>
      <c r="PLW6" t="s">
        <v>11480</v>
      </c>
      <c r="PLX6" t="s">
        <v>11481</v>
      </c>
      <c r="PLY6" t="s">
        <v>11482</v>
      </c>
      <c r="PLZ6" t="s">
        <v>11483</v>
      </c>
      <c r="PMA6" t="s">
        <v>11484</v>
      </c>
      <c r="PMB6" t="s">
        <v>11485</v>
      </c>
      <c r="PMC6" t="s">
        <v>11486</v>
      </c>
      <c r="PMD6" t="s">
        <v>11487</v>
      </c>
      <c r="PME6" t="s">
        <v>11488</v>
      </c>
      <c r="PMF6" t="s">
        <v>11489</v>
      </c>
      <c r="PMG6" t="s">
        <v>11490</v>
      </c>
      <c r="PMH6" t="s">
        <v>11491</v>
      </c>
      <c r="PMI6" t="s">
        <v>11492</v>
      </c>
      <c r="PMJ6" t="s">
        <v>11493</v>
      </c>
      <c r="PMK6" t="s">
        <v>11494</v>
      </c>
      <c r="PML6" t="s">
        <v>11495</v>
      </c>
      <c r="PMM6" t="s">
        <v>11496</v>
      </c>
      <c r="PMN6" t="s">
        <v>11497</v>
      </c>
      <c r="PMO6" t="s">
        <v>11498</v>
      </c>
      <c r="PMP6" t="s">
        <v>11499</v>
      </c>
      <c r="PMQ6" t="s">
        <v>11500</v>
      </c>
      <c r="PMR6" t="s">
        <v>11501</v>
      </c>
      <c r="PMS6" t="s">
        <v>11502</v>
      </c>
      <c r="PMT6" t="s">
        <v>11503</v>
      </c>
      <c r="PMU6" t="s">
        <v>11504</v>
      </c>
      <c r="PMV6" t="s">
        <v>11505</v>
      </c>
      <c r="PMW6" t="s">
        <v>11506</v>
      </c>
      <c r="PMX6" t="s">
        <v>11507</v>
      </c>
      <c r="PMY6" t="s">
        <v>11508</v>
      </c>
      <c r="PMZ6" t="s">
        <v>11509</v>
      </c>
      <c r="PNA6" t="s">
        <v>11510</v>
      </c>
      <c r="PNB6" t="s">
        <v>11511</v>
      </c>
      <c r="PNC6" t="s">
        <v>11512</v>
      </c>
      <c r="PND6" t="s">
        <v>11513</v>
      </c>
      <c r="PNE6" t="s">
        <v>11514</v>
      </c>
      <c r="PNF6" t="s">
        <v>11515</v>
      </c>
      <c r="PNG6" t="s">
        <v>11516</v>
      </c>
      <c r="PNH6" t="s">
        <v>11517</v>
      </c>
      <c r="PNI6" t="s">
        <v>11518</v>
      </c>
      <c r="PNJ6" t="s">
        <v>11519</v>
      </c>
      <c r="PNK6" t="s">
        <v>11520</v>
      </c>
      <c r="PNL6" t="s">
        <v>11521</v>
      </c>
      <c r="PNM6" t="s">
        <v>11522</v>
      </c>
      <c r="PNN6" t="s">
        <v>11523</v>
      </c>
      <c r="PNO6" t="s">
        <v>11524</v>
      </c>
      <c r="PNP6" t="s">
        <v>11525</v>
      </c>
      <c r="PNQ6" t="s">
        <v>11526</v>
      </c>
      <c r="PNR6" t="s">
        <v>11527</v>
      </c>
      <c r="PNS6" t="s">
        <v>11528</v>
      </c>
      <c r="PNT6" t="s">
        <v>11529</v>
      </c>
      <c r="PNU6" t="s">
        <v>11530</v>
      </c>
      <c r="PNV6" t="s">
        <v>11531</v>
      </c>
      <c r="PNW6" t="s">
        <v>11532</v>
      </c>
      <c r="PNX6" t="s">
        <v>11533</v>
      </c>
      <c r="PNY6" t="s">
        <v>11534</v>
      </c>
      <c r="PNZ6" t="s">
        <v>11535</v>
      </c>
      <c r="POA6" t="s">
        <v>11536</v>
      </c>
      <c r="POB6" t="s">
        <v>11537</v>
      </c>
      <c r="POC6" t="s">
        <v>11538</v>
      </c>
      <c r="POD6" t="s">
        <v>11539</v>
      </c>
      <c r="POE6" t="s">
        <v>11540</v>
      </c>
      <c r="POF6" t="s">
        <v>11541</v>
      </c>
      <c r="POG6" t="s">
        <v>11542</v>
      </c>
      <c r="POH6" t="s">
        <v>11543</v>
      </c>
      <c r="POI6" t="s">
        <v>11544</v>
      </c>
      <c r="POJ6" t="s">
        <v>11545</v>
      </c>
      <c r="POK6" t="s">
        <v>11546</v>
      </c>
      <c r="POL6" t="s">
        <v>11547</v>
      </c>
      <c r="POM6" t="s">
        <v>11548</v>
      </c>
      <c r="PON6" t="s">
        <v>11549</v>
      </c>
      <c r="POO6" t="s">
        <v>11550</v>
      </c>
      <c r="POP6" t="s">
        <v>11551</v>
      </c>
      <c r="POQ6" t="s">
        <v>11552</v>
      </c>
      <c r="POR6" t="s">
        <v>11553</v>
      </c>
      <c r="POS6" t="s">
        <v>11554</v>
      </c>
      <c r="POT6" t="s">
        <v>11555</v>
      </c>
      <c r="POU6" t="s">
        <v>11556</v>
      </c>
      <c r="POV6" t="s">
        <v>11557</v>
      </c>
      <c r="POW6" t="s">
        <v>11558</v>
      </c>
      <c r="POX6" t="s">
        <v>11559</v>
      </c>
      <c r="POY6" t="s">
        <v>11560</v>
      </c>
      <c r="POZ6" t="s">
        <v>11561</v>
      </c>
      <c r="PPA6" t="s">
        <v>11562</v>
      </c>
      <c r="PPB6" t="s">
        <v>11563</v>
      </c>
      <c r="PPC6" t="s">
        <v>11564</v>
      </c>
      <c r="PPD6" t="s">
        <v>11565</v>
      </c>
      <c r="PPE6" t="s">
        <v>11566</v>
      </c>
      <c r="PPF6" t="s">
        <v>11567</v>
      </c>
      <c r="PPG6" t="s">
        <v>11568</v>
      </c>
      <c r="PPH6" t="s">
        <v>11569</v>
      </c>
      <c r="PPI6" t="s">
        <v>11570</v>
      </c>
      <c r="PPJ6" t="s">
        <v>11571</v>
      </c>
      <c r="PPK6" t="s">
        <v>11572</v>
      </c>
      <c r="PPL6" t="s">
        <v>11573</v>
      </c>
      <c r="PPM6" t="s">
        <v>11574</v>
      </c>
      <c r="PPN6" t="s">
        <v>11575</v>
      </c>
      <c r="PPO6" t="s">
        <v>11576</v>
      </c>
      <c r="PPP6" t="s">
        <v>11577</v>
      </c>
      <c r="PPQ6" t="s">
        <v>11578</v>
      </c>
      <c r="PPR6" t="s">
        <v>11579</v>
      </c>
      <c r="PPS6" t="s">
        <v>11580</v>
      </c>
      <c r="PPT6" t="s">
        <v>11581</v>
      </c>
      <c r="PPU6" t="s">
        <v>11582</v>
      </c>
      <c r="PPV6" t="s">
        <v>11583</v>
      </c>
      <c r="PPW6" t="s">
        <v>11584</v>
      </c>
      <c r="PPX6" t="s">
        <v>11585</v>
      </c>
      <c r="PPY6" t="s">
        <v>11586</v>
      </c>
      <c r="PPZ6" t="s">
        <v>11587</v>
      </c>
      <c r="PQA6" t="s">
        <v>11588</v>
      </c>
      <c r="PQB6" t="s">
        <v>11589</v>
      </c>
      <c r="PQC6" t="s">
        <v>11590</v>
      </c>
      <c r="PQD6" t="s">
        <v>11591</v>
      </c>
      <c r="PQE6" t="s">
        <v>11592</v>
      </c>
      <c r="PQF6" t="s">
        <v>11593</v>
      </c>
      <c r="PQG6" t="s">
        <v>11594</v>
      </c>
      <c r="PQH6" t="s">
        <v>11595</v>
      </c>
      <c r="PQI6" t="s">
        <v>11596</v>
      </c>
      <c r="PQJ6" t="s">
        <v>11597</v>
      </c>
      <c r="PQK6" t="s">
        <v>11598</v>
      </c>
      <c r="PQL6" t="s">
        <v>11599</v>
      </c>
      <c r="PQM6" t="s">
        <v>11600</v>
      </c>
      <c r="PQN6" t="s">
        <v>11601</v>
      </c>
      <c r="PQO6" t="s">
        <v>11602</v>
      </c>
      <c r="PQP6" t="s">
        <v>11603</v>
      </c>
      <c r="PQQ6" t="s">
        <v>11604</v>
      </c>
      <c r="PQR6" t="s">
        <v>11605</v>
      </c>
      <c r="PQS6" t="s">
        <v>11606</v>
      </c>
      <c r="PQT6" t="s">
        <v>11607</v>
      </c>
      <c r="PQU6" t="s">
        <v>11608</v>
      </c>
      <c r="PQV6" t="s">
        <v>11609</v>
      </c>
      <c r="PQW6" t="s">
        <v>11610</v>
      </c>
      <c r="PQX6" t="s">
        <v>11611</v>
      </c>
      <c r="PQY6" t="s">
        <v>11612</v>
      </c>
      <c r="PQZ6" t="s">
        <v>11613</v>
      </c>
      <c r="PRA6" t="s">
        <v>11614</v>
      </c>
      <c r="PRB6" t="s">
        <v>11615</v>
      </c>
      <c r="PRC6" t="s">
        <v>11616</v>
      </c>
      <c r="PRD6" t="s">
        <v>11617</v>
      </c>
      <c r="PRE6" t="s">
        <v>11618</v>
      </c>
      <c r="PRF6" t="s">
        <v>11619</v>
      </c>
      <c r="PRG6" t="s">
        <v>11620</v>
      </c>
      <c r="PRH6" t="s">
        <v>11621</v>
      </c>
      <c r="PRI6" t="s">
        <v>11622</v>
      </c>
      <c r="PRJ6" t="s">
        <v>11623</v>
      </c>
      <c r="PRK6" t="s">
        <v>11624</v>
      </c>
      <c r="PRL6" t="s">
        <v>11625</v>
      </c>
      <c r="PRM6" t="s">
        <v>11626</v>
      </c>
      <c r="PRN6" t="s">
        <v>11627</v>
      </c>
      <c r="PRO6" t="s">
        <v>11628</v>
      </c>
      <c r="PRP6" t="s">
        <v>11629</v>
      </c>
      <c r="PRQ6" t="s">
        <v>11630</v>
      </c>
      <c r="PRR6" t="s">
        <v>11631</v>
      </c>
      <c r="PRS6" t="s">
        <v>11632</v>
      </c>
      <c r="PRT6" t="s">
        <v>11633</v>
      </c>
      <c r="PRU6" t="s">
        <v>11634</v>
      </c>
      <c r="PRV6" t="s">
        <v>11635</v>
      </c>
      <c r="PRW6" t="s">
        <v>11636</v>
      </c>
      <c r="PRX6" t="s">
        <v>11637</v>
      </c>
      <c r="PRY6" t="s">
        <v>11638</v>
      </c>
      <c r="PRZ6" t="s">
        <v>11639</v>
      </c>
      <c r="PSA6" t="s">
        <v>11640</v>
      </c>
      <c r="PSB6" t="s">
        <v>11641</v>
      </c>
      <c r="PSC6" t="s">
        <v>11642</v>
      </c>
      <c r="PSD6" t="s">
        <v>11643</v>
      </c>
      <c r="PSE6" t="s">
        <v>11644</v>
      </c>
      <c r="PSF6" t="s">
        <v>11645</v>
      </c>
      <c r="PSG6" t="s">
        <v>11646</v>
      </c>
      <c r="PSH6" t="s">
        <v>11647</v>
      </c>
      <c r="PSI6" t="s">
        <v>11648</v>
      </c>
      <c r="PSJ6" t="s">
        <v>11649</v>
      </c>
      <c r="PSK6" t="s">
        <v>11650</v>
      </c>
      <c r="PSL6" t="s">
        <v>11651</v>
      </c>
      <c r="PSM6" t="s">
        <v>11652</v>
      </c>
      <c r="PSN6" t="s">
        <v>11653</v>
      </c>
      <c r="PSO6" t="s">
        <v>11654</v>
      </c>
      <c r="PSP6" t="s">
        <v>11655</v>
      </c>
      <c r="PSQ6" t="s">
        <v>11656</v>
      </c>
      <c r="PSR6" t="s">
        <v>11657</v>
      </c>
      <c r="PSS6" t="s">
        <v>11658</v>
      </c>
      <c r="PST6" t="s">
        <v>11659</v>
      </c>
      <c r="PSU6" t="s">
        <v>11660</v>
      </c>
      <c r="PSV6" t="s">
        <v>11661</v>
      </c>
      <c r="PSW6" t="s">
        <v>11662</v>
      </c>
      <c r="PSX6" t="s">
        <v>11663</v>
      </c>
      <c r="PSY6" t="s">
        <v>11664</v>
      </c>
      <c r="PSZ6" t="s">
        <v>11665</v>
      </c>
      <c r="PTA6" t="s">
        <v>11666</v>
      </c>
      <c r="PTB6" t="s">
        <v>11667</v>
      </c>
      <c r="PTC6" t="s">
        <v>11668</v>
      </c>
      <c r="PTD6" t="s">
        <v>11669</v>
      </c>
      <c r="PTE6" t="s">
        <v>11670</v>
      </c>
      <c r="PTF6" t="s">
        <v>11671</v>
      </c>
      <c r="PTG6" t="s">
        <v>11672</v>
      </c>
      <c r="PTH6" t="s">
        <v>11673</v>
      </c>
      <c r="PTI6" t="s">
        <v>11674</v>
      </c>
      <c r="PTJ6" t="s">
        <v>11675</v>
      </c>
      <c r="PTK6" t="s">
        <v>11676</v>
      </c>
      <c r="PTL6" t="s">
        <v>11677</v>
      </c>
      <c r="PTM6" t="s">
        <v>11678</v>
      </c>
      <c r="PTN6" t="s">
        <v>11679</v>
      </c>
      <c r="PTO6" t="s">
        <v>11680</v>
      </c>
      <c r="PTP6" t="s">
        <v>11681</v>
      </c>
      <c r="PTQ6" t="s">
        <v>11682</v>
      </c>
      <c r="PTR6" t="s">
        <v>11683</v>
      </c>
      <c r="PTS6" t="s">
        <v>11684</v>
      </c>
      <c r="PTT6" t="s">
        <v>11685</v>
      </c>
      <c r="PTU6" t="s">
        <v>11686</v>
      </c>
      <c r="PTV6" t="s">
        <v>11687</v>
      </c>
      <c r="PTW6" t="s">
        <v>11688</v>
      </c>
      <c r="PTX6" t="s">
        <v>11689</v>
      </c>
      <c r="PTY6" t="s">
        <v>11690</v>
      </c>
      <c r="PTZ6" t="s">
        <v>11691</v>
      </c>
      <c r="PUA6" t="s">
        <v>11692</v>
      </c>
      <c r="PUB6" t="s">
        <v>11693</v>
      </c>
      <c r="PUC6" t="s">
        <v>11694</v>
      </c>
      <c r="PUD6" t="s">
        <v>11695</v>
      </c>
      <c r="PUE6" t="s">
        <v>11696</v>
      </c>
      <c r="PUF6" t="s">
        <v>11697</v>
      </c>
      <c r="PUG6" t="s">
        <v>11698</v>
      </c>
      <c r="PUH6" t="s">
        <v>11699</v>
      </c>
      <c r="PUI6" t="s">
        <v>11700</v>
      </c>
      <c r="PUJ6" t="s">
        <v>11701</v>
      </c>
      <c r="PUK6" t="s">
        <v>11702</v>
      </c>
      <c r="PUL6" t="s">
        <v>11703</v>
      </c>
      <c r="PUM6" t="s">
        <v>11704</v>
      </c>
      <c r="PUN6" t="s">
        <v>11705</v>
      </c>
      <c r="PUO6" t="s">
        <v>11706</v>
      </c>
      <c r="PUP6" t="s">
        <v>11707</v>
      </c>
      <c r="PUQ6" t="s">
        <v>11708</v>
      </c>
      <c r="PUR6" t="s">
        <v>11709</v>
      </c>
      <c r="PUS6" t="s">
        <v>11710</v>
      </c>
      <c r="PUT6" t="s">
        <v>11711</v>
      </c>
      <c r="PUU6" t="s">
        <v>11712</v>
      </c>
      <c r="PUV6" t="s">
        <v>11713</v>
      </c>
      <c r="PUW6" t="s">
        <v>11714</v>
      </c>
      <c r="PUX6" t="s">
        <v>11715</v>
      </c>
      <c r="PUY6" t="s">
        <v>11716</v>
      </c>
      <c r="PUZ6" t="s">
        <v>11717</v>
      </c>
      <c r="PVA6" t="s">
        <v>11718</v>
      </c>
      <c r="PVB6" t="s">
        <v>11719</v>
      </c>
      <c r="PVC6" t="s">
        <v>11720</v>
      </c>
      <c r="PVD6" t="s">
        <v>11721</v>
      </c>
      <c r="PVE6" t="s">
        <v>11722</v>
      </c>
      <c r="PVF6" t="s">
        <v>11723</v>
      </c>
      <c r="PVG6" t="s">
        <v>11724</v>
      </c>
      <c r="PVH6" t="s">
        <v>11725</v>
      </c>
      <c r="PVI6" t="s">
        <v>11726</v>
      </c>
      <c r="PVJ6" t="s">
        <v>11727</v>
      </c>
      <c r="PVK6" t="s">
        <v>11728</v>
      </c>
      <c r="PVL6" t="s">
        <v>11729</v>
      </c>
      <c r="PVM6" t="s">
        <v>11730</v>
      </c>
      <c r="PVN6" t="s">
        <v>11731</v>
      </c>
      <c r="PVO6" t="s">
        <v>11732</v>
      </c>
      <c r="PVP6" t="s">
        <v>11733</v>
      </c>
      <c r="PVQ6" t="s">
        <v>11734</v>
      </c>
      <c r="PVR6" t="s">
        <v>11735</v>
      </c>
      <c r="PVS6" t="s">
        <v>11736</v>
      </c>
      <c r="PVT6" t="s">
        <v>11737</v>
      </c>
      <c r="PVU6" t="s">
        <v>11738</v>
      </c>
      <c r="PVV6" t="s">
        <v>11739</v>
      </c>
      <c r="PVW6" t="s">
        <v>11740</v>
      </c>
      <c r="PVX6" t="s">
        <v>11741</v>
      </c>
      <c r="PVY6" t="s">
        <v>11742</v>
      </c>
      <c r="PVZ6" t="s">
        <v>11743</v>
      </c>
      <c r="PWA6" t="s">
        <v>11744</v>
      </c>
      <c r="PWB6" t="s">
        <v>11745</v>
      </c>
      <c r="PWC6" t="s">
        <v>11746</v>
      </c>
      <c r="PWD6" t="s">
        <v>11747</v>
      </c>
      <c r="PWE6" t="s">
        <v>11748</v>
      </c>
      <c r="PWF6" t="s">
        <v>11749</v>
      </c>
      <c r="PWG6" t="s">
        <v>11750</v>
      </c>
      <c r="PWH6" t="s">
        <v>11751</v>
      </c>
      <c r="PWI6" t="s">
        <v>11752</v>
      </c>
      <c r="PWJ6" t="s">
        <v>11753</v>
      </c>
      <c r="PWK6" t="s">
        <v>11754</v>
      </c>
      <c r="PWL6" t="s">
        <v>11755</v>
      </c>
      <c r="PWM6" t="s">
        <v>11756</v>
      </c>
      <c r="PWN6" t="s">
        <v>11757</v>
      </c>
      <c r="PWO6" t="s">
        <v>11758</v>
      </c>
      <c r="PWP6" t="s">
        <v>11759</v>
      </c>
      <c r="PWQ6" t="s">
        <v>11760</v>
      </c>
      <c r="PWR6" t="s">
        <v>11761</v>
      </c>
      <c r="PWS6" t="s">
        <v>11762</v>
      </c>
      <c r="PWT6" t="s">
        <v>11763</v>
      </c>
      <c r="PWU6" t="s">
        <v>11764</v>
      </c>
      <c r="PWV6" t="s">
        <v>11765</v>
      </c>
      <c r="PWW6" t="s">
        <v>11766</v>
      </c>
      <c r="PWX6" t="s">
        <v>11767</v>
      </c>
      <c r="PWY6" t="s">
        <v>11768</v>
      </c>
      <c r="PWZ6" t="s">
        <v>11769</v>
      </c>
      <c r="PXA6" t="s">
        <v>11770</v>
      </c>
      <c r="PXB6" t="s">
        <v>11771</v>
      </c>
      <c r="PXC6" t="s">
        <v>11772</v>
      </c>
      <c r="PXD6" t="s">
        <v>11773</v>
      </c>
      <c r="PXE6" t="s">
        <v>11774</v>
      </c>
      <c r="PXF6" t="s">
        <v>11775</v>
      </c>
      <c r="PXG6" t="s">
        <v>11776</v>
      </c>
      <c r="PXH6" t="s">
        <v>11777</v>
      </c>
      <c r="PXI6" t="s">
        <v>11778</v>
      </c>
      <c r="PXJ6" t="s">
        <v>11779</v>
      </c>
      <c r="PXK6" t="s">
        <v>11780</v>
      </c>
      <c r="PXL6" t="s">
        <v>11781</v>
      </c>
      <c r="PXM6" t="s">
        <v>11782</v>
      </c>
      <c r="PXN6" t="s">
        <v>11783</v>
      </c>
      <c r="PXO6" t="s">
        <v>11784</v>
      </c>
      <c r="PXP6" t="s">
        <v>11785</v>
      </c>
      <c r="PXQ6" t="s">
        <v>11786</v>
      </c>
      <c r="PXR6" t="s">
        <v>11787</v>
      </c>
      <c r="PXS6" t="s">
        <v>11788</v>
      </c>
      <c r="PXT6" t="s">
        <v>11789</v>
      </c>
      <c r="PXU6" t="s">
        <v>11790</v>
      </c>
      <c r="PXV6" t="s">
        <v>11791</v>
      </c>
      <c r="PXW6" t="s">
        <v>11792</v>
      </c>
      <c r="PXX6" t="s">
        <v>11793</v>
      </c>
      <c r="PXY6" t="s">
        <v>11794</v>
      </c>
      <c r="PXZ6" t="s">
        <v>11795</v>
      </c>
      <c r="PYA6" t="s">
        <v>11796</v>
      </c>
      <c r="PYB6" t="s">
        <v>11797</v>
      </c>
      <c r="PYC6" t="s">
        <v>11798</v>
      </c>
      <c r="PYD6" t="s">
        <v>11799</v>
      </c>
      <c r="PYE6" t="s">
        <v>11800</v>
      </c>
      <c r="PYF6" t="s">
        <v>11801</v>
      </c>
      <c r="PYG6" t="s">
        <v>11802</v>
      </c>
      <c r="PYH6" t="s">
        <v>11803</v>
      </c>
      <c r="PYI6" t="s">
        <v>11804</v>
      </c>
      <c r="PYJ6" t="s">
        <v>11805</v>
      </c>
      <c r="PYK6" t="s">
        <v>11806</v>
      </c>
      <c r="PYL6" t="s">
        <v>11807</v>
      </c>
      <c r="PYM6" t="s">
        <v>11808</v>
      </c>
      <c r="PYN6" t="s">
        <v>11809</v>
      </c>
      <c r="PYO6" t="s">
        <v>11810</v>
      </c>
      <c r="PYP6" t="s">
        <v>11811</v>
      </c>
      <c r="PYQ6" t="s">
        <v>11812</v>
      </c>
      <c r="PYR6" t="s">
        <v>11813</v>
      </c>
      <c r="PYS6" t="s">
        <v>11814</v>
      </c>
      <c r="PYT6" t="s">
        <v>11815</v>
      </c>
      <c r="PYU6" t="s">
        <v>11816</v>
      </c>
      <c r="PYV6" t="s">
        <v>11817</v>
      </c>
      <c r="PYW6" t="s">
        <v>11818</v>
      </c>
      <c r="PYX6" t="s">
        <v>11819</v>
      </c>
      <c r="PYY6" t="s">
        <v>11820</v>
      </c>
      <c r="PYZ6" t="s">
        <v>11821</v>
      </c>
      <c r="PZA6" t="s">
        <v>11822</v>
      </c>
      <c r="PZB6" t="s">
        <v>11823</v>
      </c>
      <c r="PZC6" t="s">
        <v>11824</v>
      </c>
      <c r="PZD6" t="s">
        <v>11825</v>
      </c>
      <c r="PZE6" t="s">
        <v>11826</v>
      </c>
      <c r="PZF6" t="s">
        <v>11827</v>
      </c>
      <c r="PZG6" t="s">
        <v>11828</v>
      </c>
      <c r="PZH6" t="s">
        <v>11829</v>
      </c>
      <c r="PZI6" t="s">
        <v>11830</v>
      </c>
      <c r="PZJ6" t="s">
        <v>11831</v>
      </c>
      <c r="PZK6" t="s">
        <v>11832</v>
      </c>
      <c r="PZL6" t="s">
        <v>11833</v>
      </c>
      <c r="PZM6" t="s">
        <v>11834</v>
      </c>
      <c r="PZN6" t="s">
        <v>11835</v>
      </c>
      <c r="PZO6" t="s">
        <v>11836</v>
      </c>
      <c r="PZP6" t="s">
        <v>11837</v>
      </c>
      <c r="PZQ6" t="s">
        <v>11838</v>
      </c>
      <c r="PZR6" t="s">
        <v>11839</v>
      </c>
      <c r="PZS6" t="s">
        <v>11840</v>
      </c>
      <c r="PZT6" t="s">
        <v>11841</v>
      </c>
      <c r="PZU6" t="s">
        <v>11842</v>
      </c>
      <c r="PZV6" t="s">
        <v>11843</v>
      </c>
      <c r="PZW6" t="s">
        <v>11844</v>
      </c>
      <c r="PZX6" t="s">
        <v>11845</v>
      </c>
      <c r="PZY6" t="s">
        <v>11846</v>
      </c>
      <c r="PZZ6" t="s">
        <v>11847</v>
      </c>
      <c r="QAA6" t="s">
        <v>11848</v>
      </c>
      <c r="QAB6" t="s">
        <v>11849</v>
      </c>
      <c r="QAC6" t="s">
        <v>11850</v>
      </c>
      <c r="QAD6" t="s">
        <v>11851</v>
      </c>
      <c r="QAE6" t="s">
        <v>11852</v>
      </c>
      <c r="QAF6" t="s">
        <v>11853</v>
      </c>
      <c r="QAG6" t="s">
        <v>11854</v>
      </c>
      <c r="QAH6" t="s">
        <v>11855</v>
      </c>
      <c r="QAI6" t="s">
        <v>11856</v>
      </c>
      <c r="QAJ6" t="s">
        <v>11857</v>
      </c>
      <c r="QAK6" t="s">
        <v>11858</v>
      </c>
      <c r="QAL6" t="s">
        <v>11859</v>
      </c>
      <c r="QAM6" t="s">
        <v>11860</v>
      </c>
      <c r="QAN6" t="s">
        <v>11861</v>
      </c>
      <c r="QAO6" t="s">
        <v>11862</v>
      </c>
      <c r="QAP6" t="s">
        <v>11863</v>
      </c>
      <c r="QAQ6" t="s">
        <v>11864</v>
      </c>
      <c r="QAR6" t="s">
        <v>11865</v>
      </c>
      <c r="QAS6" t="s">
        <v>11866</v>
      </c>
      <c r="QAT6" t="s">
        <v>11867</v>
      </c>
      <c r="QAU6" t="s">
        <v>11868</v>
      </c>
      <c r="QAV6" t="s">
        <v>11869</v>
      </c>
      <c r="QAW6" t="s">
        <v>11870</v>
      </c>
      <c r="QAX6" t="s">
        <v>11871</v>
      </c>
      <c r="QAY6" t="s">
        <v>11872</v>
      </c>
      <c r="QAZ6" t="s">
        <v>11873</v>
      </c>
      <c r="QBA6" t="s">
        <v>11874</v>
      </c>
      <c r="QBB6" t="s">
        <v>11875</v>
      </c>
      <c r="QBC6" t="s">
        <v>11876</v>
      </c>
      <c r="QBD6" t="s">
        <v>11877</v>
      </c>
      <c r="QBE6" t="s">
        <v>11878</v>
      </c>
      <c r="QBF6" t="s">
        <v>11879</v>
      </c>
      <c r="QBG6" t="s">
        <v>11880</v>
      </c>
      <c r="QBH6" t="s">
        <v>11881</v>
      </c>
      <c r="QBI6" t="s">
        <v>11882</v>
      </c>
      <c r="QBJ6" t="s">
        <v>11883</v>
      </c>
      <c r="QBK6" t="s">
        <v>11884</v>
      </c>
      <c r="QBL6" t="s">
        <v>11885</v>
      </c>
      <c r="QBM6" t="s">
        <v>11886</v>
      </c>
      <c r="QBN6" t="s">
        <v>11887</v>
      </c>
      <c r="QBO6" t="s">
        <v>11888</v>
      </c>
      <c r="QBP6" t="s">
        <v>11889</v>
      </c>
      <c r="QBQ6" t="s">
        <v>11890</v>
      </c>
      <c r="QBR6" t="s">
        <v>11891</v>
      </c>
      <c r="QBS6" t="s">
        <v>11892</v>
      </c>
      <c r="QBT6" t="s">
        <v>11893</v>
      </c>
      <c r="QBU6" t="s">
        <v>11894</v>
      </c>
      <c r="QBV6" t="s">
        <v>11895</v>
      </c>
      <c r="QBW6" t="s">
        <v>11896</v>
      </c>
      <c r="QBX6" t="s">
        <v>11897</v>
      </c>
      <c r="QBY6" t="s">
        <v>11898</v>
      </c>
      <c r="QBZ6" t="s">
        <v>11899</v>
      </c>
      <c r="QCA6" t="s">
        <v>11900</v>
      </c>
      <c r="QCB6" t="s">
        <v>11901</v>
      </c>
      <c r="QCC6" t="s">
        <v>11902</v>
      </c>
      <c r="QCD6" t="s">
        <v>11903</v>
      </c>
      <c r="QCE6" t="s">
        <v>11904</v>
      </c>
      <c r="QCF6" t="s">
        <v>11905</v>
      </c>
      <c r="QCG6" t="s">
        <v>11906</v>
      </c>
      <c r="QCH6" t="s">
        <v>11907</v>
      </c>
      <c r="QCI6" t="s">
        <v>11908</v>
      </c>
      <c r="QCJ6" t="s">
        <v>11909</v>
      </c>
      <c r="QCK6" t="s">
        <v>11910</v>
      </c>
      <c r="QCL6" t="s">
        <v>11911</v>
      </c>
      <c r="QCM6" t="s">
        <v>11912</v>
      </c>
      <c r="QCN6" t="s">
        <v>11913</v>
      </c>
      <c r="QCO6" t="s">
        <v>11914</v>
      </c>
      <c r="QCP6" t="s">
        <v>11915</v>
      </c>
      <c r="QCQ6" t="s">
        <v>11916</v>
      </c>
      <c r="QCR6" t="s">
        <v>11917</v>
      </c>
      <c r="QCS6" t="s">
        <v>11918</v>
      </c>
      <c r="QCT6" t="s">
        <v>11919</v>
      </c>
      <c r="QCU6" t="s">
        <v>11920</v>
      </c>
      <c r="QCV6" t="s">
        <v>11921</v>
      </c>
      <c r="QCW6" t="s">
        <v>11922</v>
      </c>
      <c r="QCX6" t="s">
        <v>11923</v>
      </c>
      <c r="QCY6" t="s">
        <v>11924</v>
      </c>
      <c r="QCZ6" t="s">
        <v>11925</v>
      </c>
      <c r="QDA6" t="s">
        <v>11926</v>
      </c>
      <c r="QDB6" t="s">
        <v>11927</v>
      </c>
      <c r="QDC6" t="s">
        <v>11928</v>
      </c>
      <c r="QDD6" t="s">
        <v>11929</v>
      </c>
      <c r="QDE6" t="s">
        <v>11930</v>
      </c>
      <c r="QDF6" t="s">
        <v>11931</v>
      </c>
      <c r="QDG6" t="s">
        <v>11932</v>
      </c>
      <c r="QDH6" t="s">
        <v>11933</v>
      </c>
      <c r="QDI6" t="s">
        <v>11934</v>
      </c>
      <c r="QDJ6" t="s">
        <v>11935</v>
      </c>
      <c r="QDK6" t="s">
        <v>11936</v>
      </c>
      <c r="QDL6" t="s">
        <v>11937</v>
      </c>
      <c r="QDM6" t="s">
        <v>11938</v>
      </c>
      <c r="QDN6" t="s">
        <v>11939</v>
      </c>
      <c r="QDO6" t="s">
        <v>11940</v>
      </c>
      <c r="QDP6" t="s">
        <v>11941</v>
      </c>
      <c r="QDQ6" t="s">
        <v>11942</v>
      </c>
      <c r="QDR6" t="s">
        <v>11943</v>
      </c>
      <c r="QDS6" t="s">
        <v>11944</v>
      </c>
      <c r="QDT6" t="s">
        <v>11945</v>
      </c>
      <c r="QDU6" t="s">
        <v>11946</v>
      </c>
      <c r="QDV6" t="s">
        <v>11947</v>
      </c>
      <c r="QDW6" t="s">
        <v>11948</v>
      </c>
      <c r="QDX6" t="s">
        <v>11949</v>
      </c>
      <c r="QDY6" t="s">
        <v>11950</v>
      </c>
      <c r="QDZ6" t="s">
        <v>11951</v>
      </c>
      <c r="QEA6" t="s">
        <v>11952</v>
      </c>
      <c r="QEB6" t="s">
        <v>11953</v>
      </c>
      <c r="QEC6" t="s">
        <v>11954</v>
      </c>
      <c r="QED6" t="s">
        <v>11955</v>
      </c>
      <c r="QEE6" t="s">
        <v>11956</v>
      </c>
      <c r="QEF6" t="s">
        <v>11957</v>
      </c>
      <c r="QEG6" t="s">
        <v>11958</v>
      </c>
      <c r="QEH6" t="s">
        <v>11959</v>
      </c>
      <c r="QEI6" t="s">
        <v>11960</v>
      </c>
      <c r="QEJ6" t="s">
        <v>11961</v>
      </c>
      <c r="QEK6" t="s">
        <v>11962</v>
      </c>
      <c r="QEL6" t="s">
        <v>11963</v>
      </c>
      <c r="QEM6" t="s">
        <v>11964</v>
      </c>
      <c r="QEN6" t="s">
        <v>11965</v>
      </c>
      <c r="QEO6" t="s">
        <v>11966</v>
      </c>
      <c r="QEP6" t="s">
        <v>11967</v>
      </c>
      <c r="QEQ6" t="s">
        <v>11968</v>
      </c>
      <c r="QER6" t="s">
        <v>11969</v>
      </c>
      <c r="QES6" t="s">
        <v>11970</v>
      </c>
      <c r="QET6" t="s">
        <v>11971</v>
      </c>
      <c r="QEU6" t="s">
        <v>11972</v>
      </c>
      <c r="QEV6" t="s">
        <v>11973</v>
      </c>
      <c r="QEW6" t="s">
        <v>11974</v>
      </c>
      <c r="QEX6" t="s">
        <v>11975</v>
      </c>
      <c r="QEY6" t="s">
        <v>11976</v>
      </c>
      <c r="QEZ6" t="s">
        <v>11977</v>
      </c>
      <c r="QFA6" t="s">
        <v>11978</v>
      </c>
      <c r="QFB6" t="s">
        <v>11979</v>
      </c>
      <c r="QFC6" t="s">
        <v>11980</v>
      </c>
      <c r="QFD6" t="s">
        <v>11981</v>
      </c>
      <c r="QFE6" t="s">
        <v>11982</v>
      </c>
      <c r="QFF6" t="s">
        <v>11983</v>
      </c>
      <c r="QFG6" t="s">
        <v>11984</v>
      </c>
      <c r="QFH6" t="s">
        <v>11985</v>
      </c>
      <c r="QFI6" t="s">
        <v>11986</v>
      </c>
      <c r="QFJ6" t="s">
        <v>11987</v>
      </c>
      <c r="QFK6" t="s">
        <v>11988</v>
      </c>
      <c r="QFL6" t="s">
        <v>11989</v>
      </c>
      <c r="QFM6" t="s">
        <v>11990</v>
      </c>
      <c r="QFN6" t="s">
        <v>11991</v>
      </c>
      <c r="QFO6" t="s">
        <v>11992</v>
      </c>
      <c r="QFP6" t="s">
        <v>11993</v>
      </c>
      <c r="QFQ6" t="s">
        <v>11994</v>
      </c>
      <c r="QFR6" t="s">
        <v>11995</v>
      </c>
      <c r="QFS6" t="s">
        <v>11996</v>
      </c>
      <c r="QFT6" t="s">
        <v>11997</v>
      </c>
      <c r="QFU6" t="s">
        <v>11998</v>
      </c>
      <c r="QFV6" t="s">
        <v>11999</v>
      </c>
      <c r="QFW6" t="s">
        <v>12000</v>
      </c>
      <c r="QFX6" t="s">
        <v>12001</v>
      </c>
      <c r="QFY6" t="s">
        <v>12002</v>
      </c>
      <c r="QFZ6" t="s">
        <v>12003</v>
      </c>
      <c r="QGA6" t="s">
        <v>12004</v>
      </c>
      <c r="QGB6" t="s">
        <v>12005</v>
      </c>
      <c r="QGC6" t="s">
        <v>12006</v>
      </c>
      <c r="QGD6" t="s">
        <v>12007</v>
      </c>
      <c r="QGE6" t="s">
        <v>12008</v>
      </c>
      <c r="QGF6" t="s">
        <v>12009</v>
      </c>
      <c r="QGG6" t="s">
        <v>12010</v>
      </c>
      <c r="QGH6" t="s">
        <v>12011</v>
      </c>
      <c r="QGI6" t="s">
        <v>12012</v>
      </c>
      <c r="QGJ6" t="s">
        <v>12013</v>
      </c>
      <c r="QGK6" t="s">
        <v>12014</v>
      </c>
      <c r="QGL6" t="s">
        <v>12015</v>
      </c>
      <c r="QGM6" t="s">
        <v>12016</v>
      </c>
      <c r="QGN6" t="s">
        <v>12017</v>
      </c>
      <c r="QGO6" t="s">
        <v>12018</v>
      </c>
      <c r="QGP6" t="s">
        <v>12019</v>
      </c>
      <c r="QGQ6" t="s">
        <v>12020</v>
      </c>
      <c r="QGR6" t="s">
        <v>12021</v>
      </c>
      <c r="QGS6" t="s">
        <v>12022</v>
      </c>
      <c r="QGT6" t="s">
        <v>12023</v>
      </c>
      <c r="QGU6" t="s">
        <v>12024</v>
      </c>
      <c r="QGV6" t="s">
        <v>12025</v>
      </c>
      <c r="QGW6" t="s">
        <v>12026</v>
      </c>
      <c r="QGX6" t="s">
        <v>12027</v>
      </c>
      <c r="QGY6" t="s">
        <v>12028</v>
      </c>
      <c r="QGZ6" t="s">
        <v>12029</v>
      </c>
      <c r="QHA6" t="s">
        <v>12030</v>
      </c>
      <c r="QHB6" t="s">
        <v>12031</v>
      </c>
      <c r="QHC6" t="s">
        <v>12032</v>
      </c>
      <c r="QHD6" t="s">
        <v>12033</v>
      </c>
      <c r="QHE6" t="s">
        <v>12034</v>
      </c>
      <c r="QHF6" t="s">
        <v>12035</v>
      </c>
      <c r="QHG6" t="s">
        <v>12036</v>
      </c>
      <c r="QHH6" t="s">
        <v>12037</v>
      </c>
      <c r="QHI6" t="s">
        <v>12038</v>
      </c>
      <c r="QHJ6" t="s">
        <v>12039</v>
      </c>
      <c r="QHK6" t="s">
        <v>12040</v>
      </c>
      <c r="QHL6" t="s">
        <v>12041</v>
      </c>
      <c r="QHM6" t="s">
        <v>12042</v>
      </c>
      <c r="QHN6" t="s">
        <v>12043</v>
      </c>
      <c r="QHO6" t="s">
        <v>12044</v>
      </c>
      <c r="QHP6" t="s">
        <v>12045</v>
      </c>
      <c r="QHQ6" t="s">
        <v>12046</v>
      </c>
      <c r="QHR6" t="s">
        <v>12047</v>
      </c>
      <c r="QHS6" t="s">
        <v>12048</v>
      </c>
      <c r="QHT6" t="s">
        <v>12049</v>
      </c>
      <c r="QHU6" t="s">
        <v>12050</v>
      </c>
      <c r="QHV6" t="s">
        <v>12051</v>
      </c>
      <c r="QHW6" t="s">
        <v>12052</v>
      </c>
      <c r="QHX6" t="s">
        <v>12053</v>
      </c>
      <c r="QHY6" t="s">
        <v>12054</v>
      </c>
      <c r="QHZ6" t="s">
        <v>12055</v>
      </c>
      <c r="QIA6" t="s">
        <v>12056</v>
      </c>
      <c r="QIB6" t="s">
        <v>12057</v>
      </c>
      <c r="QIC6" t="s">
        <v>12058</v>
      </c>
      <c r="QID6" t="s">
        <v>12059</v>
      </c>
      <c r="QIE6" t="s">
        <v>12060</v>
      </c>
      <c r="QIF6" t="s">
        <v>12061</v>
      </c>
      <c r="QIG6" t="s">
        <v>12062</v>
      </c>
      <c r="QIH6" t="s">
        <v>12063</v>
      </c>
      <c r="QII6" t="s">
        <v>12064</v>
      </c>
      <c r="QIJ6" t="s">
        <v>12065</v>
      </c>
      <c r="QIK6" t="s">
        <v>12066</v>
      </c>
      <c r="QIL6" t="s">
        <v>12067</v>
      </c>
      <c r="QIM6" t="s">
        <v>12068</v>
      </c>
      <c r="QIN6" t="s">
        <v>12069</v>
      </c>
      <c r="QIO6" t="s">
        <v>12070</v>
      </c>
      <c r="QIP6" t="s">
        <v>12071</v>
      </c>
      <c r="QIQ6" t="s">
        <v>12072</v>
      </c>
      <c r="QIR6" t="s">
        <v>12073</v>
      </c>
      <c r="QIS6" t="s">
        <v>12074</v>
      </c>
      <c r="QIT6" t="s">
        <v>12075</v>
      </c>
      <c r="QIU6" t="s">
        <v>12076</v>
      </c>
      <c r="QIV6" t="s">
        <v>12077</v>
      </c>
      <c r="QIW6" t="s">
        <v>12078</v>
      </c>
      <c r="QIX6" t="s">
        <v>12079</v>
      </c>
      <c r="QIY6" t="s">
        <v>12080</v>
      </c>
      <c r="QIZ6" t="s">
        <v>12081</v>
      </c>
      <c r="QJA6" t="s">
        <v>12082</v>
      </c>
      <c r="QJB6" t="s">
        <v>12083</v>
      </c>
      <c r="QJC6" t="s">
        <v>12084</v>
      </c>
      <c r="QJD6" t="s">
        <v>12085</v>
      </c>
      <c r="QJE6" t="s">
        <v>12086</v>
      </c>
      <c r="QJF6" t="s">
        <v>12087</v>
      </c>
      <c r="QJG6" t="s">
        <v>12088</v>
      </c>
      <c r="QJH6" t="s">
        <v>12089</v>
      </c>
      <c r="QJI6" t="s">
        <v>12090</v>
      </c>
      <c r="QJJ6" t="s">
        <v>12091</v>
      </c>
      <c r="QJK6" t="s">
        <v>12092</v>
      </c>
      <c r="QJL6" t="s">
        <v>12093</v>
      </c>
      <c r="QJM6" t="s">
        <v>12094</v>
      </c>
      <c r="QJN6" t="s">
        <v>12095</v>
      </c>
      <c r="QJO6" t="s">
        <v>12096</v>
      </c>
      <c r="QJP6" t="s">
        <v>12097</v>
      </c>
      <c r="QJQ6" t="s">
        <v>12098</v>
      </c>
      <c r="QJR6" t="s">
        <v>12099</v>
      </c>
      <c r="QJS6" t="s">
        <v>12100</v>
      </c>
      <c r="QJT6" t="s">
        <v>12101</v>
      </c>
      <c r="QJU6" t="s">
        <v>12102</v>
      </c>
      <c r="QJV6" t="s">
        <v>12103</v>
      </c>
      <c r="QJW6" t="s">
        <v>12104</v>
      </c>
      <c r="QJX6" t="s">
        <v>12105</v>
      </c>
      <c r="QJY6" t="s">
        <v>12106</v>
      </c>
      <c r="QJZ6" t="s">
        <v>12107</v>
      </c>
      <c r="QKA6" t="s">
        <v>12108</v>
      </c>
      <c r="QKB6" t="s">
        <v>12109</v>
      </c>
      <c r="QKC6" t="s">
        <v>12110</v>
      </c>
      <c r="QKD6" t="s">
        <v>12111</v>
      </c>
      <c r="QKE6" t="s">
        <v>12112</v>
      </c>
      <c r="QKF6" t="s">
        <v>12113</v>
      </c>
      <c r="QKG6" t="s">
        <v>12114</v>
      </c>
      <c r="QKH6" t="s">
        <v>12115</v>
      </c>
      <c r="QKI6" t="s">
        <v>12116</v>
      </c>
      <c r="QKJ6" t="s">
        <v>12117</v>
      </c>
      <c r="QKK6" t="s">
        <v>12118</v>
      </c>
      <c r="QKL6" t="s">
        <v>12119</v>
      </c>
      <c r="QKM6" t="s">
        <v>12120</v>
      </c>
      <c r="QKN6" t="s">
        <v>12121</v>
      </c>
      <c r="QKO6" t="s">
        <v>12122</v>
      </c>
      <c r="QKP6" t="s">
        <v>12123</v>
      </c>
      <c r="QKQ6" t="s">
        <v>12124</v>
      </c>
      <c r="QKR6" t="s">
        <v>12125</v>
      </c>
      <c r="QKS6" t="s">
        <v>12126</v>
      </c>
      <c r="QKT6" t="s">
        <v>12127</v>
      </c>
      <c r="QKU6" t="s">
        <v>12128</v>
      </c>
      <c r="QKV6" t="s">
        <v>12129</v>
      </c>
      <c r="QKW6" t="s">
        <v>12130</v>
      </c>
      <c r="QKX6" t="s">
        <v>12131</v>
      </c>
      <c r="QKY6" t="s">
        <v>12132</v>
      </c>
      <c r="QKZ6" t="s">
        <v>12133</v>
      </c>
      <c r="QLA6" t="s">
        <v>12134</v>
      </c>
      <c r="QLB6" t="s">
        <v>12135</v>
      </c>
      <c r="QLC6" t="s">
        <v>12136</v>
      </c>
      <c r="QLD6" t="s">
        <v>12137</v>
      </c>
      <c r="QLE6" t="s">
        <v>12138</v>
      </c>
      <c r="QLF6" t="s">
        <v>12139</v>
      </c>
      <c r="QLG6" t="s">
        <v>12140</v>
      </c>
      <c r="QLH6" t="s">
        <v>12141</v>
      </c>
      <c r="QLI6" t="s">
        <v>12142</v>
      </c>
      <c r="QLJ6" t="s">
        <v>12143</v>
      </c>
      <c r="QLK6" t="s">
        <v>12144</v>
      </c>
      <c r="QLL6" t="s">
        <v>12145</v>
      </c>
      <c r="QLM6" t="s">
        <v>12146</v>
      </c>
      <c r="QLN6" t="s">
        <v>12147</v>
      </c>
      <c r="QLO6" t="s">
        <v>12148</v>
      </c>
      <c r="QLP6" t="s">
        <v>12149</v>
      </c>
      <c r="QLQ6" t="s">
        <v>12150</v>
      </c>
      <c r="QLR6" t="s">
        <v>12151</v>
      </c>
      <c r="QLS6" t="s">
        <v>12152</v>
      </c>
      <c r="QLT6" t="s">
        <v>12153</v>
      </c>
      <c r="QLU6" t="s">
        <v>12154</v>
      </c>
      <c r="QLV6" t="s">
        <v>12155</v>
      </c>
      <c r="QLW6" t="s">
        <v>12156</v>
      </c>
      <c r="QLX6" t="s">
        <v>12157</v>
      </c>
      <c r="QLY6" t="s">
        <v>12158</v>
      </c>
      <c r="QLZ6" t="s">
        <v>12159</v>
      </c>
      <c r="QMA6" t="s">
        <v>12160</v>
      </c>
      <c r="QMB6" t="s">
        <v>12161</v>
      </c>
      <c r="QMC6" t="s">
        <v>12162</v>
      </c>
      <c r="QMD6" t="s">
        <v>12163</v>
      </c>
      <c r="QME6" t="s">
        <v>12164</v>
      </c>
      <c r="QMF6" t="s">
        <v>12165</v>
      </c>
      <c r="QMG6" t="s">
        <v>12166</v>
      </c>
      <c r="QMH6" t="s">
        <v>12167</v>
      </c>
      <c r="QMI6" t="s">
        <v>12168</v>
      </c>
      <c r="QMJ6" t="s">
        <v>12169</v>
      </c>
      <c r="QMK6" t="s">
        <v>12170</v>
      </c>
      <c r="QML6" t="s">
        <v>12171</v>
      </c>
      <c r="QMM6" t="s">
        <v>12172</v>
      </c>
      <c r="QMN6" t="s">
        <v>12173</v>
      </c>
      <c r="QMO6" t="s">
        <v>12174</v>
      </c>
      <c r="QMP6" t="s">
        <v>12175</v>
      </c>
      <c r="QMQ6" t="s">
        <v>12176</v>
      </c>
      <c r="QMR6" t="s">
        <v>12177</v>
      </c>
      <c r="QMS6" t="s">
        <v>12178</v>
      </c>
      <c r="QMT6" t="s">
        <v>12179</v>
      </c>
      <c r="QMU6" t="s">
        <v>12180</v>
      </c>
      <c r="QMV6" t="s">
        <v>12181</v>
      </c>
      <c r="QMW6" t="s">
        <v>12182</v>
      </c>
      <c r="QMX6" t="s">
        <v>12183</v>
      </c>
      <c r="QMY6" t="s">
        <v>12184</v>
      </c>
      <c r="QMZ6" t="s">
        <v>12185</v>
      </c>
      <c r="QNA6" t="s">
        <v>12186</v>
      </c>
      <c r="QNB6" t="s">
        <v>12187</v>
      </c>
      <c r="QNC6" t="s">
        <v>12188</v>
      </c>
      <c r="QND6" t="s">
        <v>12189</v>
      </c>
      <c r="QNE6" t="s">
        <v>12190</v>
      </c>
      <c r="QNF6" t="s">
        <v>12191</v>
      </c>
      <c r="QNG6" t="s">
        <v>12192</v>
      </c>
      <c r="QNH6" t="s">
        <v>12193</v>
      </c>
      <c r="QNI6" t="s">
        <v>12194</v>
      </c>
      <c r="QNJ6" t="s">
        <v>12195</v>
      </c>
      <c r="QNK6" t="s">
        <v>12196</v>
      </c>
      <c r="QNL6" t="s">
        <v>12197</v>
      </c>
      <c r="QNM6" t="s">
        <v>12198</v>
      </c>
      <c r="QNN6" t="s">
        <v>12199</v>
      </c>
      <c r="QNO6" t="s">
        <v>12200</v>
      </c>
      <c r="QNP6" t="s">
        <v>12201</v>
      </c>
      <c r="QNQ6" t="s">
        <v>12202</v>
      </c>
      <c r="QNR6" t="s">
        <v>12203</v>
      </c>
      <c r="QNS6" t="s">
        <v>12204</v>
      </c>
      <c r="QNT6" t="s">
        <v>12205</v>
      </c>
      <c r="QNU6" t="s">
        <v>12206</v>
      </c>
      <c r="QNV6" t="s">
        <v>12207</v>
      </c>
      <c r="QNW6" t="s">
        <v>12208</v>
      </c>
      <c r="QNX6" t="s">
        <v>12209</v>
      </c>
      <c r="QNY6" t="s">
        <v>12210</v>
      </c>
      <c r="QNZ6" t="s">
        <v>12211</v>
      </c>
      <c r="QOA6" t="s">
        <v>12212</v>
      </c>
      <c r="QOB6" t="s">
        <v>12213</v>
      </c>
      <c r="QOC6" t="s">
        <v>12214</v>
      </c>
      <c r="QOD6" t="s">
        <v>12215</v>
      </c>
      <c r="QOE6" t="s">
        <v>12216</v>
      </c>
      <c r="QOF6" t="s">
        <v>12217</v>
      </c>
      <c r="QOG6" t="s">
        <v>12218</v>
      </c>
      <c r="QOH6" t="s">
        <v>12219</v>
      </c>
      <c r="QOI6" t="s">
        <v>12220</v>
      </c>
      <c r="QOJ6" t="s">
        <v>12221</v>
      </c>
      <c r="QOK6" t="s">
        <v>12222</v>
      </c>
      <c r="QOL6" t="s">
        <v>12223</v>
      </c>
      <c r="QOM6" t="s">
        <v>12224</v>
      </c>
      <c r="QON6" t="s">
        <v>12225</v>
      </c>
      <c r="QOO6" t="s">
        <v>12226</v>
      </c>
      <c r="QOP6" t="s">
        <v>12227</v>
      </c>
      <c r="QOQ6" t="s">
        <v>12228</v>
      </c>
      <c r="QOR6" t="s">
        <v>12229</v>
      </c>
      <c r="QOS6" t="s">
        <v>12230</v>
      </c>
      <c r="QOT6" t="s">
        <v>12231</v>
      </c>
      <c r="QOU6" t="s">
        <v>12232</v>
      </c>
      <c r="QOV6" t="s">
        <v>12233</v>
      </c>
      <c r="QOW6" t="s">
        <v>12234</v>
      </c>
      <c r="QOX6" t="s">
        <v>12235</v>
      </c>
      <c r="QOY6" t="s">
        <v>12236</v>
      </c>
      <c r="QOZ6" t="s">
        <v>12237</v>
      </c>
      <c r="QPA6" t="s">
        <v>12238</v>
      </c>
      <c r="QPB6" t="s">
        <v>12239</v>
      </c>
      <c r="QPC6" t="s">
        <v>12240</v>
      </c>
      <c r="QPD6" t="s">
        <v>12241</v>
      </c>
      <c r="QPE6" t="s">
        <v>12242</v>
      </c>
      <c r="QPF6" t="s">
        <v>12243</v>
      </c>
      <c r="QPG6" t="s">
        <v>12244</v>
      </c>
      <c r="QPH6" t="s">
        <v>12245</v>
      </c>
      <c r="QPI6" t="s">
        <v>12246</v>
      </c>
      <c r="QPJ6" t="s">
        <v>12247</v>
      </c>
      <c r="QPK6" t="s">
        <v>12248</v>
      </c>
      <c r="QPL6" t="s">
        <v>12249</v>
      </c>
      <c r="QPM6" t="s">
        <v>12250</v>
      </c>
      <c r="QPN6" t="s">
        <v>12251</v>
      </c>
      <c r="QPO6" t="s">
        <v>12252</v>
      </c>
      <c r="QPP6" t="s">
        <v>12253</v>
      </c>
      <c r="QPQ6" t="s">
        <v>12254</v>
      </c>
      <c r="QPR6" t="s">
        <v>12255</v>
      </c>
      <c r="QPS6" t="s">
        <v>12256</v>
      </c>
      <c r="QPT6" t="s">
        <v>12257</v>
      </c>
      <c r="QPU6" t="s">
        <v>12258</v>
      </c>
      <c r="QPV6" t="s">
        <v>12259</v>
      </c>
      <c r="QPW6" t="s">
        <v>12260</v>
      </c>
      <c r="QPX6" t="s">
        <v>12261</v>
      </c>
      <c r="QPY6" t="s">
        <v>12262</v>
      </c>
      <c r="QPZ6" t="s">
        <v>12263</v>
      </c>
      <c r="QQA6" t="s">
        <v>12264</v>
      </c>
      <c r="QQB6" t="s">
        <v>12265</v>
      </c>
      <c r="QQC6" t="s">
        <v>12266</v>
      </c>
      <c r="QQD6" t="s">
        <v>12267</v>
      </c>
      <c r="QQE6" t="s">
        <v>12268</v>
      </c>
      <c r="QQF6" t="s">
        <v>12269</v>
      </c>
      <c r="QQG6" t="s">
        <v>12270</v>
      </c>
      <c r="QQH6" t="s">
        <v>12271</v>
      </c>
      <c r="QQI6" t="s">
        <v>12272</v>
      </c>
      <c r="QQJ6" t="s">
        <v>12273</v>
      </c>
      <c r="QQK6" t="s">
        <v>12274</v>
      </c>
      <c r="QQL6" t="s">
        <v>12275</v>
      </c>
      <c r="QQM6" t="s">
        <v>12276</v>
      </c>
      <c r="QQN6" t="s">
        <v>12277</v>
      </c>
      <c r="QQO6" t="s">
        <v>12278</v>
      </c>
      <c r="QQP6" t="s">
        <v>12279</v>
      </c>
      <c r="QQQ6" t="s">
        <v>12280</v>
      </c>
      <c r="QQR6" t="s">
        <v>12281</v>
      </c>
      <c r="QQS6" t="s">
        <v>12282</v>
      </c>
      <c r="QQT6" t="s">
        <v>12283</v>
      </c>
      <c r="QQU6" t="s">
        <v>12284</v>
      </c>
      <c r="QQV6" t="s">
        <v>12285</v>
      </c>
      <c r="QQW6" t="s">
        <v>12286</v>
      </c>
      <c r="QQX6" t="s">
        <v>12287</v>
      </c>
      <c r="QQY6" t="s">
        <v>12288</v>
      </c>
      <c r="QQZ6" t="s">
        <v>12289</v>
      </c>
      <c r="QRA6" t="s">
        <v>12290</v>
      </c>
      <c r="QRB6" t="s">
        <v>12291</v>
      </c>
      <c r="QRC6" t="s">
        <v>12292</v>
      </c>
      <c r="QRD6" t="s">
        <v>12293</v>
      </c>
      <c r="QRE6" t="s">
        <v>12294</v>
      </c>
      <c r="QRF6" t="s">
        <v>12295</v>
      </c>
      <c r="QRG6" t="s">
        <v>12296</v>
      </c>
      <c r="QRH6" t="s">
        <v>12297</v>
      </c>
      <c r="QRI6" t="s">
        <v>12298</v>
      </c>
      <c r="QRJ6" t="s">
        <v>12299</v>
      </c>
      <c r="QRK6" t="s">
        <v>12300</v>
      </c>
      <c r="QRL6" t="s">
        <v>12301</v>
      </c>
      <c r="QRM6" t="s">
        <v>12302</v>
      </c>
      <c r="QRN6" t="s">
        <v>12303</v>
      </c>
      <c r="QRO6" t="s">
        <v>12304</v>
      </c>
      <c r="QRP6" t="s">
        <v>12305</v>
      </c>
      <c r="QRQ6" t="s">
        <v>12306</v>
      </c>
      <c r="QRR6" t="s">
        <v>12307</v>
      </c>
      <c r="QRS6" t="s">
        <v>12308</v>
      </c>
      <c r="QRT6" t="s">
        <v>12309</v>
      </c>
      <c r="QRU6" t="s">
        <v>12310</v>
      </c>
      <c r="QRV6" t="s">
        <v>12311</v>
      </c>
      <c r="QRW6" t="s">
        <v>12312</v>
      </c>
      <c r="QRX6" t="s">
        <v>12313</v>
      </c>
      <c r="QRY6" t="s">
        <v>12314</v>
      </c>
      <c r="QRZ6" t="s">
        <v>12315</v>
      </c>
      <c r="QSA6" t="s">
        <v>12316</v>
      </c>
      <c r="QSB6" t="s">
        <v>12317</v>
      </c>
      <c r="QSC6" t="s">
        <v>12318</v>
      </c>
      <c r="QSD6" t="s">
        <v>12319</v>
      </c>
      <c r="QSE6" t="s">
        <v>12320</v>
      </c>
      <c r="QSF6" t="s">
        <v>12321</v>
      </c>
      <c r="QSG6" t="s">
        <v>12322</v>
      </c>
      <c r="QSH6" t="s">
        <v>12323</v>
      </c>
      <c r="QSI6" t="s">
        <v>12324</v>
      </c>
      <c r="QSJ6" t="s">
        <v>12325</v>
      </c>
      <c r="QSK6" t="s">
        <v>12326</v>
      </c>
      <c r="QSL6" t="s">
        <v>12327</v>
      </c>
      <c r="QSM6" t="s">
        <v>12328</v>
      </c>
      <c r="QSN6" t="s">
        <v>12329</v>
      </c>
      <c r="QSO6" t="s">
        <v>12330</v>
      </c>
      <c r="QSP6" t="s">
        <v>12331</v>
      </c>
      <c r="QSQ6" t="s">
        <v>12332</v>
      </c>
      <c r="QSR6" t="s">
        <v>12333</v>
      </c>
      <c r="QSS6" t="s">
        <v>12334</v>
      </c>
      <c r="QST6" t="s">
        <v>12335</v>
      </c>
      <c r="QSU6" t="s">
        <v>12336</v>
      </c>
      <c r="QSV6" t="s">
        <v>12337</v>
      </c>
      <c r="QSW6" t="s">
        <v>12338</v>
      </c>
      <c r="QSX6" t="s">
        <v>12339</v>
      </c>
      <c r="QSY6" t="s">
        <v>12340</v>
      </c>
      <c r="QSZ6" t="s">
        <v>12341</v>
      </c>
      <c r="QTA6" t="s">
        <v>12342</v>
      </c>
      <c r="QTB6" t="s">
        <v>12343</v>
      </c>
      <c r="QTC6" t="s">
        <v>12344</v>
      </c>
      <c r="QTD6" t="s">
        <v>12345</v>
      </c>
      <c r="QTE6" t="s">
        <v>12346</v>
      </c>
      <c r="QTF6" t="s">
        <v>12347</v>
      </c>
      <c r="QTG6" t="s">
        <v>12348</v>
      </c>
      <c r="QTH6" t="s">
        <v>12349</v>
      </c>
      <c r="QTI6" t="s">
        <v>12350</v>
      </c>
      <c r="QTJ6" t="s">
        <v>12351</v>
      </c>
      <c r="QTK6" t="s">
        <v>12352</v>
      </c>
      <c r="QTL6" t="s">
        <v>12353</v>
      </c>
      <c r="QTM6" t="s">
        <v>12354</v>
      </c>
      <c r="QTN6" t="s">
        <v>12355</v>
      </c>
      <c r="QTO6" t="s">
        <v>12356</v>
      </c>
      <c r="QTP6" t="s">
        <v>12357</v>
      </c>
      <c r="QTQ6" t="s">
        <v>12358</v>
      </c>
      <c r="QTR6" t="s">
        <v>12359</v>
      </c>
      <c r="QTS6" t="s">
        <v>12360</v>
      </c>
      <c r="QTT6" t="s">
        <v>12361</v>
      </c>
      <c r="QTU6" t="s">
        <v>12362</v>
      </c>
      <c r="QTV6" t="s">
        <v>12363</v>
      </c>
      <c r="QTW6" t="s">
        <v>12364</v>
      </c>
      <c r="QTX6" t="s">
        <v>12365</v>
      </c>
      <c r="QTY6" t="s">
        <v>12366</v>
      </c>
      <c r="QTZ6" t="s">
        <v>12367</v>
      </c>
      <c r="QUA6" t="s">
        <v>12368</v>
      </c>
      <c r="QUB6" t="s">
        <v>12369</v>
      </c>
      <c r="QUC6" t="s">
        <v>12370</v>
      </c>
      <c r="QUD6" t="s">
        <v>12371</v>
      </c>
      <c r="QUE6" t="s">
        <v>12372</v>
      </c>
      <c r="QUF6" t="s">
        <v>12373</v>
      </c>
      <c r="QUG6" t="s">
        <v>12374</v>
      </c>
      <c r="QUH6" t="s">
        <v>12375</v>
      </c>
      <c r="QUI6" t="s">
        <v>12376</v>
      </c>
      <c r="QUJ6" t="s">
        <v>12377</v>
      </c>
      <c r="QUK6" t="s">
        <v>12378</v>
      </c>
      <c r="QUL6" t="s">
        <v>12379</v>
      </c>
      <c r="QUM6" t="s">
        <v>12380</v>
      </c>
      <c r="QUN6" t="s">
        <v>12381</v>
      </c>
      <c r="QUO6" t="s">
        <v>12382</v>
      </c>
      <c r="QUP6" t="s">
        <v>12383</v>
      </c>
      <c r="QUQ6" t="s">
        <v>12384</v>
      </c>
      <c r="QUR6" t="s">
        <v>12385</v>
      </c>
      <c r="QUS6" t="s">
        <v>12386</v>
      </c>
      <c r="QUT6" t="s">
        <v>12387</v>
      </c>
      <c r="QUU6" t="s">
        <v>12388</v>
      </c>
      <c r="QUV6" t="s">
        <v>12389</v>
      </c>
      <c r="QUW6" t="s">
        <v>12390</v>
      </c>
      <c r="QUX6" t="s">
        <v>12391</v>
      </c>
      <c r="QUY6" t="s">
        <v>12392</v>
      </c>
      <c r="QUZ6" t="s">
        <v>12393</v>
      </c>
      <c r="QVA6" t="s">
        <v>12394</v>
      </c>
      <c r="QVB6" t="s">
        <v>12395</v>
      </c>
      <c r="QVC6" t="s">
        <v>12396</v>
      </c>
      <c r="QVD6" t="s">
        <v>12397</v>
      </c>
      <c r="QVE6" t="s">
        <v>12398</v>
      </c>
      <c r="QVF6" t="s">
        <v>12399</v>
      </c>
      <c r="QVG6" t="s">
        <v>12400</v>
      </c>
      <c r="QVH6" t="s">
        <v>12401</v>
      </c>
      <c r="QVI6" t="s">
        <v>12402</v>
      </c>
      <c r="QVJ6" t="s">
        <v>12403</v>
      </c>
      <c r="QVK6" t="s">
        <v>12404</v>
      </c>
      <c r="QVL6" t="s">
        <v>12405</v>
      </c>
      <c r="QVM6" t="s">
        <v>12406</v>
      </c>
      <c r="QVN6" t="s">
        <v>12407</v>
      </c>
      <c r="QVO6" t="s">
        <v>12408</v>
      </c>
      <c r="QVP6" t="s">
        <v>12409</v>
      </c>
      <c r="QVQ6" t="s">
        <v>12410</v>
      </c>
      <c r="QVR6" t="s">
        <v>12411</v>
      </c>
      <c r="QVS6" t="s">
        <v>12412</v>
      </c>
      <c r="QVT6" t="s">
        <v>12413</v>
      </c>
      <c r="QVU6" t="s">
        <v>12414</v>
      </c>
      <c r="QVV6" t="s">
        <v>12415</v>
      </c>
      <c r="QVW6" t="s">
        <v>12416</v>
      </c>
      <c r="QVX6" t="s">
        <v>12417</v>
      </c>
      <c r="QVY6" t="s">
        <v>12418</v>
      </c>
      <c r="QVZ6" t="s">
        <v>12419</v>
      </c>
      <c r="QWA6" t="s">
        <v>12420</v>
      </c>
      <c r="QWB6" t="s">
        <v>12421</v>
      </c>
      <c r="QWC6" t="s">
        <v>12422</v>
      </c>
      <c r="QWD6" t="s">
        <v>12423</v>
      </c>
      <c r="QWE6" t="s">
        <v>12424</v>
      </c>
      <c r="QWF6" t="s">
        <v>12425</v>
      </c>
      <c r="QWG6" t="s">
        <v>12426</v>
      </c>
      <c r="QWH6" t="s">
        <v>12427</v>
      </c>
      <c r="QWI6" t="s">
        <v>12428</v>
      </c>
      <c r="QWJ6" t="s">
        <v>12429</v>
      </c>
      <c r="QWK6" t="s">
        <v>12430</v>
      </c>
      <c r="QWL6" t="s">
        <v>12431</v>
      </c>
      <c r="QWM6" t="s">
        <v>12432</v>
      </c>
      <c r="QWN6" t="s">
        <v>12433</v>
      </c>
      <c r="QWO6" t="s">
        <v>12434</v>
      </c>
      <c r="QWP6" t="s">
        <v>12435</v>
      </c>
      <c r="QWQ6" t="s">
        <v>12436</v>
      </c>
      <c r="QWR6" t="s">
        <v>12437</v>
      </c>
      <c r="QWS6" t="s">
        <v>12438</v>
      </c>
      <c r="QWT6" t="s">
        <v>12439</v>
      </c>
      <c r="QWU6" t="s">
        <v>12440</v>
      </c>
      <c r="QWV6" t="s">
        <v>12441</v>
      </c>
      <c r="QWW6" t="s">
        <v>12442</v>
      </c>
      <c r="QWX6" t="s">
        <v>12443</v>
      </c>
      <c r="QWY6" t="s">
        <v>12444</v>
      </c>
      <c r="QWZ6" t="s">
        <v>12445</v>
      </c>
      <c r="QXA6" t="s">
        <v>12446</v>
      </c>
      <c r="QXB6" t="s">
        <v>12447</v>
      </c>
      <c r="QXC6" t="s">
        <v>12448</v>
      </c>
      <c r="QXD6" t="s">
        <v>12449</v>
      </c>
      <c r="QXE6" t="s">
        <v>12450</v>
      </c>
      <c r="QXF6" t="s">
        <v>12451</v>
      </c>
      <c r="QXG6" t="s">
        <v>12452</v>
      </c>
      <c r="QXH6" t="s">
        <v>12453</v>
      </c>
      <c r="QXI6" t="s">
        <v>12454</v>
      </c>
      <c r="QXJ6" t="s">
        <v>12455</v>
      </c>
      <c r="QXK6" t="s">
        <v>12456</v>
      </c>
      <c r="QXL6" t="s">
        <v>12457</v>
      </c>
      <c r="QXM6" t="s">
        <v>12458</v>
      </c>
      <c r="QXN6" t="s">
        <v>12459</v>
      </c>
      <c r="QXO6" t="s">
        <v>12460</v>
      </c>
      <c r="QXP6" t="s">
        <v>12461</v>
      </c>
      <c r="QXQ6" t="s">
        <v>12462</v>
      </c>
      <c r="QXR6" t="s">
        <v>12463</v>
      </c>
      <c r="QXS6" t="s">
        <v>12464</v>
      </c>
      <c r="QXT6" t="s">
        <v>12465</v>
      </c>
      <c r="QXU6" t="s">
        <v>12466</v>
      </c>
      <c r="QXV6" t="s">
        <v>12467</v>
      </c>
      <c r="QXW6" t="s">
        <v>12468</v>
      </c>
      <c r="QXX6" t="s">
        <v>12469</v>
      </c>
      <c r="QXY6" t="s">
        <v>12470</v>
      </c>
      <c r="QXZ6" t="s">
        <v>12471</v>
      </c>
      <c r="QYA6" t="s">
        <v>12472</v>
      </c>
      <c r="QYB6" t="s">
        <v>12473</v>
      </c>
      <c r="QYC6" t="s">
        <v>12474</v>
      </c>
      <c r="QYD6" t="s">
        <v>12475</v>
      </c>
      <c r="QYE6" t="s">
        <v>12476</v>
      </c>
      <c r="QYF6" t="s">
        <v>12477</v>
      </c>
      <c r="QYG6" t="s">
        <v>12478</v>
      </c>
      <c r="QYH6" t="s">
        <v>12479</v>
      </c>
      <c r="QYI6" t="s">
        <v>12480</v>
      </c>
      <c r="QYJ6" t="s">
        <v>12481</v>
      </c>
      <c r="QYK6" t="s">
        <v>12482</v>
      </c>
      <c r="QYL6" t="s">
        <v>12483</v>
      </c>
      <c r="QYM6" t="s">
        <v>12484</v>
      </c>
      <c r="QYN6" t="s">
        <v>12485</v>
      </c>
      <c r="QYO6" t="s">
        <v>12486</v>
      </c>
      <c r="QYP6" t="s">
        <v>12487</v>
      </c>
      <c r="QYQ6" t="s">
        <v>12488</v>
      </c>
      <c r="QYR6" t="s">
        <v>12489</v>
      </c>
      <c r="QYS6" t="s">
        <v>12490</v>
      </c>
      <c r="QYT6" t="s">
        <v>12491</v>
      </c>
      <c r="QYU6" t="s">
        <v>12492</v>
      </c>
      <c r="QYV6" t="s">
        <v>12493</v>
      </c>
      <c r="QYW6" t="s">
        <v>12494</v>
      </c>
      <c r="QYX6" t="s">
        <v>12495</v>
      </c>
      <c r="QYY6" t="s">
        <v>12496</v>
      </c>
      <c r="QYZ6" t="s">
        <v>12497</v>
      </c>
      <c r="QZA6" t="s">
        <v>12498</v>
      </c>
      <c r="QZB6" t="s">
        <v>12499</v>
      </c>
      <c r="QZC6" t="s">
        <v>12500</v>
      </c>
      <c r="QZD6" t="s">
        <v>12501</v>
      </c>
      <c r="QZE6" t="s">
        <v>12502</v>
      </c>
      <c r="QZF6" t="s">
        <v>12503</v>
      </c>
      <c r="QZG6" t="s">
        <v>12504</v>
      </c>
      <c r="QZH6" t="s">
        <v>12505</v>
      </c>
      <c r="QZI6" t="s">
        <v>12506</v>
      </c>
      <c r="QZJ6" t="s">
        <v>12507</v>
      </c>
      <c r="QZK6" t="s">
        <v>12508</v>
      </c>
      <c r="QZL6" t="s">
        <v>12509</v>
      </c>
      <c r="QZM6" t="s">
        <v>12510</v>
      </c>
      <c r="QZN6" t="s">
        <v>12511</v>
      </c>
      <c r="QZO6" t="s">
        <v>12512</v>
      </c>
      <c r="QZP6" t="s">
        <v>12513</v>
      </c>
      <c r="QZQ6" t="s">
        <v>12514</v>
      </c>
      <c r="QZR6" t="s">
        <v>12515</v>
      </c>
      <c r="QZS6" t="s">
        <v>12516</v>
      </c>
      <c r="QZT6" t="s">
        <v>12517</v>
      </c>
      <c r="QZU6" t="s">
        <v>12518</v>
      </c>
      <c r="QZV6" t="s">
        <v>12519</v>
      </c>
      <c r="QZW6" t="s">
        <v>12520</v>
      </c>
      <c r="QZX6" t="s">
        <v>12521</v>
      </c>
      <c r="QZY6" t="s">
        <v>12522</v>
      </c>
      <c r="QZZ6" t="s">
        <v>12523</v>
      </c>
      <c r="RAA6" t="s">
        <v>12524</v>
      </c>
      <c r="RAB6" t="s">
        <v>12525</v>
      </c>
      <c r="RAC6" t="s">
        <v>12526</v>
      </c>
      <c r="RAD6" t="s">
        <v>12527</v>
      </c>
      <c r="RAE6" t="s">
        <v>12528</v>
      </c>
      <c r="RAF6" t="s">
        <v>12529</v>
      </c>
      <c r="RAG6" t="s">
        <v>12530</v>
      </c>
      <c r="RAH6" t="s">
        <v>12531</v>
      </c>
      <c r="RAI6" t="s">
        <v>12532</v>
      </c>
      <c r="RAJ6" t="s">
        <v>12533</v>
      </c>
      <c r="RAK6" t="s">
        <v>12534</v>
      </c>
      <c r="RAL6" t="s">
        <v>12535</v>
      </c>
      <c r="RAM6" t="s">
        <v>12536</v>
      </c>
      <c r="RAN6" t="s">
        <v>12537</v>
      </c>
      <c r="RAO6" t="s">
        <v>12538</v>
      </c>
      <c r="RAP6" t="s">
        <v>12539</v>
      </c>
      <c r="RAQ6" t="s">
        <v>12540</v>
      </c>
      <c r="RAR6" t="s">
        <v>12541</v>
      </c>
      <c r="RAS6" t="s">
        <v>12542</v>
      </c>
      <c r="RAT6" t="s">
        <v>12543</v>
      </c>
      <c r="RAU6" t="s">
        <v>12544</v>
      </c>
      <c r="RAV6" t="s">
        <v>12545</v>
      </c>
      <c r="RAW6" t="s">
        <v>12546</v>
      </c>
      <c r="RAX6" t="s">
        <v>12547</v>
      </c>
      <c r="RAY6" t="s">
        <v>12548</v>
      </c>
      <c r="RAZ6" t="s">
        <v>12549</v>
      </c>
      <c r="RBA6" t="s">
        <v>12550</v>
      </c>
      <c r="RBB6" t="s">
        <v>12551</v>
      </c>
      <c r="RBC6" t="s">
        <v>12552</v>
      </c>
      <c r="RBD6" t="s">
        <v>12553</v>
      </c>
      <c r="RBE6" t="s">
        <v>12554</v>
      </c>
      <c r="RBF6" t="s">
        <v>12555</v>
      </c>
      <c r="RBG6" t="s">
        <v>12556</v>
      </c>
      <c r="RBH6" t="s">
        <v>12557</v>
      </c>
      <c r="RBI6" t="s">
        <v>12558</v>
      </c>
      <c r="RBJ6" t="s">
        <v>12559</v>
      </c>
      <c r="RBK6" t="s">
        <v>12560</v>
      </c>
      <c r="RBL6" t="s">
        <v>12561</v>
      </c>
      <c r="RBM6" t="s">
        <v>12562</v>
      </c>
      <c r="RBN6" t="s">
        <v>12563</v>
      </c>
      <c r="RBO6" t="s">
        <v>12564</v>
      </c>
      <c r="RBP6" t="s">
        <v>12565</v>
      </c>
      <c r="RBQ6" t="s">
        <v>12566</v>
      </c>
      <c r="RBR6" t="s">
        <v>12567</v>
      </c>
      <c r="RBS6" t="s">
        <v>12568</v>
      </c>
      <c r="RBT6" t="s">
        <v>12569</v>
      </c>
      <c r="RBU6" t="s">
        <v>12570</v>
      </c>
      <c r="RBV6" t="s">
        <v>12571</v>
      </c>
      <c r="RBW6" t="s">
        <v>12572</v>
      </c>
      <c r="RBX6" t="s">
        <v>12573</v>
      </c>
      <c r="RBY6" t="s">
        <v>12574</v>
      </c>
      <c r="RBZ6" t="s">
        <v>12575</v>
      </c>
      <c r="RCA6" t="s">
        <v>12576</v>
      </c>
      <c r="RCB6" t="s">
        <v>12577</v>
      </c>
      <c r="RCC6" t="s">
        <v>12578</v>
      </c>
      <c r="RCD6" t="s">
        <v>12579</v>
      </c>
      <c r="RCE6" t="s">
        <v>12580</v>
      </c>
      <c r="RCF6" t="s">
        <v>12581</v>
      </c>
      <c r="RCG6" t="s">
        <v>12582</v>
      </c>
      <c r="RCH6" t="s">
        <v>12583</v>
      </c>
      <c r="RCI6" t="s">
        <v>12584</v>
      </c>
      <c r="RCJ6" t="s">
        <v>12585</v>
      </c>
      <c r="RCK6" t="s">
        <v>12586</v>
      </c>
      <c r="RCL6" t="s">
        <v>12587</v>
      </c>
      <c r="RCM6" t="s">
        <v>12588</v>
      </c>
      <c r="RCN6" t="s">
        <v>12589</v>
      </c>
      <c r="RCO6" t="s">
        <v>12590</v>
      </c>
      <c r="RCP6" t="s">
        <v>12591</v>
      </c>
      <c r="RCQ6" t="s">
        <v>12592</v>
      </c>
      <c r="RCR6" t="s">
        <v>12593</v>
      </c>
      <c r="RCS6" t="s">
        <v>12594</v>
      </c>
      <c r="RCT6" t="s">
        <v>12595</v>
      </c>
      <c r="RCU6" t="s">
        <v>12596</v>
      </c>
      <c r="RCV6" t="s">
        <v>12597</v>
      </c>
      <c r="RCW6" t="s">
        <v>12598</v>
      </c>
      <c r="RCX6" t="s">
        <v>12599</v>
      </c>
      <c r="RCY6" t="s">
        <v>12600</v>
      </c>
      <c r="RCZ6" t="s">
        <v>12601</v>
      </c>
      <c r="RDA6" t="s">
        <v>12602</v>
      </c>
      <c r="RDB6" t="s">
        <v>12603</v>
      </c>
      <c r="RDC6" t="s">
        <v>12604</v>
      </c>
      <c r="RDD6" t="s">
        <v>12605</v>
      </c>
      <c r="RDE6" t="s">
        <v>12606</v>
      </c>
      <c r="RDF6" t="s">
        <v>12607</v>
      </c>
      <c r="RDG6" t="s">
        <v>12608</v>
      </c>
      <c r="RDH6" t="s">
        <v>12609</v>
      </c>
      <c r="RDI6" t="s">
        <v>12610</v>
      </c>
      <c r="RDJ6" t="s">
        <v>12611</v>
      </c>
      <c r="RDK6" t="s">
        <v>12612</v>
      </c>
      <c r="RDL6" t="s">
        <v>12613</v>
      </c>
      <c r="RDM6" t="s">
        <v>12614</v>
      </c>
      <c r="RDN6" t="s">
        <v>12615</v>
      </c>
      <c r="RDO6" t="s">
        <v>12616</v>
      </c>
      <c r="RDP6" t="s">
        <v>12617</v>
      </c>
      <c r="RDQ6" t="s">
        <v>12618</v>
      </c>
      <c r="RDR6" t="s">
        <v>12619</v>
      </c>
      <c r="RDS6" t="s">
        <v>12620</v>
      </c>
      <c r="RDT6" t="s">
        <v>12621</v>
      </c>
      <c r="RDU6" t="s">
        <v>12622</v>
      </c>
      <c r="RDV6" t="s">
        <v>12623</v>
      </c>
      <c r="RDW6" t="s">
        <v>12624</v>
      </c>
      <c r="RDX6" t="s">
        <v>12625</v>
      </c>
      <c r="RDY6" t="s">
        <v>12626</v>
      </c>
      <c r="RDZ6" t="s">
        <v>12627</v>
      </c>
      <c r="REA6" t="s">
        <v>12628</v>
      </c>
      <c r="REB6" t="s">
        <v>12629</v>
      </c>
      <c r="REC6" t="s">
        <v>12630</v>
      </c>
      <c r="RED6" t="s">
        <v>12631</v>
      </c>
      <c r="REE6" t="s">
        <v>12632</v>
      </c>
      <c r="REF6" t="s">
        <v>12633</v>
      </c>
      <c r="REG6" t="s">
        <v>12634</v>
      </c>
      <c r="REH6" t="s">
        <v>12635</v>
      </c>
      <c r="REI6" t="s">
        <v>12636</v>
      </c>
      <c r="REJ6" t="s">
        <v>12637</v>
      </c>
      <c r="REK6" t="s">
        <v>12638</v>
      </c>
      <c r="REL6" t="s">
        <v>12639</v>
      </c>
      <c r="REM6" t="s">
        <v>12640</v>
      </c>
      <c r="REN6" t="s">
        <v>12641</v>
      </c>
      <c r="REO6" t="s">
        <v>12642</v>
      </c>
      <c r="REP6" t="s">
        <v>12643</v>
      </c>
      <c r="REQ6" t="s">
        <v>12644</v>
      </c>
      <c r="RER6" t="s">
        <v>12645</v>
      </c>
      <c r="RES6" t="s">
        <v>12646</v>
      </c>
      <c r="RET6" t="s">
        <v>12647</v>
      </c>
      <c r="REU6" t="s">
        <v>12648</v>
      </c>
      <c r="REV6" t="s">
        <v>12649</v>
      </c>
      <c r="REW6" t="s">
        <v>12650</v>
      </c>
      <c r="REX6" t="s">
        <v>12651</v>
      </c>
      <c r="REY6" t="s">
        <v>12652</v>
      </c>
      <c r="REZ6" t="s">
        <v>12653</v>
      </c>
      <c r="RFA6" t="s">
        <v>12654</v>
      </c>
      <c r="RFB6" t="s">
        <v>12655</v>
      </c>
      <c r="RFC6" t="s">
        <v>12656</v>
      </c>
      <c r="RFD6" t="s">
        <v>12657</v>
      </c>
      <c r="RFE6" t="s">
        <v>12658</v>
      </c>
      <c r="RFF6" t="s">
        <v>12659</v>
      </c>
      <c r="RFG6" t="s">
        <v>12660</v>
      </c>
      <c r="RFH6" t="s">
        <v>12661</v>
      </c>
      <c r="RFI6" t="s">
        <v>12662</v>
      </c>
      <c r="RFJ6" t="s">
        <v>12663</v>
      </c>
      <c r="RFK6" t="s">
        <v>12664</v>
      </c>
      <c r="RFL6" t="s">
        <v>12665</v>
      </c>
      <c r="RFM6" t="s">
        <v>12666</v>
      </c>
      <c r="RFN6" t="s">
        <v>12667</v>
      </c>
      <c r="RFO6" t="s">
        <v>12668</v>
      </c>
      <c r="RFP6" t="s">
        <v>12669</v>
      </c>
      <c r="RFQ6" t="s">
        <v>12670</v>
      </c>
      <c r="RFR6" t="s">
        <v>12671</v>
      </c>
      <c r="RFS6" t="s">
        <v>12672</v>
      </c>
      <c r="RFT6" t="s">
        <v>12673</v>
      </c>
      <c r="RFU6" t="s">
        <v>12674</v>
      </c>
      <c r="RFV6" t="s">
        <v>12675</v>
      </c>
      <c r="RFW6" t="s">
        <v>12676</v>
      </c>
      <c r="RFX6" t="s">
        <v>12677</v>
      </c>
      <c r="RFY6" t="s">
        <v>12678</v>
      </c>
      <c r="RFZ6" t="s">
        <v>12679</v>
      </c>
      <c r="RGA6" t="s">
        <v>12680</v>
      </c>
      <c r="RGB6" t="s">
        <v>12681</v>
      </c>
      <c r="RGC6" t="s">
        <v>12682</v>
      </c>
      <c r="RGD6" t="s">
        <v>12683</v>
      </c>
      <c r="RGE6" t="s">
        <v>12684</v>
      </c>
      <c r="RGF6" t="s">
        <v>12685</v>
      </c>
      <c r="RGG6" t="s">
        <v>12686</v>
      </c>
      <c r="RGH6" t="s">
        <v>12687</v>
      </c>
      <c r="RGI6" t="s">
        <v>12688</v>
      </c>
      <c r="RGJ6" t="s">
        <v>12689</v>
      </c>
      <c r="RGK6" t="s">
        <v>12690</v>
      </c>
      <c r="RGL6" t="s">
        <v>12691</v>
      </c>
      <c r="RGM6" t="s">
        <v>12692</v>
      </c>
      <c r="RGN6" t="s">
        <v>12693</v>
      </c>
      <c r="RGO6" t="s">
        <v>12694</v>
      </c>
      <c r="RGP6" t="s">
        <v>12695</v>
      </c>
      <c r="RGQ6" t="s">
        <v>12696</v>
      </c>
      <c r="RGR6" t="s">
        <v>12697</v>
      </c>
      <c r="RGS6" t="s">
        <v>12698</v>
      </c>
      <c r="RGT6" t="s">
        <v>12699</v>
      </c>
      <c r="RGU6" t="s">
        <v>12700</v>
      </c>
      <c r="RGV6" t="s">
        <v>12701</v>
      </c>
      <c r="RGW6" t="s">
        <v>12702</v>
      </c>
      <c r="RGX6" t="s">
        <v>12703</v>
      </c>
      <c r="RGY6" t="s">
        <v>12704</v>
      </c>
      <c r="RGZ6" t="s">
        <v>12705</v>
      </c>
      <c r="RHA6" t="s">
        <v>12706</v>
      </c>
      <c r="RHB6" t="s">
        <v>12707</v>
      </c>
      <c r="RHC6" t="s">
        <v>12708</v>
      </c>
      <c r="RHD6" t="s">
        <v>12709</v>
      </c>
      <c r="RHE6" t="s">
        <v>12710</v>
      </c>
      <c r="RHF6" t="s">
        <v>12711</v>
      </c>
      <c r="RHG6" t="s">
        <v>12712</v>
      </c>
      <c r="RHH6" t="s">
        <v>12713</v>
      </c>
      <c r="RHI6" t="s">
        <v>12714</v>
      </c>
      <c r="RHJ6" t="s">
        <v>12715</v>
      </c>
      <c r="RHK6" t="s">
        <v>12716</v>
      </c>
      <c r="RHL6" t="s">
        <v>12717</v>
      </c>
      <c r="RHM6" t="s">
        <v>12718</v>
      </c>
      <c r="RHN6" t="s">
        <v>12719</v>
      </c>
      <c r="RHO6" t="s">
        <v>12720</v>
      </c>
      <c r="RHP6" t="s">
        <v>12721</v>
      </c>
      <c r="RHQ6" t="s">
        <v>12722</v>
      </c>
      <c r="RHR6" t="s">
        <v>12723</v>
      </c>
      <c r="RHS6" t="s">
        <v>12724</v>
      </c>
      <c r="RHT6" t="s">
        <v>12725</v>
      </c>
      <c r="RHU6" t="s">
        <v>12726</v>
      </c>
      <c r="RHV6" t="s">
        <v>12727</v>
      </c>
      <c r="RHW6" t="s">
        <v>12728</v>
      </c>
      <c r="RHX6" t="s">
        <v>12729</v>
      </c>
      <c r="RHY6" t="s">
        <v>12730</v>
      </c>
      <c r="RHZ6" t="s">
        <v>12731</v>
      </c>
      <c r="RIA6" t="s">
        <v>12732</v>
      </c>
      <c r="RIB6" t="s">
        <v>12733</v>
      </c>
      <c r="RIC6" t="s">
        <v>12734</v>
      </c>
      <c r="RID6" t="s">
        <v>12735</v>
      </c>
      <c r="RIE6" t="s">
        <v>12736</v>
      </c>
      <c r="RIF6" t="s">
        <v>12737</v>
      </c>
      <c r="RIG6" t="s">
        <v>12738</v>
      </c>
      <c r="RIH6" t="s">
        <v>12739</v>
      </c>
      <c r="RII6" t="s">
        <v>12740</v>
      </c>
      <c r="RIJ6" t="s">
        <v>12741</v>
      </c>
      <c r="RIK6" t="s">
        <v>12742</v>
      </c>
      <c r="RIL6" t="s">
        <v>12743</v>
      </c>
      <c r="RIM6" t="s">
        <v>12744</v>
      </c>
      <c r="RIN6" t="s">
        <v>12745</v>
      </c>
      <c r="RIO6" t="s">
        <v>12746</v>
      </c>
      <c r="RIP6" t="s">
        <v>12747</v>
      </c>
      <c r="RIQ6" t="s">
        <v>12748</v>
      </c>
      <c r="RIR6" t="s">
        <v>12749</v>
      </c>
      <c r="RIS6" t="s">
        <v>12750</v>
      </c>
      <c r="RIT6" t="s">
        <v>12751</v>
      </c>
      <c r="RIU6" t="s">
        <v>12752</v>
      </c>
      <c r="RIV6" t="s">
        <v>12753</v>
      </c>
      <c r="RIW6" t="s">
        <v>12754</v>
      </c>
      <c r="RIX6" t="s">
        <v>12755</v>
      </c>
      <c r="RIY6" t="s">
        <v>12756</v>
      </c>
      <c r="RIZ6" t="s">
        <v>12757</v>
      </c>
      <c r="RJA6" t="s">
        <v>12758</v>
      </c>
      <c r="RJB6" t="s">
        <v>12759</v>
      </c>
      <c r="RJC6" t="s">
        <v>12760</v>
      </c>
      <c r="RJD6" t="s">
        <v>12761</v>
      </c>
      <c r="RJE6" t="s">
        <v>12762</v>
      </c>
      <c r="RJF6" t="s">
        <v>12763</v>
      </c>
      <c r="RJG6" t="s">
        <v>12764</v>
      </c>
      <c r="RJH6" t="s">
        <v>12765</v>
      </c>
      <c r="RJI6" t="s">
        <v>12766</v>
      </c>
      <c r="RJJ6" t="s">
        <v>12767</v>
      </c>
      <c r="RJK6" t="s">
        <v>12768</v>
      </c>
      <c r="RJL6" t="s">
        <v>12769</v>
      </c>
      <c r="RJM6" t="s">
        <v>12770</v>
      </c>
      <c r="RJN6" t="s">
        <v>12771</v>
      </c>
      <c r="RJO6" t="s">
        <v>12772</v>
      </c>
      <c r="RJP6" t="s">
        <v>12773</v>
      </c>
      <c r="RJQ6" t="s">
        <v>12774</v>
      </c>
      <c r="RJR6" t="s">
        <v>12775</v>
      </c>
      <c r="RJS6" t="s">
        <v>12776</v>
      </c>
      <c r="RJT6" t="s">
        <v>12777</v>
      </c>
      <c r="RJU6" t="s">
        <v>12778</v>
      </c>
      <c r="RJV6" t="s">
        <v>12779</v>
      </c>
      <c r="RJW6" t="s">
        <v>12780</v>
      </c>
      <c r="RJX6" t="s">
        <v>12781</v>
      </c>
      <c r="RJY6" t="s">
        <v>12782</v>
      </c>
      <c r="RJZ6" t="s">
        <v>12783</v>
      </c>
      <c r="RKA6" t="s">
        <v>12784</v>
      </c>
      <c r="RKB6" t="s">
        <v>12785</v>
      </c>
      <c r="RKC6" t="s">
        <v>12786</v>
      </c>
      <c r="RKD6" t="s">
        <v>12787</v>
      </c>
      <c r="RKE6" t="s">
        <v>12788</v>
      </c>
      <c r="RKF6" t="s">
        <v>12789</v>
      </c>
      <c r="RKG6" t="s">
        <v>12790</v>
      </c>
      <c r="RKH6" t="s">
        <v>12791</v>
      </c>
      <c r="RKI6" t="s">
        <v>12792</v>
      </c>
      <c r="RKJ6" t="s">
        <v>12793</v>
      </c>
      <c r="RKK6" t="s">
        <v>12794</v>
      </c>
      <c r="RKL6" t="s">
        <v>12795</v>
      </c>
      <c r="RKM6" t="s">
        <v>12796</v>
      </c>
      <c r="RKN6" t="s">
        <v>12797</v>
      </c>
      <c r="RKO6" t="s">
        <v>12798</v>
      </c>
      <c r="RKP6" t="s">
        <v>12799</v>
      </c>
      <c r="RKQ6" t="s">
        <v>12800</v>
      </c>
      <c r="RKR6" t="s">
        <v>12801</v>
      </c>
      <c r="RKS6" t="s">
        <v>12802</v>
      </c>
      <c r="RKT6" t="s">
        <v>12803</v>
      </c>
      <c r="RKU6" t="s">
        <v>12804</v>
      </c>
      <c r="RKV6" t="s">
        <v>12805</v>
      </c>
      <c r="RKW6" t="s">
        <v>12806</v>
      </c>
      <c r="RKX6" t="s">
        <v>12807</v>
      </c>
      <c r="RKY6" t="s">
        <v>12808</v>
      </c>
      <c r="RKZ6" t="s">
        <v>12809</v>
      </c>
      <c r="RLA6" t="s">
        <v>12810</v>
      </c>
      <c r="RLB6" t="s">
        <v>12811</v>
      </c>
      <c r="RLC6" t="s">
        <v>12812</v>
      </c>
      <c r="RLD6" t="s">
        <v>12813</v>
      </c>
      <c r="RLE6" t="s">
        <v>12814</v>
      </c>
      <c r="RLF6" t="s">
        <v>12815</v>
      </c>
      <c r="RLG6" t="s">
        <v>12816</v>
      </c>
      <c r="RLH6" t="s">
        <v>12817</v>
      </c>
      <c r="RLI6" t="s">
        <v>12818</v>
      </c>
      <c r="RLJ6" t="s">
        <v>12819</v>
      </c>
      <c r="RLK6" t="s">
        <v>12820</v>
      </c>
      <c r="RLL6" t="s">
        <v>12821</v>
      </c>
      <c r="RLM6" t="s">
        <v>12822</v>
      </c>
      <c r="RLN6" t="s">
        <v>12823</v>
      </c>
      <c r="RLO6" t="s">
        <v>12824</v>
      </c>
      <c r="RLP6" t="s">
        <v>12825</v>
      </c>
      <c r="RLQ6" t="s">
        <v>12826</v>
      </c>
      <c r="RLR6" t="s">
        <v>12827</v>
      </c>
      <c r="RLS6" t="s">
        <v>12828</v>
      </c>
      <c r="RLT6" t="s">
        <v>12829</v>
      </c>
      <c r="RLU6" t="s">
        <v>12830</v>
      </c>
      <c r="RLV6" t="s">
        <v>12831</v>
      </c>
      <c r="RLW6" t="s">
        <v>12832</v>
      </c>
      <c r="RLX6" t="s">
        <v>12833</v>
      </c>
      <c r="RLY6" t="s">
        <v>12834</v>
      </c>
      <c r="RLZ6" t="s">
        <v>12835</v>
      </c>
      <c r="RMA6" t="s">
        <v>12836</v>
      </c>
      <c r="RMB6" t="s">
        <v>12837</v>
      </c>
      <c r="RMC6" t="s">
        <v>12838</v>
      </c>
      <c r="RMD6" t="s">
        <v>12839</v>
      </c>
      <c r="RME6" t="s">
        <v>12840</v>
      </c>
      <c r="RMF6" t="s">
        <v>12841</v>
      </c>
      <c r="RMG6" t="s">
        <v>12842</v>
      </c>
      <c r="RMH6" t="s">
        <v>12843</v>
      </c>
      <c r="RMI6" t="s">
        <v>12844</v>
      </c>
      <c r="RMJ6" t="s">
        <v>12845</v>
      </c>
      <c r="RMK6" t="s">
        <v>12846</v>
      </c>
      <c r="RML6" t="s">
        <v>12847</v>
      </c>
      <c r="RMM6" t="s">
        <v>12848</v>
      </c>
      <c r="RMN6" t="s">
        <v>12849</v>
      </c>
      <c r="RMO6" t="s">
        <v>12850</v>
      </c>
      <c r="RMP6" t="s">
        <v>12851</v>
      </c>
      <c r="RMQ6" t="s">
        <v>12852</v>
      </c>
      <c r="RMR6" t="s">
        <v>12853</v>
      </c>
      <c r="RMS6" t="s">
        <v>12854</v>
      </c>
      <c r="RMT6" t="s">
        <v>12855</v>
      </c>
      <c r="RMU6" t="s">
        <v>12856</v>
      </c>
      <c r="RMV6" t="s">
        <v>12857</v>
      </c>
      <c r="RMW6" t="s">
        <v>12858</v>
      </c>
      <c r="RMX6" t="s">
        <v>12859</v>
      </c>
      <c r="RMY6" t="s">
        <v>12860</v>
      </c>
      <c r="RMZ6" t="s">
        <v>12861</v>
      </c>
      <c r="RNA6" t="s">
        <v>12862</v>
      </c>
      <c r="RNB6" t="s">
        <v>12863</v>
      </c>
      <c r="RNC6" t="s">
        <v>12864</v>
      </c>
      <c r="RND6" t="s">
        <v>12865</v>
      </c>
      <c r="RNE6" t="s">
        <v>12866</v>
      </c>
      <c r="RNF6" t="s">
        <v>12867</v>
      </c>
      <c r="RNG6" t="s">
        <v>12868</v>
      </c>
      <c r="RNH6" t="s">
        <v>12869</v>
      </c>
      <c r="RNI6" t="s">
        <v>12870</v>
      </c>
      <c r="RNJ6" t="s">
        <v>12871</v>
      </c>
      <c r="RNK6" t="s">
        <v>12872</v>
      </c>
      <c r="RNL6" t="s">
        <v>12873</v>
      </c>
      <c r="RNM6" t="s">
        <v>12874</v>
      </c>
      <c r="RNN6" t="s">
        <v>12875</v>
      </c>
      <c r="RNO6" t="s">
        <v>12876</v>
      </c>
      <c r="RNP6" t="s">
        <v>12877</v>
      </c>
      <c r="RNQ6" t="s">
        <v>12878</v>
      </c>
      <c r="RNR6" t="s">
        <v>12879</v>
      </c>
      <c r="RNS6" t="s">
        <v>12880</v>
      </c>
      <c r="RNT6" t="s">
        <v>12881</v>
      </c>
      <c r="RNU6" t="s">
        <v>12882</v>
      </c>
      <c r="RNV6" t="s">
        <v>12883</v>
      </c>
      <c r="RNW6" t="s">
        <v>12884</v>
      </c>
      <c r="RNX6" t="s">
        <v>12885</v>
      </c>
      <c r="RNY6" t="s">
        <v>12886</v>
      </c>
      <c r="RNZ6" t="s">
        <v>12887</v>
      </c>
      <c r="ROA6" t="s">
        <v>12888</v>
      </c>
      <c r="ROB6" t="s">
        <v>12889</v>
      </c>
      <c r="ROC6" t="s">
        <v>12890</v>
      </c>
      <c r="ROD6" t="s">
        <v>12891</v>
      </c>
      <c r="ROE6" t="s">
        <v>12892</v>
      </c>
      <c r="ROF6" t="s">
        <v>12893</v>
      </c>
      <c r="ROG6" t="s">
        <v>12894</v>
      </c>
      <c r="ROH6" t="s">
        <v>12895</v>
      </c>
      <c r="ROI6" t="s">
        <v>12896</v>
      </c>
      <c r="ROJ6" t="s">
        <v>12897</v>
      </c>
      <c r="ROK6" t="s">
        <v>12898</v>
      </c>
      <c r="ROL6" t="s">
        <v>12899</v>
      </c>
      <c r="ROM6" t="s">
        <v>12900</v>
      </c>
      <c r="RON6" t="s">
        <v>12901</v>
      </c>
      <c r="ROO6" t="s">
        <v>12902</v>
      </c>
      <c r="ROP6" t="s">
        <v>12903</v>
      </c>
      <c r="ROQ6" t="s">
        <v>12904</v>
      </c>
      <c r="ROR6" t="s">
        <v>12905</v>
      </c>
      <c r="ROS6" t="s">
        <v>12906</v>
      </c>
      <c r="ROT6" t="s">
        <v>12907</v>
      </c>
      <c r="ROU6" t="s">
        <v>12908</v>
      </c>
      <c r="ROV6" t="s">
        <v>12909</v>
      </c>
      <c r="ROW6" t="s">
        <v>12910</v>
      </c>
      <c r="ROX6" t="s">
        <v>12911</v>
      </c>
      <c r="ROY6" t="s">
        <v>12912</v>
      </c>
      <c r="ROZ6" t="s">
        <v>12913</v>
      </c>
      <c r="RPA6" t="s">
        <v>12914</v>
      </c>
      <c r="RPB6" t="s">
        <v>12915</v>
      </c>
      <c r="RPC6" t="s">
        <v>12916</v>
      </c>
      <c r="RPD6" t="s">
        <v>12917</v>
      </c>
      <c r="RPE6" t="s">
        <v>12918</v>
      </c>
      <c r="RPF6" t="s">
        <v>12919</v>
      </c>
      <c r="RPG6" t="s">
        <v>12920</v>
      </c>
      <c r="RPH6" t="s">
        <v>12921</v>
      </c>
      <c r="RPI6" t="s">
        <v>12922</v>
      </c>
      <c r="RPJ6" t="s">
        <v>12923</v>
      </c>
      <c r="RPK6" t="s">
        <v>12924</v>
      </c>
      <c r="RPL6" t="s">
        <v>12925</v>
      </c>
      <c r="RPM6" t="s">
        <v>12926</v>
      </c>
      <c r="RPN6" t="s">
        <v>12927</v>
      </c>
      <c r="RPO6" t="s">
        <v>12928</v>
      </c>
      <c r="RPP6" t="s">
        <v>12929</v>
      </c>
      <c r="RPQ6" t="s">
        <v>12930</v>
      </c>
      <c r="RPR6" t="s">
        <v>12931</v>
      </c>
      <c r="RPS6" t="s">
        <v>12932</v>
      </c>
      <c r="RPT6" t="s">
        <v>12933</v>
      </c>
      <c r="RPU6" t="s">
        <v>12934</v>
      </c>
      <c r="RPV6" t="s">
        <v>12935</v>
      </c>
      <c r="RPW6" t="s">
        <v>12936</v>
      </c>
      <c r="RPX6" t="s">
        <v>12937</v>
      </c>
      <c r="RPY6" t="s">
        <v>12938</v>
      </c>
      <c r="RPZ6" t="s">
        <v>12939</v>
      </c>
      <c r="RQA6" t="s">
        <v>12940</v>
      </c>
      <c r="RQB6" t="s">
        <v>363</v>
      </c>
      <c r="RQC6" t="s">
        <v>12941</v>
      </c>
      <c r="RQD6" t="s">
        <v>12942</v>
      </c>
      <c r="RQE6" t="s">
        <v>12943</v>
      </c>
      <c r="RQF6" t="s">
        <v>12944</v>
      </c>
      <c r="RQG6" t="s">
        <v>12945</v>
      </c>
      <c r="RQH6" t="s">
        <v>12946</v>
      </c>
      <c r="RQI6" t="s">
        <v>12947</v>
      </c>
      <c r="RQJ6" t="s">
        <v>12948</v>
      </c>
      <c r="RQK6" t="s">
        <v>12949</v>
      </c>
      <c r="RQL6" t="s">
        <v>12950</v>
      </c>
      <c r="RQM6" t="s">
        <v>12951</v>
      </c>
      <c r="RQN6" t="s">
        <v>12952</v>
      </c>
      <c r="RQO6" t="s">
        <v>12953</v>
      </c>
      <c r="RQP6" t="s">
        <v>12954</v>
      </c>
      <c r="RQQ6" t="s">
        <v>12955</v>
      </c>
      <c r="RQR6" t="s">
        <v>12956</v>
      </c>
      <c r="RQS6" t="s">
        <v>12957</v>
      </c>
      <c r="RQT6" t="s">
        <v>12958</v>
      </c>
      <c r="RQU6" t="s">
        <v>12959</v>
      </c>
      <c r="RQV6" t="s">
        <v>12960</v>
      </c>
      <c r="RQW6" t="s">
        <v>12961</v>
      </c>
      <c r="RQX6" t="s">
        <v>12962</v>
      </c>
      <c r="RQY6" t="s">
        <v>12963</v>
      </c>
      <c r="RQZ6" t="s">
        <v>12964</v>
      </c>
      <c r="RRA6" t="s">
        <v>12965</v>
      </c>
      <c r="RRB6" t="s">
        <v>12966</v>
      </c>
      <c r="RRC6" t="s">
        <v>12967</v>
      </c>
      <c r="RRD6" t="s">
        <v>12968</v>
      </c>
      <c r="RRE6" t="s">
        <v>12969</v>
      </c>
      <c r="RRF6" t="s">
        <v>12970</v>
      </c>
      <c r="RRG6" t="s">
        <v>12971</v>
      </c>
      <c r="RRH6" t="s">
        <v>12972</v>
      </c>
      <c r="RRI6" t="s">
        <v>12973</v>
      </c>
      <c r="RRJ6" t="s">
        <v>12974</v>
      </c>
      <c r="RRK6" t="s">
        <v>12975</v>
      </c>
      <c r="RRL6" t="s">
        <v>12976</v>
      </c>
      <c r="RRM6" t="s">
        <v>12977</v>
      </c>
      <c r="RRN6" t="s">
        <v>12978</v>
      </c>
      <c r="RRO6" t="s">
        <v>12979</v>
      </c>
      <c r="RRP6" t="s">
        <v>12980</v>
      </c>
      <c r="RRQ6" t="s">
        <v>12981</v>
      </c>
      <c r="RRR6" t="s">
        <v>12982</v>
      </c>
      <c r="RRS6" t="s">
        <v>12983</v>
      </c>
      <c r="RRT6" t="s">
        <v>12984</v>
      </c>
      <c r="RRU6" t="s">
        <v>12985</v>
      </c>
      <c r="RRV6" t="s">
        <v>12986</v>
      </c>
      <c r="RRW6" t="s">
        <v>12987</v>
      </c>
      <c r="RRX6" t="s">
        <v>12988</v>
      </c>
      <c r="RRY6" t="s">
        <v>12989</v>
      </c>
      <c r="RRZ6" t="s">
        <v>12990</v>
      </c>
      <c r="RSA6" t="s">
        <v>12991</v>
      </c>
      <c r="RSB6" t="s">
        <v>12992</v>
      </c>
      <c r="RSC6" t="s">
        <v>12993</v>
      </c>
      <c r="RSD6" t="s">
        <v>12994</v>
      </c>
      <c r="RSE6" t="s">
        <v>12995</v>
      </c>
      <c r="RSF6" t="s">
        <v>12996</v>
      </c>
      <c r="RSG6" t="s">
        <v>12997</v>
      </c>
      <c r="RSH6" t="s">
        <v>12998</v>
      </c>
      <c r="RSI6" t="s">
        <v>12999</v>
      </c>
      <c r="RSJ6" t="s">
        <v>13000</v>
      </c>
      <c r="RSK6" t="s">
        <v>13001</v>
      </c>
      <c r="RSL6" t="s">
        <v>13002</v>
      </c>
      <c r="RSM6" t="s">
        <v>13003</v>
      </c>
      <c r="RSN6" t="s">
        <v>13004</v>
      </c>
      <c r="RSO6" t="s">
        <v>13005</v>
      </c>
      <c r="RSP6" t="s">
        <v>13006</v>
      </c>
      <c r="RSQ6" t="s">
        <v>13007</v>
      </c>
      <c r="RSR6" t="s">
        <v>13008</v>
      </c>
      <c r="RSS6" t="s">
        <v>13009</v>
      </c>
      <c r="RST6" t="s">
        <v>13010</v>
      </c>
      <c r="RSU6" t="s">
        <v>13011</v>
      </c>
      <c r="RSV6" t="s">
        <v>13012</v>
      </c>
      <c r="RSW6" t="s">
        <v>13013</v>
      </c>
      <c r="RSX6" t="s">
        <v>13014</v>
      </c>
      <c r="RSY6" t="s">
        <v>13015</v>
      </c>
      <c r="RSZ6" t="s">
        <v>13016</v>
      </c>
      <c r="RTA6" t="s">
        <v>13017</v>
      </c>
      <c r="RTB6" t="s">
        <v>13018</v>
      </c>
      <c r="RTC6" t="s">
        <v>13019</v>
      </c>
      <c r="RTD6" t="s">
        <v>13020</v>
      </c>
      <c r="RTE6" t="s">
        <v>13021</v>
      </c>
      <c r="RTF6" t="s">
        <v>13022</v>
      </c>
      <c r="RTG6" t="s">
        <v>13023</v>
      </c>
      <c r="RTH6" t="s">
        <v>13024</v>
      </c>
      <c r="RTI6" t="s">
        <v>347</v>
      </c>
      <c r="RTJ6" t="s">
        <v>13025</v>
      </c>
      <c r="RTK6" t="s">
        <v>13026</v>
      </c>
      <c r="RTL6" t="s">
        <v>13027</v>
      </c>
      <c r="RTM6" t="s">
        <v>13028</v>
      </c>
      <c r="RTN6" t="s">
        <v>13029</v>
      </c>
      <c r="RTO6" t="s">
        <v>13030</v>
      </c>
      <c r="RTP6" t="s">
        <v>13031</v>
      </c>
      <c r="RTQ6" t="s">
        <v>13032</v>
      </c>
      <c r="RTR6" t="s">
        <v>13033</v>
      </c>
      <c r="RTS6" t="s">
        <v>13034</v>
      </c>
      <c r="RTT6" t="s">
        <v>13035</v>
      </c>
      <c r="RTU6" t="s">
        <v>13036</v>
      </c>
      <c r="RTV6" t="s">
        <v>13037</v>
      </c>
      <c r="RTW6" t="s">
        <v>13038</v>
      </c>
      <c r="RTX6" t="s">
        <v>13039</v>
      </c>
      <c r="RTY6" t="s">
        <v>13040</v>
      </c>
      <c r="RTZ6" t="s">
        <v>13041</v>
      </c>
      <c r="RUA6" t="s">
        <v>13042</v>
      </c>
      <c r="RUB6" t="s">
        <v>13043</v>
      </c>
      <c r="RUC6" t="s">
        <v>13044</v>
      </c>
      <c r="RUD6" t="s">
        <v>13045</v>
      </c>
      <c r="RUE6" t="s">
        <v>13046</v>
      </c>
      <c r="RUF6" t="s">
        <v>13047</v>
      </c>
      <c r="RUG6" t="s">
        <v>13048</v>
      </c>
      <c r="RUH6" t="s">
        <v>13049</v>
      </c>
      <c r="RUI6" t="s">
        <v>13050</v>
      </c>
      <c r="RUJ6" t="s">
        <v>13051</v>
      </c>
      <c r="RUK6" t="s">
        <v>13052</v>
      </c>
      <c r="RUL6" t="s">
        <v>13053</v>
      </c>
      <c r="RUM6" t="s">
        <v>13054</v>
      </c>
      <c r="RUN6" t="s">
        <v>13055</v>
      </c>
      <c r="RUO6" t="s">
        <v>13056</v>
      </c>
      <c r="RUP6" t="s">
        <v>13057</v>
      </c>
      <c r="RUQ6" t="s">
        <v>13058</v>
      </c>
      <c r="RUR6" t="s">
        <v>13059</v>
      </c>
      <c r="RUS6" t="s">
        <v>13060</v>
      </c>
      <c r="RUT6" t="s">
        <v>13061</v>
      </c>
      <c r="RUU6" t="s">
        <v>13062</v>
      </c>
      <c r="RUV6" t="s">
        <v>13063</v>
      </c>
      <c r="RUW6" t="s">
        <v>13064</v>
      </c>
      <c r="RUX6" t="s">
        <v>13065</v>
      </c>
      <c r="RUY6" t="s">
        <v>13066</v>
      </c>
      <c r="RUZ6" t="s">
        <v>13067</v>
      </c>
      <c r="RVA6" t="s">
        <v>13068</v>
      </c>
      <c r="RVB6" t="s">
        <v>13069</v>
      </c>
      <c r="RVC6" t="s">
        <v>13070</v>
      </c>
      <c r="RVD6" t="s">
        <v>13071</v>
      </c>
      <c r="RVE6" t="s">
        <v>13072</v>
      </c>
      <c r="RVF6" t="s">
        <v>13073</v>
      </c>
      <c r="RVG6" t="s">
        <v>13074</v>
      </c>
      <c r="RVH6" t="s">
        <v>13075</v>
      </c>
      <c r="RVI6" t="s">
        <v>13076</v>
      </c>
      <c r="RVJ6" t="s">
        <v>13077</v>
      </c>
      <c r="RVK6" t="s">
        <v>13078</v>
      </c>
      <c r="RVL6" t="s">
        <v>13079</v>
      </c>
      <c r="RVM6" t="s">
        <v>13080</v>
      </c>
      <c r="RVN6" t="s">
        <v>13081</v>
      </c>
      <c r="RVO6" t="s">
        <v>13082</v>
      </c>
      <c r="RVP6" t="s">
        <v>13083</v>
      </c>
      <c r="RVQ6" t="s">
        <v>13084</v>
      </c>
      <c r="RVR6" t="s">
        <v>13085</v>
      </c>
      <c r="RVS6" t="s">
        <v>13086</v>
      </c>
      <c r="RVT6" t="s">
        <v>13087</v>
      </c>
      <c r="RVU6" t="s">
        <v>13088</v>
      </c>
      <c r="RVV6" t="s">
        <v>13089</v>
      </c>
      <c r="RVW6" t="s">
        <v>13090</v>
      </c>
      <c r="RVX6" t="s">
        <v>13091</v>
      </c>
      <c r="RVY6" t="s">
        <v>13092</v>
      </c>
      <c r="RVZ6" t="s">
        <v>13093</v>
      </c>
      <c r="RWA6" t="s">
        <v>13094</v>
      </c>
      <c r="RWB6" t="s">
        <v>13095</v>
      </c>
      <c r="RWC6" t="s">
        <v>13096</v>
      </c>
      <c r="RWD6" t="s">
        <v>13097</v>
      </c>
      <c r="RWE6" t="s">
        <v>13098</v>
      </c>
      <c r="RWF6" t="s">
        <v>13099</v>
      </c>
      <c r="RWG6" t="s">
        <v>13100</v>
      </c>
      <c r="RWH6" t="s">
        <v>13101</v>
      </c>
      <c r="RWI6" t="s">
        <v>13102</v>
      </c>
      <c r="RWJ6" t="s">
        <v>13103</v>
      </c>
      <c r="RWK6" t="s">
        <v>13104</v>
      </c>
      <c r="RWL6" t="s">
        <v>13105</v>
      </c>
      <c r="RWM6" t="s">
        <v>13106</v>
      </c>
      <c r="RWN6" t="s">
        <v>13107</v>
      </c>
      <c r="RWO6" t="s">
        <v>13108</v>
      </c>
      <c r="RWP6" t="s">
        <v>13109</v>
      </c>
      <c r="RWQ6" t="s">
        <v>13110</v>
      </c>
      <c r="RWR6" t="s">
        <v>13111</v>
      </c>
      <c r="RWS6" t="s">
        <v>13112</v>
      </c>
      <c r="RWT6" t="s">
        <v>13113</v>
      </c>
      <c r="RWU6" t="s">
        <v>13114</v>
      </c>
      <c r="RWV6" t="s">
        <v>13115</v>
      </c>
      <c r="RWW6" t="s">
        <v>13116</v>
      </c>
      <c r="RWX6" t="s">
        <v>13117</v>
      </c>
      <c r="RWY6" t="s">
        <v>13118</v>
      </c>
      <c r="RWZ6" t="s">
        <v>13119</v>
      </c>
      <c r="RXA6" t="s">
        <v>13120</v>
      </c>
      <c r="RXB6" t="s">
        <v>13121</v>
      </c>
      <c r="RXC6" t="s">
        <v>13122</v>
      </c>
      <c r="RXD6" t="s">
        <v>13123</v>
      </c>
      <c r="RXE6" t="s">
        <v>13124</v>
      </c>
      <c r="RXF6" t="s">
        <v>13125</v>
      </c>
      <c r="RXG6" t="s">
        <v>13126</v>
      </c>
      <c r="RXH6" t="s">
        <v>13127</v>
      </c>
      <c r="RXI6" t="s">
        <v>13128</v>
      </c>
      <c r="RXJ6" t="s">
        <v>13129</v>
      </c>
      <c r="RXK6" t="s">
        <v>13130</v>
      </c>
      <c r="RXL6" t="s">
        <v>13131</v>
      </c>
      <c r="RXM6" t="s">
        <v>13132</v>
      </c>
      <c r="RXN6" t="s">
        <v>13133</v>
      </c>
      <c r="RXO6" t="s">
        <v>13134</v>
      </c>
      <c r="RXP6" t="s">
        <v>13135</v>
      </c>
      <c r="RXQ6" t="s">
        <v>13136</v>
      </c>
      <c r="RXR6" t="s">
        <v>13137</v>
      </c>
      <c r="RXS6" t="s">
        <v>13138</v>
      </c>
      <c r="RXT6" t="s">
        <v>13139</v>
      </c>
      <c r="RXU6" t="s">
        <v>13140</v>
      </c>
      <c r="RXV6" t="s">
        <v>13141</v>
      </c>
      <c r="RXW6" t="s">
        <v>13142</v>
      </c>
      <c r="RXX6" t="s">
        <v>13143</v>
      </c>
      <c r="RXY6" t="s">
        <v>13144</v>
      </c>
      <c r="RXZ6" t="s">
        <v>13145</v>
      </c>
      <c r="RYA6" t="s">
        <v>13146</v>
      </c>
      <c r="RYB6" t="s">
        <v>13147</v>
      </c>
      <c r="RYC6" t="s">
        <v>13148</v>
      </c>
      <c r="RYD6" t="s">
        <v>13149</v>
      </c>
      <c r="RYE6" t="s">
        <v>13150</v>
      </c>
      <c r="RYF6" t="s">
        <v>13151</v>
      </c>
      <c r="RYG6" t="s">
        <v>13152</v>
      </c>
      <c r="RYH6" t="s">
        <v>13153</v>
      </c>
      <c r="RYI6" t="s">
        <v>13154</v>
      </c>
      <c r="RYJ6" t="s">
        <v>13155</v>
      </c>
      <c r="RYK6" t="s">
        <v>13156</v>
      </c>
      <c r="RYL6" t="s">
        <v>13157</v>
      </c>
      <c r="RYM6" t="s">
        <v>13158</v>
      </c>
      <c r="RYN6" t="s">
        <v>13159</v>
      </c>
      <c r="RYO6" t="s">
        <v>13160</v>
      </c>
      <c r="RYP6" t="s">
        <v>13161</v>
      </c>
      <c r="RYQ6" t="s">
        <v>13162</v>
      </c>
      <c r="RYR6" t="s">
        <v>13163</v>
      </c>
      <c r="RYS6" t="s">
        <v>13164</v>
      </c>
      <c r="RYT6" t="s">
        <v>13165</v>
      </c>
      <c r="RYU6" t="s">
        <v>13166</v>
      </c>
      <c r="RYV6" t="s">
        <v>13167</v>
      </c>
      <c r="RYW6" t="s">
        <v>13168</v>
      </c>
      <c r="RYX6" t="s">
        <v>13169</v>
      </c>
      <c r="RYY6" t="s">
        <v>13170</v>
      </c>
      <c r="RYZ6" t="s">
        <v>13171</v>
      </c>
      <c r="RZA6" t="s">
        <v>13172</v>
      </c>
      <c r="RZB6" t="s">
        <v>13173</v>
      </c>
      <c r="RZC6" t="s">
        <v>13174</v>
      </c>
      <c r="RZD6" t="s">
        <v>13175</v>
      </c>
      <c r="RZE6" t="s">
        <v>13176</v>
      </c>
      <c r="RZF6" t="s">
        <v>13177</v>
      </c>
      <c r="RZG6" t="s">
        <v>13178</v>
      </c>
      <c r="RZH6" t="s">
        <v>13179</v>
      </c>
      <c r="RZI6" t="s">
        <v>13180</v>
      </c>
      <c r="RZJ6" t="s">
        <v>13181</v>
      </c>
      <c r="RZK6" t="s">
        <v>13182</v>
      </c>
      <c r="RZL6" t="s">
        <v>13183</v>
      </c>
      <c r="RZM6" t="s">
        <v>13184</v>
      </c>
      <c r="RZN6" t="s">
        <v>13185</v>
      </c>
      <c r="RZO6" t="s">
        <v>13186</v>
      </c>
      <c r="RZP6" t="s">
        <v>13187</v>
      </c>
      <c r="RZQ6" t="s">
        <v>13188</v>
      </c>
      <c r="RZR6" t="s">
        <v>13189</v>
      </c>
      <c r="RZS6" t="s">
        <v>13190</v>
      </c>
      <c r="RZT6" t="s">
        <v>13191</v>
      </c>
      <c r="RZU6" t="s">
        <v>13192</v>
      </c>
      <c r="RZV6" t="s">
        <v>13193</v>
      </c>
      <c r="RZW6" t="s">
        <v>13194</v>
      </c>
      <c r="RZX6" t="s">
        <v>13195</v>
      </c>
      <c r="RZY6" t="s">
        <v>13196</v>
      </c>
      <c r="RZZ6" t="s">
        <v>13197</v>
      </c>
      <c r="SAA6" t="s">
        <v>13198</v>
      </c>
      <c r="SAB6" t="s">
        <v>13199</v>
      </c>
      <c r="SAC6" t="s">
        <v>13200</v>
      </c>
      <c r="SAD6" t="s">
        <v>13201</v>
      </c>
      <c r="SAE6" t="s">
        <v>13202</v>
      </c>
      <c r="SAF6" t="s">
        <v>13203</v>
      </c>
      <c r="SAG6" t="s">
        <v>13204</v>
      </c>
      <c r="SAH6" t="s">
        <v>13205</v>
      </c>
      <c r="SAI6" t="s">
        <v>13206</v>
      </c>
      <c r="SAJ6" t="s">
        <v>13207</v>
      </c>
      <c r="SAK6" t="s">
        <v>13208</v>
      </c>
      <c r="SAL6" t="s">
        <v>13209</v>
      </c>
      <c r="SAM6" t="s">
        <v>13210</v>
      </c>
      <c r="SAN6" t="s">
        <v>13211</v>
      </c>
      <c r="SAO6" t="s">
        <v>13212</v>
      </c>
      <c r="SAP6" t="s">
        <v>13213</v>
      </c>
      <c r="SAQ6" t="s">
        <v>13214</v>
      </c>
      <c r="SAR6" t="s">
        <v>13215</v>
      </c>
      <c r="SAS6" t="s">
        <v>13216</v>
      </c>
      <c r="SAT6" t="s">
        <v>13217</v>
      </c>
      <c r="SAU6" t="s">
        <v>13218</v>
      </c>
      <c r="SAV6" t="s">
        <v>13219</v>
      </c>
      <c r="SAW6" t="s">
        <v>13220</v>
      </c>
      <c r="SAX6" t="s">
        <v>13221</v>
      </c>
      <c r="SAY6" t="s">
        <v>13222</v>
      </c>
      <c r="SAZ6" t="s">
        <v>13223</v>
      </c>
      <c r="SBA6" t="s">
        <v>13224</v>
      </c>
      <c r="SBB6" t="s">
        <v>13225</v>
      </c>
      <c r="SBC6" t="s">
        <v>13226</v>
      </c>
      <c r="SBD6" t="s">
        <v>13227</v>
      </c>
      <c r="SBE6" t="s">
        <v>13228</v>
      </c>
      <c r="SBF6" t="s">
        <v>13229</v>
      </c>
      <c r="SBG6" t="s">
        <v>13230</v>
      </c>
      <c r="SBH6" t="s">
        <v>13231</v>
      </c>
      <c r="SBI6" t="s">
        <v>13232</v>
      </c>
      <c r="SBJ6" t="s">
        <v>13233</v>
      </c>
      <c r="SBK6" t="s">
        <v>13234</v>
      </c>
      <c r="SBL6" t="s">
        <v>13235</v>
      </c>
      <c r="SBM6" t="s">
        <v>13236</v>
      </c>
      <c r="SBN6" t="s">
        <v>13237</v>
      </c>
      <c r="SBO6" t="s">
        <v>13238</v>
      </c>
      <c r="SBP6" t="s">
        <v>13239</v>
      </c>
      <c r="SBQ6" t="s">
        <v>13240</v>
      </c>
      <c r="SBR6" t="s">
        <v>13241</v>
      </c>
      <c r="SBS6" t="s">
        <v>13242</v>
      </c>
      <c r="SBT6" t="s">
        <v>13243</v>
      </c>
      <c r="SBU6" t="s">
        <v>13244</v>
      </c>
      <c r="SBV6" t="s">
        <v>13245</v>
      </c>
      <c r="SBW6" t="s">
        <v>13246</v>
      </c>
      <c r="SBX6" t="s">
        <v>13247</v>
      </c>
      <c r="SBY6" t="s">
        <v>13248</v>
      </c>
      <c r="SBZ6" t="s">
        <v>13249</v>
      </c>
      <c r="SCA6" t="s">
        <v>13250</v>
      </c>
      <c r="SCB6" t="s">
        <v>13251</v>
      </c>
      <c r="SCC6" t="s">
        <v>13252</v>
      </c>
      <c r="SCD6" t="s">
        <v>13253</v>
      </c>
      <c r="SCE6" t="s">
        <v>13254</v>
      </c>
      <c r="SCF6" t="s">
        <v>13255</v>
      </c>
      <c r="SCG6" t="s">
        <v>13256</v>
      </c>
      <c r="SCH6" t="s">
        <v>13257</v>
      </c>
      <c r="SCI6" t="s">
        <v>13258</v>
      </c>
      <c r="SCJ6" t="s">
        <v>13259</v>
      </c>
      <c r="SCK6" t="s">
        <v>13260</v>
      </c>
      <c r="SCL6" t="s">
        <v>13261</v>
      </c>
      <c r="SCM6" t="s">
        <v>13262</v>
      </c>
      <c r="SCN6" t="s">
        <v>13263</v>
      </c>
      <c r="SCO6" t="s">
        <v>13264</v>
      </c>
      <c r="SCP6" t="s">
        <v>13265</v>
      </c>
      <c r="SCQ6" t="s">
        <v>13266</v>
      </c>
      <c r="SCR6" t="s">
        <v>13267</v>
      </c>
      <c r="SCS6" t="s">
        <v>13268</v>
      </c>
      <c r="SCT6" t="s">
        <v>13269</v>
      </c>
      <c r="SCU6" t="s">
        <v>13270</v>
      </c>
      <c r="SCV6" t="s">
        <v>13271</v>
      </c>
      <c r="SCW6" t="s">
        <v>13272</v>
      </c>
      <c r="SCX6" t="s">
        <v>13273</v>
      </c>
      <c r="SCY6" t="s">
        <v>13274</v>
      </c>
      <c r="SCZ6" t="s">
        <v>13275</v>
      </c>
      <c r="SDA6" t="s">
        <v>13276</v>
      </c>
      <c r="SDB6" t="s">
        <v>13277</v>
      </c>
      <c r="SDC6" t="s">
        <v>13278</v>
      </c>
      <c r="SDD6" t="s">
        <v>13279</v>
      </c>
      <c r="SDE6" t="s">
        <v>13280</v>
      </c>
      <c r="SDF6" t="s">
        <v>13281</v>
      </c>
      <c r="SDG6" t="s">
        <v>13282</v>
      </c>
      <c r="SDH6" t="s">
        <v>13283</v>
      </c>
      <c r="SDI6" t="s">
        <v>13284</v>
      </c>
      <c r="SDJ6" t="s">
        <v>13285</v>
      </c>
      <c r="SDK6" t="s">
        <v>13286</v>
      </c>
      <c r="SDL6" t="s">
        <v>13287</v>
      </c>
      <c r="SDM6" t="s">
        <v>13288</v>
      </c>
      <c r="SDN6" t="s">
        <v>13289</v>
      </c>
      <c r="SDO6" t="s">
        <v>13290</v>
      </c>
      <c r="SDP6" t="s">
        <v>13291</v>
      </c>
      <c r="SDQ6" t="s">
        <v>13292</v>
      </c>
      <c r="SDR6" t="s">
        <v>13293</v>
      </c>
      <c r="SDS6" t="s">
        <v>13294</v>
      </c>
      <c r="SDT6" t="s">
        <v>13295</v>
      </c>
      <c r="SDU6" t="s">
        <v>13296</v>
      </c>
      <c r="SDV6" t="s">
        <v>13297</v>
      </c>
      <c r="SDW6" t="s">
        <v>13298</v>
      </c>
      <c r="SDX6" t="s">
        <v>13299</v>
      </c>
      <c r="SDY6" t="s">
        <v>13300</v>
      </c>
      <c r="SDZ6" t="s">
        <v>13301</v>
      </c>
      <c r="SEA6" t="s">
        <v>13302</v>
      </c>
      <c r="SEB6" t="s">
        <v>13303</v>
      </c>
      <c r="SEC6" t="s">
        <v>13304</v>
      </c>
      <c r="SED6" t="s">
        <v>13305</v>
      </c>
      <c r="SEE6" t="s">
        <v>13306</v>
      </c>
      <c r="SEF6" t="s">
        <v>13307</v>
      </c>
      <c r="SEG6" t="s">
        <v>13308</v>
      </c>
      <c r="SEH6" t="s">
        <v>13309</v>
      </c>
      <c r="SEI6" t="s">
        <v>13310</v>
      </c>
      <c r="SEJ6" t="s">
        <v>13311</v>
      </c>
      <c r="SEK6" t="s">
        <v>13312</v>
      </c>
      <c r="SEL6" t="s">
        <v>13313</v>
      </c>
      <c r="SEM6" t="s">
        <v>13314</v>
      </c>
      <c r="SEN6" t="s">
        <v>13315</v>
      </c>
      <c r="SEO6" t="s">
        <v>13316</v>
      </c>
      <c r="SEP6" t="s">
        <v>13317</v>
      </c>
      <c r="SEQ6" t="s">
        <v>13318</v>
      </c>
      <c r="SER6" t="s">
        <v>13319</v>
      </c>
      <c r="SES6" t="s">
        <v>13320</v>
      </c>
      <c r="SET6" t="s">
        <v>13321</v>
      </c>
      <c r="SEU6" t="s">
        <v>13322</v>
      </c>
      <c r="SEV6" t="s">
        <v>13323</v>
      </c>
      <c r="SEW6" t="s">
        <v>13324</v>
      </c>
      <c r="SEX6" t="s">
        <v>13325</v>
      </c>
      <c r="SEY6" t="s">
        <v>13326</v>
      </c>
      <c r="SEZ6" t="s">
        <v>13327</v>
      </c>
      <c r="SFA6" t="s">
        <v>13328</v>
      </c>
      <c r="SFB6" t="s">
        <v>13329</v>
      </c>
      <c r="SFC6" t="s">
        <v>13330</v>
      </c>
      <c r="SFD6" t="s">
        <v>13331</v>
      </c>
      <c r="SFE6" t="s">
        <v>13332</v>
      </c>
      <c r="SFF6" t="s">
        <v>13333</v>
      </c>
      <c r="SFG6" t="s">
        <v>13334</v>
      </c>
      <c r="SFH6" t="s">
        <v>13335</v>
      </c>
      <c r="SFI6" t="s">
        <v>13336</v>
      </c>
      <c r="SFJ6" t="s">
        <v>13337</v>
      </c>
      <c r="SFK6" t="s">
        <v>13338</v>
      </c>
      <c r="SFL6" t="s">
        <v>13339</v>
      </c>
      <c r="SFM6" t="s">
        <v>13340</v>
      </c>
      <c r="SFN6" t="s">
        <v>13341</v>
      </c>
      <c r="SFO6" t="s">
        <v>13342</v>
      </c>
      <c r="SFP6" t="s">
        <v>13343</v>
      </c>
      <c r="SFQ6" t="s">
        <v>13344</v>
      </c>
      <c r="SFR6" t="s">
        <v>13345</v>
      </c>
      <c r="SFS6" t="s">
        <v>13346</v>
      </c>
      <c r="SFT6" t="s">
        <v>13347</v>
      </c>
      <c r="SFU6" t="s">
        <v>13348</v>
      </c>
      <c r="SFV6" t="s">
        <v>13349</v>
      </c>
      <c r="SFW6" t="s">
        <v>13350</v>
      </c>
      <c r="SFX6" t="s">
        <v>13351</v>
      </c>
      <c r="SFY6" t="s">
        <v>13352</v>
      </c>
      <c r="SFZ6" t="s">
        <v>13353</v>
      </c>
      <c r="SGA6" t="s">
        <v>13354</v>
      </c>
      <c r="SGB6" t="s">
        <v>13355</v>
      </c>
      <c r="SGC6" t="s">
        <v>13356</v>
      </c>
      <c r="SGD6" t="s">
        <v>13357</v>
      </c>
      <c r="SGE6" t="s">
        <v>13358</v>
      </c>
      <c r="SGF6" t="s">
        <v>13359</v>
      </c>
      <c r="SGG6" t="s">
        <v>13360</v>
      </c>
      <c r="SGH6" t="s">
        <v>13361</v>
      </c>
      <c r="SGI6" t="s">
        <v>13362</v>
      </c>
      <c r="SGJ6" t="s">
        <v>13363</v>
      </c>
      <c r="SGK6" t="s">
        <v>13364</v>
      </c>
      <c r="SGL6" t="s">
        <v>13365</v>
      </c>
      <c r="SGM6" t="s">
        <v>13366</v>
      </c>
      <c r="SGN6" t="s">
        <v>13367</v>
      </c>
      <c r="SGO6" t="s">
        <v>13368</v>
      </c>
      <c r="SGP6" t="s">
        <v>13369</v>
      </c>
      <c r="SGQ6" t="s">
        <v>13370</v>
      </c>
      <c r="SGR6" t="s">
        <v>13371</v>
      </c>
      <c r="SGS6" t="s">
        <v>13372</v>
      </c>
      <c r="SGT6" t="s">
        <v>13373</v>
      </c>
      <c r="SGU6" t="s">
        <v>13374</v>
      </c>
      <c r="SGV6" t="s">
        <v>13375</v>
      </c>
      <c r="SGW6" t="s">
        <v>13376</v>
      </c>
      <c r="SGX6" t="s">
        <v>13377</v>
      </c>
      <c r="SGY6" t="s">
        <v>13378</v>
      </c>
      <c r="SGZ6" t="s">
        <v>13379</v>
      </c>
      <c r="SHA6" t="s">
        <v>13380</v>
      </c>
      <c r="SHB6" t="s">
        <v>13381</v>
      </c>
      <c r="SHC6" t="s">
        <v>13382</v>
      </c>
      <c r="SHD6" t="s">
        <v>13383</v>
      </c>
      <c r="SHE6" t="s">
        <v>13384</v>
      </c>
      <c r="SHF6" t="s">
        <v>13385</v>
      </c>
      <c r="SHG6" t="s">
        <v>13386</v>
      </c>
      <c r="SHH6" t="s">
        <v>13387</v>
      </c>
      <c r="SHI6" t="s">
        <v>13388</v>
      </c>
      <c r="SHJ6" t="s">
        <v>13389</v>
      </c>
      <c r="SHK6" t="s">
        <v>13390</v>
      </c>
      <c r="SHL6" t="s">
        <v>13391</v>
      </c>
      <c r="SHM6" t="s">
        <v>13392</v>
      </c>
      <c r="SHN6" t="s">
        <v>13393</v>
      </c>
      <c r="SHO6" t="s">
        <v>13394</v>
      </c>
      <c r="SHP6" t="s">
        <v>13395</v>
      </c>
      <c r="SHQ6" t="s">
        <v>13396</v>
      </c>
      <c r="SHR6" t="s">
        <v>13397</v>
      </c>
      <c r="SHS6" t="s">
        <v>13398</v>
      </c>
      <c r="SHT6" t="s">
        <v>13399</v>
      </c>
      <c r="SHU6" t="s">
        <v>13400</v>
      </c>
      <c r="SHV6" t="s">
        <v>13401</v>
      </c>
      <c r="SHW6" t="s">
        <v>13402</v>
      </c>
      <c r="SHX6" t="s">
        <v>13403</v>
      </c>
      <c r="SHY6" t="s">
        <v>13404</v>
      </c>
      <c r="SHZ6" t="s">
        <v>13405</v>
      </c>
      <c r="SIA6" t="s">
        <v>13406</v>
      </c>
      <c r="SIB6" t="s">
        <v>13407</v>
      </c>
      <c r="SIC6" t="s">
        <v>13408</v>
      </c>
      <c r="SID6" t="s">
        <v>13409</v>
      </c>
      <c r="SIE6" t="s">
        <v>13410</v>
      </c>
      <c r="SIF6" t="s">
        <v>13411</v>
      </c>
      <c r="SIG6" t="s">
        <v>13412</v>
      </c>
      <c r="SIH6" t="s">
        <v>13413</v>
      </c>
      <c r="SII6" t="s">
        <v>13414</v>
      </c>
      <c r="SIJ6" t="s">
        <v>13415</v>
      </c>
      <c r="SIK6" t="s">
        <v>13416</v>
      </c>
      <c r="SIL6" t="s">
        <v>13417</v>
      </c>
      <c r="SIM6" t="s">
        <v>13418</v>
      </c>
      <c r="SIN6" t="s">
        <v>13419</v>
      </c>
      <c r="SIO6" t="s">
        <v>13420</v>
      </c>
      <c r="SIP6" t="s">
        <v>13421</v>
      </c>
      <c r="SIQ6" t="s">
        <v>13422</v>
      </c>
      <c r="SIR6" t="s">
        <v>13423</v>
      </c>
      <c r="SIS6" t="s">
        <v>13424</v>
      </c>
      <c r="SIT6" t="s">
        <v>13425</v>
      </c>
      <c r="SIU6" t="s">
        <v>13426</v>
      </c>
      <c r="SIV6" t="s">
        <v>13427</v>
      </c>
      <c r="SIW6" t="s">
        <v>13428</v>
      </c>
      <c r="SIX6" t="s">
        <v>13429</v>
      </c>
      <c r="SIY6" t="s">
        <v>13430</v>
      </c>
      <c r="SIZ6" t="s">
        <v>13431</v>
      </c>
      <c r="SJA6" t="s">
        <v>13432</v>
      </c>
      <c r="SJB6" t="s">
        <v>13433</v>
      </c>
      <c r="SJC6" t="s">
        <v>13434</v>
      </c>
      <c r="SJD6" t="s">
        <v>13435</v>
      </c>
      <c r="SJE6" t="s">
        <v>13436</v>
      </c>
      <c r="SJF6" t="s">
        <v>13437</v>
      </c>
      <c r="SJG6" t="s">
        <v>13438</v>
      </c>
      <c r="SJH6" t="s">
        <v>13439</v>
      </c>
      <c r="SJI6" t="s">
        <v>13440</v>
      </c>
      <c r="SJJ6" t="s">
        <v>13441</v>
      </c>
      <c r="SJK6" t="s">
        <v>13442</v>
      </c>
      <c r="SJL6" t="s">
        <v>13443</v>
      </c>
      <c r="SJM6" t="s">
        <v>13444</v>
      </c>
      <c r="SJN6" t="s">
        <v>13445</v>
      </c>
      <c r="SJO6" t="s">
        <v>13446</v>
      </c>
      <c r="SJP6" t="s">
        <v>13447</v>
      </c>
      <c r="SJQ6" t="s">
        <v>13448</v>
      </c>
      <c r="SJR6" t="s">
        <v>13449</v>
      </c>
      <c r="SJS6" t="s">
        <v>13450</v>
      </c>
      <c r="SJT6" t="s">
        <v>13451</v>
      </c>
      <c r="SJU6" t="s">
        <v>13452</v>
      </c>
      <c r="SJV6" t="s">
        <v>13453</v>
      </c>
      <c r="SJW6" t="s">
        <v>13454</v>
      </c>
      <c r="SJX6" t="s">
        <v>13455</v>
      </c>
      <c r="SJY6" t="s">
        <v>13456</v>
      </c>
      <c r="SJZ6" t="s">
        <v>13457</v>
      </c>
      <c r="SKA6" t="s">
        <v>13458</v>
      </c>
      <c r="SKB6" t="s">
        <v>13459</v>
      </c>
      <c r="SKC6" t="s">
        <v>13460</v>
      </c>
      <c r="SKD6" t="s">
        <v>13461</v>
      </c>
      <c r="SKE6" t="s">
        <v>13462</v>
      </c>
      <c r="SKF6" t="s">
        <v>13463</v>
      </c>
      <c r="SKG6" t="s">
        <v>13464</v>
      </c>
      <c r="SKH6" t="s">
        <v>13465</v>
      </c>
      <c r="SKI6" t="s">
        <v>13466</v>
      </c>
      <c r="SKJ6" t="s">
        <v>13467</v>
      </c>
      <c r="SKK6" t="s">
        <v>13468</v>
      </c>
      <c r="SKL6" t="s">
        <v>13469</v>
      </c>
      <c r="SKM6" t="s">
        <v>13470</v>
      </c>
      <c r="SKN6" t="s">
        <v>13471</v>
      </c>
      <c r="SKO6" t="s">
        <v>13472</v>
      </c>
      <c r="SKP6" t="s">
        <v>13473</v>
      </c>
      <c r="SKQ6" t="s">
        <v>13474</v>
      </c>
      <c r="SKR6" t="s">
        <v>13475</v>
      </c>
      <c r="SKS6" t="s">
        <v>13476</v>
      </c>
      <c r="SKT6" t="s">
        <v>13477</v>
      </c>
      <c r="SKU6" t="s">
        <v>359</v>
      </c>
      <c r="SKV6" t="s">
        <v>13478</v>
      </c>
      <c r="SKW6" t="s">
        <v>13479</v>
      </c>
      <c r="SKX6" t="s">
        <v>13480</v>
      </c>
      <c r="SKY6" t="s">
        <v>13481</v>
      </c>
      <c r="SKZ6" t="s">
        <v>13482</v>
      </c>
      <c r="SLA6" t="s">
        <v>13483</v>
      </c>
      <c r="SLB6" t="s">
        <v>13484</v>
      </c>
      <c r="SLC6" t="s">
        <v>13485</v>
      </c>
      <c r="SLD6" t="s">
        <v>13486</v>
      </c>
      <c r="SLE6" t="s">
        <v>13487</v>
      </c>
      <c r="SLF6" t="s">
        <v>13488</v>
      </c>
      <c r="SLG6" t="s">
        <v>13489</v>
      </c>
      <c r="SLH6" t="s">
        <v>13490</v>
      </c>
      <c r="SLI6" t="s">
        <v>13491</v>
      </c>
      <c r="SLJ6" t="s">
        <v>13492</v>
      </c>
      <c r="SLK6" t="s">
        <v>13493</v>
      </c>
      <c r="SLL6" t="s">
        <v>13494</v>
      </c>
      <c r="SLM6" t="s">
        <v>13495</v>
      </c>
      <c r="SLN6" t="s">
        <v>13496</v>
      </c>
      <c r="SLO6" t="s">
        <v>13497</v>
      </c>
      <c r="SLP6" t="s">
        <v>13498</v>
      </c>
      <c r="SLQ6" t="s">
        <v>13499</v>
      </c>
      <c r="SLR6" t="s">
        <v>13500</v>
      </c>
      <c r="SLS6" t="s">
        <v>13501</v>
      </c>
      <c r="SLT6" t="s">
        <v>13502</v>
      </c>
      <c r="SLU6" t="s">
        <v>13503</v>
      </c>
      <c r="SLV6" t="s">
        <v>13504</v>
      </c>
      <c r="SLW6" t="s">
        <v>13505</v>
      </c>
      <c r="SLX6" t="s">
        <v>13506</v>
      </c>
      <c r="SLY6" t="s">
        <v>13507</v>
      </c>
      <c r="SLZ6" t="s">
        <v>13508</v>
      </c>
      <c r="SMA6" t="s">
        <v>13509</v>
      </c>
      <c r="SMB6" t="s">
        <v>13510</v>
      </c>
      <c r="SMC6" t="s">
        <v>13511</v>
      </c>
      <c r="SMD6" t="s">
        <v>13512</v>
      </c>
      <c r="SME6" t="s">
        <v>13513</v>
      </c>
      <c r="SMF6" t="s">
        <v>13514</v>
      </c>
      <c r="SMG6" t="s">
        <v>13515</v>
      </c>
      <c r="SMH6" t="s">
        <v>13516</v>
      </c>
      <c r="SMI6" t="s">
        <v>13517</v>
      </c>
      <c r="SMJ6" t="s">
        <v>13518</v>
      </c>
      <c r="SMK6" t="s">
        <v>13519</v>
      </c>
      <c r="SML6" t="s">
        <v>13520</v>
      </c>
      <c r="SMM6" t="s">
        <v>13521</v>
      </c>
      <c r="SMN6" t="s">
        <v>13522</v>
      </c>
      <c r="SMO6" t="s">
        <v>13523</v>
      </c>
      <c r="SMP6" t="s">
        <v>13524</v>
      </c>
      <c r="SMQ6" t="s">
        <v>13525</v>
      </c>
      <c r="SMR6" t="s">
        <v>13526</v>
      </c>
      <c r="SMS6" t="s">
        <v>13527</v>
      </c>
      <c r="SMT6" t="s">
        <v>13528</v>
      </c>
      <c r="SMU6" t="s">
        <v>13529</v>
      </c>
      <c r="SMV6" t="s">
        <v>13530</v>
      </c>
      <c r="SMW6" t="s">
        <v>13531</v>
      </c>
      <c r="SMX6" t="s">
        <v>357</v>
      </c>
      <c r="SMY6" t="s">
        <v>13532</v>
      </c>
      <c r="SMZ6" t="s">
        <v>13533</v>
      </c>
      <c r="SNA6" t="s">
        <v>13534</v>
      </c>
      <c r="SNB6" t="s">
        <v>13535</v>
      </c>
      <c r="SNC6" t="s">
        <v>13536</v>
      </c>
      <c r="SND6" t="s">
        <v>13537</v>
      </c>
      <c r="SNE6" t="s">
        <v>13538</v>
      </c>
      <c r="SNF6" t="s">
        <v>13539</v>
      </c>
      <c r="SNG6" t="s">
        <v>13540</v>
      </c>
      <c r="SNH6" t="s">
        <v>13541</v>
      </c>
      <c r="SNI6" t="s">
        <v>13542</v>
      </c>
      <c r="SNJ6" t="s">
        <v>13543</v>
      </c>
      <c r="SNK6" t="s">
        <v>13544</v>
      </c>
      <c r="SNL6" t="s">
        <v>13545</v>
      </c>
      <c r="SNM6" t="s">
        <v>13546</v>
      </c>
      <c r="SNN6" t="s">
        <v>13547</v>
      </c>
      <c r="SNO6" t="s">
        <v>13548</v>
      </c>
      <c r="SNP6" t="s">
        <v>13549</v>
      </c>
      <c r="SNQ6" t="s">
        <v>13550</v>
      </c>
      <c r="SNR6" t="s">
        <v>13551</v>
      </c>
      <c r="SNS6" t="s">
        <v>13552</v>
      </c>
      <c r="SNT6" t="s">
        <v>13553</v>
      </c>
      <c r="SNU6" t="s">
        <v>13554</v>
      </c>
      <c r="SNV6" t="s">
        <v>13555</v>
      </c>
      <c r="SNW6" t="s">
        <v>13556</v>
      </c>
      <c r="SNX6" t="s">
        <v>13557</v>
      </c>
      <c r="SNY6" t="s">
        <v>13558</v>
      </c>
      <c r="SNZ6" t="s">
        <v>13559</v>
      </c>
      <c r="SOA6" t="s">
        <v>13560</v>
      </c>
      <c r="SOB6" t="s">
        <v>13561</v>
      </c>
      <c r="SOC6" t="s">
        <v>13562</v>
      </c>
      <c r="SOD6" t="s">
        <v>13563</v>
      </c>
      <c r="SOE6" t="s">
        <v>13564</v>
      </c>
      <c r="SOF6" t="s">
        <v>13565</v>
      </c>
      <c r="SOG6" t="s">
        <v>13566</v>
      </c>
      <c r="SOH6" t="s">
        <v>13567</v>
      </c>
      <c r="SOI6" t="s">
        <v>370</v>
      </c>
      <c r="SOJ6" t="s">
        <v>13568</v>
      </c>
      <c r="SOK6" t="s">
        <v>13569</v>
      </c>
      <c r="SOL6" t="s">
        <v>13570</v>
      </c>
      <c r="SOM6" t="s">
        <v>13571</v>
      </c>
      <c r="SON6" t="s">
        <v>13572</v>
      </c>
      <c r="SOO6" t="s">
        <v>13573</v>
      </c>
      <c r="SOP6" t="s">
        <v>13574</v>
      </c>
      <c r="SOQ6" t="s">
        <v>13575</v>
      </c>
      <c r="SOR6" t="s">
        <v>13576</v>
      </c>
      <c r="SOS6" t="s">
        <v>13577</v>
      </c>
      <c r="SOT6" t="s">
        <v>13578</v>
      </c>
      <c r="SOU6" t="s">
        <v>13579</v>
      </c>
      <c r="SOV6" t="s">
        <v>13580</v>
      </c>
      <c r="SOW6" t="s">
        <v>13581</v>
      </c>
      <c r="SOX6" t="s">
        <v>13582</v>
      </c>
      <c r="SOY6" t="s">
        <v>13583</v>
      </c>
      <c r="SOZ6" t="s">
        <v>13584</v>
      </c>
      <c r="SPA6" t="s">
        <v>13585</v>
      </c>
      <c r="SPB6" t="s">
        <v>13586</v>
      </c>
      <c r="SPC6" t="s">
        <v>13587</v>
      </c>
      <c r="SPD6" t="s">
        <v>13588</v>
      </c>
      <c r="SPE6" t="s">
        <v>13589</v>
      </c>
      <c r="SPF6" t="s">
        <v>13590</v>
      </c>
      <c r="SPG6" t="s">
        <v>13591</v>
      </c>
      <c r="SPH6" t="s">
        <v>13592</v>
      </c>
      <c r="SPI6" t="s">
        <v>13593</v>
      </c>
      <c r="SPJ6" t="s">
        <v>13594</v>
      </c>
      <c r="SPK6" t="s">
        <v>13595</v>
      </c>
      <c r="SPL6" t="s">
        <v>13596</v>
      </c>
      <c r="SPM6" t="s">
        <v>13597</v>
      </c>
      <c r="SPN6" t="s">
        <v>13598</v>
      </c>
      <c r="SPO6" t="s">
        <v>13599</v>
      </c>
      <c r="SPP6" t="s">
        <v>13600</v>
      </c>
      <c r="SPQ6" t="s">
        <v>13601</v>
      </c>
      <c r="SPR6" t="s">
        <v>13602</v>
      </c>
      <c r="SPS6" t="s">
        <v>13603</v>
      </c>
      <c r="SPT6" t="s">
        <v>13604</v>
      </c>
      <c r="SPU6" t="s">
        <v>13605</v>
      </c>
      <c r="SPV6" t="s">
        <v>13606</v>
      </c>
      <c r="SPW6" t="s">
        <v>13607</v>
      </c>
      <c r="SPX6" t="s">
        <v>13608</v>
      </c>
      <c r="SPY6" t="s">
        <v>13609</v>
      </c>
      <c r="SPZ6" t="s">
        <v>13610</v>
      </c>
      <c r="SQA6" t="s">
        <v>13611</v>
      </c>
      <c r="SQB6" t="s">
        <v>13612</v>
      </c>
      <c r="SQC6" t="s">
        <v>13613</v>
      </c>
      <c r="SQD6" t="s">
        <v>13614</v>
      </c>
      <c r="SQE6" t="s">
        <v>13615</v>
      </c>
      <c r="SQF6" t="s">
        <v>13616</v>
      </c>
      <c r="SQG6" t="s">
        <v>13617</v>
      </c>
      <c r="SQH6" t="s">
        <v>13618</v>
      </c>
      <c r="SQI6" t="s">
        <v>13619</v>
      </c>
      <c r="SQJ6" t="s">
        <v>13620</v>
      </c>
      <c r="SQK6" t="s">
        <v>13621</v>
      </c>
      <c r="SQL6" t="s">
        <v>13622</v>
      </c>
      <c r="SQM6" t="s">
        <v>13623</v>
      </c>
      <c r="SQN6" t="s">
        <v>13624</v>
      </c>
      <c r="SQO6" t="s">
        <v>13625</v>
      </c>
      <c r="SQP6" t="s">
        <v>13626</v>
      </c>
      <c r="SQQ6" t="s">
        <v>13627</v>
      </c>
      <c r="SQR6" t="s">
        <v>13628</v>
      </c>
      <c r="SQS6" t="s">
        <v>13629</v>
      </c>
      <c r="SQT6" t="s">
        <v>13630</v>
      </c>
      <c r="SQU6" t="s">
        <v>13631</v>
      </c>
      <c r="SQV6" t="s">
        <v>13632</v>
      </c>
      <c r="SQW6" t="s">
        <v>13633</v>
      </c>
      <c r="SQX6" t="s">
        <v>13634</v>
      </c>
      <c r="SQY6" t="s">
        <v>13635</v>
      </c>
      <c r="SQZ6" t="s">
        <v>13636</v>
      </c>
      <c r="SRA6" t="s">
        <v>13637</v>
      </c>
      <c r="SRB6" t="s">
        <v>13638</v>
      </c>
      <c r="SRC6" t="s">
        <v>13639</v>
      </c>
      <c r="SRD6" t="s">
        <v>13640</v>
      </c>
      <c r="SRE6" t="s">
        <v>13641</v>
      </c>
      <c r="SRF6" t="s">
        <v>13642</v>
      </c>
      <c r="SRG6" t="s">
        <v>13643</v>
      </c>
      <c r="SRH6" t="s">
        <v>13644</v>
      </c>
      <c r="SRI6" t="s">
        <v>13645</v>
      </c>
      <c r="SRJ6" t="s">
        <v>13646</v>
      </c>
      <c r="SRK6" t="s">
        <v>13647</v>
      </c>
      <c r="SRL6" t="s">
        <v>13648</v>
      </c>
      <c r="SRM6" t="s">
        <v>13649</v>
      </c>
      <c r="SRN6" t="s">
        <v>13650</v>
      </c>
      <c r="SRO6" t="s">
        <v>13651</v>
      </c>
      <c r="SRP6" t="s">
        <v>13652</v>
      </c>
      <c r="SRQ6" t="s">
        <v>13653</v>
      </c>
      <c r="SRR6" t="s">
        <v>13654</v>
      </c>
      <c r="SRS6" t="s">
        <v>13655</v>
      </c>
      <c r="SRT6" t="s">
        <v>13656</v>
      </c>
      <c r="SRU6" t="s">
        <v>13657</v>
      </c>
      <c r="SRV6" t="s">
        <v>13658</v>
      </c>
      <c r="SRW6" t="s">
        <v>13659</v>
      </c>
      <c r="SRX6" t="s">
        <v>13660</v>
      </c>
      <c r="SRY6" t="s">
        <v>13661</v>
      </c>
      <c r="SRZ6" t="s">
        <v>13662</v>
      </c>
      <c r="SSA6" t="s">
        <v>13663</v>
      </c>
      <c r="SSB6" t="s">
        <v>13664</v>
      </c>
      <c r="SSC6" t="s">
        <v>13665</v>
      </c>
      <c r="SSD6" t="s">
        <v>13666</v>
      </c>
      <c r="SSE6" t="s">
        <v>13667</v>
      </c>
      <c r="SSF6" t="s">
        <v>13668</v>
      </c>
      <c r="SSG6" t="s">
        <v>13669</v>
      </c>
      <c r="SSH6" t="s">
        <v>13670</v>
      </c>
      <c r="SSI6" t="s">
        <v>13671</v>
      </c>
      <c r="SSJ6" t="s">
        <v>13672</v>
      </c>
      <c r="SSK6" t="s">
        <v>13673</v>
      </c>
      <c r="SSL6" t="s">
        <v>13674</v>
      </c>
      <c r="SSM6" t="s">
        <v>13675</v>
      </c>
      <c r="SSN6" t="s">
        <v>13676</v>
      </c>
      <c r="SSO6" t="s">
        <v>13677</v>
      </c>
      <c r="SSP6" t="s">
        <v>13678</v>
      </c>
      <c r="SSQ6" t="s">
        <v>13679</v>
      </c>
      <c r="SSR6" t="s">
        <v>13680</v>
      </c>
      <c r="SSS6" t="s">
        <v>13681</v>
      </c>
      <c r="SST6" t="s">
        <v>13682</v>
      </c>
      <c r="SSU6" t="s">
        <v>13683</v>
      </c>
      <c r="SSV6" t="s">
        <v>13684</v>
      </c>
      <c r="SSW6" t="s">
        <v>13685</v>
      </c>
      <c r="SSX6" t="s">
        <v>13686</v>
      </c>
      <c r="SSY6" t="s">
        <v>13687</v>
      </c>
      <c r="SSZ6" t="s">
        <v>13688</v>
      </c>
      <c r="STA6" t="s">
        <v>13689</v>
      </c>
      <c r="STB6" t="s">
        <v>13690</v>
      </c>
      <c r="STC6" t="s">
        <v>13691</v>
      </c>
      <c r="STD6" t="s">
        <v>13692</v>
      </c>
      <c r="STE6" t="s">
        <v>13693</v>
      </c>
      <c r="STF6" t="s">
        <v>13694</v>
      </c>
      <c r="STG6" t="s">
        <v>13695</v>
      </c>
      <c r="STH6" t="s">
        <v>13696</v>
      </c>
      <c r="STI6" t="s">
        <v>13697</v>
      </c>
      <c r="STJ6" t="s">
        <v>13698</v>
      </c>
      <c r="STK6" t="s">
        <v>13699</v>
      </c>
      <c r="STL6" t="s">
        <v>13700</v>
      </c>
      <c r="STM6" t="s">
        <v>13701</v>
      </c>
      <c r="STN6" t="s">
        <v>13702</v>
      </c>
      <c r="STO6" t="s">
        <v>13703</v>
      </c>
      <c r="STP6" t="s">
        <v>13704</v>
      </c>
      <c r="STQ6" t="s">
        <v>13705</v>
      </c>
      <c r="STR6" t="s">
        <v>13706</v>
      </c>
      <c r="STS6" t="s">
        <v>13707</v>
      </c>
      <c r="STT6" t="s">
        <v>13708</v>
      </c>
      <c r="STU6" t="s">
        <v>13709</v>
      </c>
      <c r="STV6" t="s">
        <v>13710</v>
      </c>
      <c r="STW6" t="s">
        <v>13711</v>
      </c>
      <c r="STX6" t="s">
        <v>13712</v>
      </c>
      <c r="STY6" t="s">
        <v>13713</v>
      </c>
      <c r="STZ6" t="s">
        <v>13714</v>
      </c>
      <c r="SUA6" t="s">
        <v>13715</v>
      </c>
      <c r="SUB6" t="s">
        <v>13716</v>
      </c>
      <c r="SUC6" t="s">
        <v>13717</v>
      </c>
      <c r="SUD6" t="s">
        <v>13718</v>
      </c>
      <c r="SUE6" t="s">
        <v>13719</v>
      </c>
      <c r="SUF6" t="s">
        <v>13720</v>
      </c>
      <c r="SUG6" t="s">
        <v>13721</v>
      </c>
      <c r="SUH6" t="s">
        <v>13722</v>
      </c>
      <c r="SUI6" t="s">
        <v>13723</v>
      </c>
      <c r="SUJ6" t="s">
        <v>13724</v>
      </c>
      <c r="SUK6" t="s">
        <v>13725</v>
      </c>
      <c r="SUL6" t="s">
        <v>13726</v>
      </c>
      <c r="SUM6" t="s">
        <v>13727</v>
      </c>
      <c r="SUN6" t="s">
        <v>13728</v>
      </c>
      <c r="SUO6" t="s">
        <v>13729</v>
      </c>
      <c r="SUP6" t="s">
        <v>13730</v>
      </c>
      <c r="SUQ6" t="s">
        <v>13731</v>
      </c>
      <c r="SUR6" t="s">
        <v>13732</v>
      </c>
      <c r="SUS6" t="s">
        <v>13733</v>
      </c>
      <c r="SUT6" t="s">
        <v>13734</v>
      </c>
      <c r="SUU6" t="s">
        <v>13735</v>
      </c>
      <c r="SUV6" t="s">
        <v>13736</v>
      </c>
      <c r="SUW6" t="s">
        <v>13737</v>
      </c>
      <c r="SUX6" t="s">
        <v>13738</v>
      </c>
      <c r="SUY6" t="s">
        <v>13739</v>
      </c>
      <c r="SUZ6" t="s">
        <v>13740</v>
      </c>
      <c r="SVA6" t="s">
        <v>13741</v>
      </c>
      <c r="SVB6" t="s">
        <v>13742</v>
      </c>
      <c r="SVC6" t="s">
        <v>13743</v>
      </c>
      <c r="SVD6" t="s">
        <v>13744</v>
      </c>
      <c r="SVE6" t="s">
        <v>13745</v>
      </c>
      <c r="SVF6" t="s">
        <v>13746</v>
      </c>
      <c r="SVG6" t="s">
        <v>13747</v>
      </c>
      <c r="SVH6" t="s">
        <v>13748</v>
      </c>
      <c r="SVI6" t="s">
        <v>13749</v>
      </c>
      <c r="SVJ6" t="s">
        <v>13750</v>
      </c>
      <c r="SVK6" t="s">
        <v>13751</v>
      </c>
      <c r="SVL6" t="s">
        <v>13752</v>
      </c>
      <c r="SVM6" t="s">
        <v>13753</v>
      </c>
      <c r="SVN6" t="s">
        <v>13754</v>
      </c>
      <c r="SVO6" t="s">
        <v>13755</v>
      </c>
      <c r="SVP6" t="s">
        <v>13756</v>
      </c>
      <c r="SVQ6" t="s">
        <v>13757</v>
      </c>
      <c r="SVR6" t="s">
        <v>13758</v>
      </c>
      <c r="SVS6" t="s">
        <v>13759</v>
      </c>
      <c r="SVT6" t="s">
        <v>13760</v>
      </c>
      <c r="SVU6" t="s">
        <v>13761</v>
      </c>
      <c r="SVV6" t="s">
        <v>13762</v>
      </c>
      <c r="SVW6" t="s">
        <v>13763</v>
      </c>
      <c r="SVX6" t="s">
        <v>13764</v>
      </c>
      <c r="SVY6" t="s">
        <v>13765</v>
      </c>
      <c r="SVZ6" t="s">
        <v>13766</v>
      </c>
      <c r="SWA6" t="s">
        <v>13767</v>
      </c>
      <c r="SWB6" t="s">
        <v>13768</v>
      </c>
      <c r="SWC6" t="s">
        <v>13769</v>
      </c>
      <c r="SWD6" t="s">
        <v>13770</v>
      </c>
      <c r="SWE6" t="s">
        <v>13771</v>
      </c>
      <c r="SWF6" t="s">
        <v>13772</v>
      </c>
      <c r="SWG6" t="s">
        <v>13773</v>
      </c>
      <c r="SWH6" t="s">
        <v>13774</v>
      </c>
      <c r="SWI6" t="s">
        <v>13775</v>
      </c>
      <c r="SWJ6" t="s">
        <v>13776</v>
      </c>
      <c r="SWK6" t="s">
        <v>13777</v>
      </c>
      <c r="SWL6" t="s">
        <v>13778</v>
      </c>
      <c r="SWM6" t="s">
        <v>13779</v>
      </c>
      <c r="SWN6" t="s">
        <v>13780</v>
      </c>
      <c r="SWO6" t="s">
        <v>13781</v>
      </c>
      <c r="SWP6" t="s">
        <v>13782</v>
      </c>
      <c r="SWQ6" t="s">
        <v>13783</v>
      </c>
      <c r="SWR6" t="s">
        <v>13784</v>
      </c>
      <c r="SWS6" t="s">
        <v>13785</v>
      </c>
      <c r="SWT6" t="s">
        <v>13786</v>
      </c>
      <c r="SWU6" t="s">
        <v>13787</v>
      </c>
      <c r="SWV6" t="s">
        <v>13788</v>
      </c>
      <c r="SWW6" t="s">
        <v>13789</v>
      </c>
      <c r="SWX6" t="s">
        <v>13790</v>
      </c>
      <c r="SWY6" t="s">
        <v>13791</v>
      </c>
      <c r="SWZ6" t="s">
        <v>13792</v>
      </c>
      <c r="SXA6" t="s">
        <v>13793</v>
      </c>
      <c r="SXB6" t="s">
        <v>13794</v>
      </c>
      <c r="SXC6" t="s">
        <v>13795</v>
      </c>
      <c r="SXD6" t="s">
        <v>13796</v>
      </c>
      <c r="SXE6" t="s">
        <v>13797</v>
      </c>
      <c r="SXF6" t="s">
        <v>13798</v>
      </c>
      <c r="SXG6" t="s">
        <v>13799</v>
      </c>
      <c r="SXH6" t="s">
        <v>13800</v>
      </c>
      <c r="SXI6" t="s">
        <v>13801</v>
      </c>
      <c r="SXJ6" t="s">
        <v>13802</v>
      </c>
      <c r="SXK6" t="s">
        <v>13803</v>
      </c>
      <c r="SXL6" t="s">
        <v>13804</v>
      </c>
      <c r="SXM6" t="s">
        <v>13805</v>
      </c>
      <c r="SXN6" t="s">
        <v>13806</v>
      </c>
      <c r="SXO6" t="s">
        <v>13807</v>
      </c>
      <c r="SXP6" t="s">
        <v>13808</v>
      </c>
      <c r="SXQ6" t="s">
        <v>13809</v>
      </c>
      <c r="SXR6" t="s">
        <v>13810</v>
      </c>
      <c r="SXS6" t="s">
        <v>13811</v>
      </c>
      <c r="SXT6" t="s">
        <v>13812</v>
      </c>
      <c r="SXU6" t="s">
        <v>13813</v>
      </c>
      <c r="SXV6" t="s">
        <v>13814</v>
      </c>
      <c r="SXW6" t="s">
        <v>13815</v>
      </c>
      <c r="SXX6" t="s">
        <v>13816</v>
      </c>
      <c r="SXY6" t="s">
        <v>13817</v>
      </c>
      <c r="SXZ6" t="s">
        <v>13818</v>
      </c>
      <c r="SYA6" t="s">
        <v>13819</v>
      </c>
      <c r="SYB6" t="s">
        <v>13820</v>
      </c>
      <c r="SYC6" t="s">
        <v>13821</v>
      </c>
      <c r="SYD6" t="s">
        <v>13822</v>
      </c>
      <c r="SYE6" t="s">
        <v>13823</v>
      </c>
      <c r="SYF6" t="s">
        <v>13824</v>
      </c>
      <c r="SYG6" t="s">
        <v>13825</v>
      </c>
      <c r="SYH6" t="s">
        <v>13826</v>
      </c>
      <c r="SYI6" t="s">
        <v>13827</v>
      </c>
      <c r="SYJ6" t="s">
        <v>13828</v>
      </c>
      <c r="SYK6" t="s">
        <v>13829</v>
      </c>
      <c r="SYL6" t="s">
        <v>13830</v>
      </c>
      <c r="SYM6" t="s">
        <v>13831</v>
      </c>
      <c r="SYN6" t="s">
        <v>13832</v>
      </c>
      <c r="SYO6" t="s">
        <v>13833</v>
      </c>
      <c r="SYP6" t="s">
        <v>13834</v>
      </c>
      <c r="SYQ6" t="s">
        <v>13835</v>
      </c>
      <c r="SYR6" t="s">
        <v>13836</v>
      </c>
      <c r="SYS6" t="s">
        <v>13837</v>
      </c>
      <c r="SYT6" t="s">
        <v>13838</v>
      </c>
      <c r="SYU6" t="s">
        <v>13839</v>
      </c>
      <c r="SYV6" t="s">
        <v>13840</v>
      </c>
      <c r="SYW6" t="s">
        <v>13841</v>
      </c>
      <c r="SYX6" t="s">
        <v>13842</v>
      </c>
      <c r="SYY6" t="s">
        <v>13843</v>
      </c>
      <c r="SYZ6" t="s">
        <v>13844</v>
      </c>
      <c r="SZA6" t="s">
        <v>13845</v>
      </c>
      <c r="SZB6" t="s">
        <v>13846</v>
      </c>
      <c r="SZC6" t="s">
        <v>13847</v>
      </c>
      <c r="SZD6" t="s">
        <v>13848</v>
      </c>
      <c r="SZE6" t="s">
        <v>13849</v>
      </c>
      <c r="SZF6" t="s">
        <v>13850</v>
      </c>
      <c r="SZG6" t="s">
        <v>13851</v>
      </c>
      <c r="SZH6" t="s">
        <v>13852</v>
      </c>
      <c r="SZI6" t="s">
        <v>13853</v>
      </c>
      <c r="SZJ6" t="s">
        <v>13854</v>
      </c>
      <c r="SZK6" t="s">
        <v>13855</v>
      </c>
      <c r="SZL6" t="s">
        <v>13856</v>
      </c>
      <c r="SZM6" t="s">
        <v>13857</v>
      </c>
      <c r="SZN6" t="s">
        <v>13858</v>
      </c>
      <c r="SZO6" t="s">
        <v>13859</v>
      </c>
      <c r="SZP6" t="s">
        <v>13860</v>
      </c>
      <c r="SZQ6" t="s">
        <v>13861</v>
      </c>
      <c r="SZR6" t="s">
        <v>13862</v>
      </c>
      <c r="SZS6" t="s">
        <v>13863</v>
      </c>
      <c r="SZT6" t="s">
        <v>13864</v>
      </c>
      <c r="SZU6" t="s">
        <v>13865</v>
      </c>
      <c r="SZV6" t="s">
        <v>13866</v>
      </c>
      <c r="SZW6" t="s">
        <v>13867</v>
      </c>
      <c r="SZX6" t="s">
        <v>13868</v>
      </c>
      <c r="SZY6" t="s">
        <v>13869</v>
      </c>
      <c r="SZZ6" t="s">
        <v>13870</v>
      </c>
      <c r="TAA6" t="s">
        <v>13871</v>
      </c>
      <c r="TAB6" t="s">
        <v>13872</v>
      </c>
      <c r="TAC6" t="s">
        <v>13873</v>
      </c>
      <c r="TAD6" t="s">
        <v>13874</v>
      </c>
      <c r="TAE6" t="s">
        <v>13875</v>
      </c>
      <c r="TAF6" t="s">
        <v>13876</v>
      </c>
      <c r="TAG6" t="s">
        <v>13877</v>
      </c>
      <c r="TAH6" t="s">
        <v>13878</v>
      </c>
      <c r="TAI6" t="s">
        <v>13879</v>
      </c>
      <c r="TAJ6" t="s">
        <v>13880</v>
      </c>
      <c r="TAK6" t="s">
        <v>13881</v>
      </c>
      <c r="TAL6" t="s">
        <v>13882</v>
      </c>
      <c r="TAM6" t="s">
        <v>13883</v>
      </c>
      <c r="TAN6" t="s">
        <v>13884</v>
      </c>
      <c r="TAO6" t="s">
        <v>13885</v>
      </c>
      <c r="TAP6" t="s">
        <v>13886</v>
      </c>
      <c r="TAQ6" t="s">
        <v>13887</v>
      </c>
      <c r="TAR6" t="s">
        <v>13888</v>
      </c>
      <c r="TAS6" t="s">
        <v>13889</v>
      </c>
      <c r="TAT6" t="s">
        <v>13890</v>
      </c>
      <c r="TAU6" t="s">
        <v>13891</v>
      </c>
      <c r="TAV6" t="s">
        <v>13892</v>
      </c>
      <c r="TAW6" t="s">
        <v>13893</v>
      </c>
      <c r="TAX6" t="s">
        <v>13894</v>
      </c>
      <c r="TAY6" t="s">
        <v>13895</v>
      </c>
      <c r="TAZ6" t="s">
        <v>13896</v>
      </c>
      <c r="TBA6" t="s">
        <v>13897</v>
      </c>
      <c r="TBB6" t="s">
        <v>13898</v>
      </c>
      <c r="TBC6" t="s">
        <v>13899</v>
      </c>
      <c r="TBD6" t="s">
        <v>13900</v>
      </c>
      <c r="TBE6" t="s">
        <v>13901</v>
      </c>
      <c r="TBF6" t="s">
        <v>13902</v>
      </c>
      <c r="TBG6" t="s">
        <v>13903</v>
      </c>
      <c r="TBH6" t="s">
        <v>13904</v>
      </c>
      <c r="TBI6" t="s">
        <v>13905</v>
      </c>
      <c r="TBJ6" t="s">
        <v>13906</v>
      </c>
      <c r="TBK6" t="s">
        <v>13907</v>
      </c>
      <c r="TBL6" t="s">
        <v>13908</v>
      </c>
      <c r="TBM6" t="s">
        <v>13909</v>
      </c>
      <c r="TBN6" t="s">
        <v>13910</v>
      </c>
      <c r="TBO6" t="s">
        <v>13911</v>
      </c>
      <c r="TBP6" t="s">
        <v>13912</v>
      </c>
      <c r="TBQ6" t="s">
        <v>13913</v>
      </c>
      <c r="TBR6" t="s">
        <v>13914</v>
      </c>
      <c r="TBS6" t="s">
        <v>13915</v>
      </c>
      <c r="TBT6" t="s">
        <v>13916</v>
      </c>
      <c r="TBU6" t="s">
        <v>13917</v>
      </c>
      <c r="TBV6" t="s">
        <v>13918</v>
      </c>
      <c r="TBW6" t="s">
        <v>13919</v>
      </c>
      <c r="TBX6" t="s">
        <v>13920</v>
      </c>
      <c r="TBY6" t="s">
        <v>13921</v>
      </c>
      <c r="TBZ6" t="s">
        <v>13922</v>
      </c>
      <c r="TCA6" t="s">
        <v>13923</v>
      </c>
      <c r="TCB6" t="s">
        <v>13924</v>
      </c>
      <c r="TCC6" t="s">
        <v>13925</v>
      </c>
      <c r="TCD6" t="s">
        <v>13926</v>
      </c>
      <c r="TCE6" t="s">
        <v>13927</v>
      </c>
      <c r="TCF6" t="s">
        <v>13928</v>
      </c>
      <c r="TCG6" t="s">
        <v>13929</v>
      </c>
      <c r="TCH6" t="s">
        <v>13930</v>
      </c>
      <c r="TCI6" t="s">
        <v>13931</v>
      </c>
      <c r="TCJ6" t="s">
        <v>13932</v>
      </c>
      <c r="TCK6" t="s">
        <v>13933</v>
      </c>
      <c r="TCL6" t="s">
        <v>13934</v>
      </c>
      <c r="TCM6" t="s">
        <v>13935</v>
      </c>
      <c r="TCN6" t="s">
        <v>13936</v>
      </c>
      <c r="TCO6" t="s">
        <v>13937</v>
      </c>
      <c r="TCP6" t="s">
        <v>13938</v>
      </c>
      <c r="TCQ6" t="s">
        <v>13939</v>
      </c>
      <c r="TCR6" t="s">
        <v>13940</v>
      </c>
      <c r="TCS6" t="s">
        <v>13941</v>
      </c>
      <c r="TCT6" t="s">
        <v>13942</v>
      </c>
      <c r="TCU6" t="s">
        <v>13943</v>
      </c>
      <c r="TCV6" t="s">
        <v>13944</v>
      </c>
      <c r="TCW6" t="s">
        <v>13945</v>
      </c>
      <c r="TCX6" t="s">
        <v>13946</v>
      </c>
      <c r="TCY6" t="s">
        <v>13947</v>
      </c>
      <c r="TCZ6" t="s">
        <v>13948</v>
      </c>
      <c r="TDA6" t="s">
        <v>13949</v>
      </c>
      <c r="TDB6" t="s">
        <v>13950</v>
      </c>
      <c r="TDC6" t="s">
        <v>13951</v>
      </c>
      <c r="TDD6" t="s">
        <v>13952</v>
      </c>
      <c r="TDE6" t="s">
        <v>13953</v>
      </c>
      <c r="TDF6" t="s">
        <v>13954</v>
      </c>
      <c r="TDG6" t="s">
        <v>13955</v>
      </c>
      <c r="TDH6" t="s">
        <v>13956</v>
      </c>
      <c r="TDI6" t="s">
        <v>13957</v>
      </c>
      <c r="TDJ6" t="s">
        <v>13958</v>
      </c>
      <c r="TDK6" t="s">
        <v>13959</v>
      </c>
      <c r="TDL6" t="s">
        <v>13960</v>
      </c>
      <c r="TDM6" t="s">
        <v>13961</v>
      </c>
      <c r="TDN6" t="s">
        <v>13962</v>
      </c>
      <c r="TDO6" t="s">
        <v>13963</v>
      </c>
      <c r="TDP6" t="s">
        <v>13964</v>
      </c>
      <c r="TDQ6" t="s">
        <v>13965</v>
      </c>
      <c r="TDR6" t="s">
        <v>13966</v>
      </c>
      <c r="TDS6" t="s">
        <v>13967</v>
      </c>
      <c r="TDT6" t="s">
        <v>13968</v>
      </c>
      <c r="TDU6" t="s">
        <v>13969</v>
      </c>
      <c r="TDV6" t="s">
        <v>13970</v>
      </c>
      <c r="TDW6" t="s">
        <v>13971</v>
      </c>
      <c r="TDX6" t="s">
        <v>13972</v>
      </c>
      <c r="TDY6" t="s">
        <v>13973</v>
      </c>
      <c r="TDZ6" t="s">
        <v>314</v>
      </c>
      <c r="TEA6" t="s">
        <v>13974</v>
      </c>
      <c r="TEB6" t="s">
        <v>13975</v>
      </c>
      <c r="TEC6" t="s">
        <v>13976</v>
      </c>
      <c r="TED6" t="s">
        <v>13977</v>
      </c>
      <c r="TEE6" t="s">
        <v>13978</v>
      </c>
      <c r="TEF6" t="s">
        <v>13979</v>
      </c>
      <c r="TEG6" t="s">
        <v>13980</v>
      </c>
      <c r="TEH6" t="s">
        <v>13981</v>
      </c>
      <c r="TEI6" t="s">
        <v>13982</v>
      </c>
      <c r="TEJ6" t="s">
        <v>13983</v>
      </c>
      <c r="TEK6" t="s">
        <v>13984</v>
      </c>
      <c r="TEL6" t="s">
        <v>13985</v>
      </c>
      <c r="TEM6" t="s">
        <v>13986</v>
      </c>
      <c r="TEN6" t="s">
        <v>13987</v>
      </c>
      <c r="TEO6" t="s">
        <v>13988</v>
      </c>
      <c r="TEP6" t="s">
        <v>13989</v>
      </c>
      <c r="TEQ6" t="s">
        <v>13990</v>
      </c>
      <c r="TER6" t="s">
        <v>13991</v>
      </c>
      <c r="TES6" t="s">
        <v>13992</v>
      </c>
      <c r="TET6" t="s">
        <v>13993</v>
      </c>
      <c r="TEU6" t="s">
        <v>13994</v>
      </c>
      <c r="TEV6" t="s">
        <v>13995</v>
      </c>
      <c r="TEW6" t="s">
        <v>13996</v>
      </c>
      <c r="TEX6" t="s">
        <v>13997</v>
      </c>
      <c r="TEY6" t="s">
        <v>13998</v>
      </c>
      <c r="TEZ6" t="s">
        <v>13999</v>
      </c>
      <c r="TFA6" t="s">
        <v>14000</v>
      </c>
      <c r="TFB6" t="s">
        <v>14001</v>
      </c>
      <c r="TFC6" t="s">
        <v>14002</v>
      </c>
      <c r="TFD6" t="s">
        <v>14003</v>
      </c>
      <c r="TFE6" t="s">
        <v>14004</v>
      </c>
      <c r="TFF6" t="s">
        <v>14005</v>
      </c>
      <c r="TFG6" t="s">
        <v>14006</v>
      </c>
      <c r="TFH6" t="s">
        <v>14007</v>
      </c>
      <c r="TFI6" t="s">
        <v>14008</v>
      </c>
      <c r="TFJ6" t="s">
        <v>14009</v>
      </c>
      <c r="TFK6" t="s">
        <v>14010</v>
      </c>
      <c r="TFL6" t="s">
        <v>14011</v>
      </c>
      <c r="TFM6" t="s">
        <v>14012</v>
      </c>
      <c r="TFN6" t="s">
        <v>14013</v>
      </c>
      <c r="TFO6" t="s">
        <v>14014</v>
      </c>
      <c r="TFP6" t="s">
        <v>14015</v>
      </c>
      <c r="TFQ6" t="s">
        <v>14016</v>
      </c>
      <c r="TFR6" t="s">
        <v>14017</v>
      </c>
      <c r="TFS6" t="s">
        <v>14018</v>
      </c>
      <c r="TFT6" t="s">
        <v>14019</v>
      </c>
      <c r="TFU6" t="s">
        <v>14020</v>
      </c>
      <c r="TFV6" t="s">
        <v>14021</v>
      </c>
      <c r="TFW6" t="s">
        <v>14022</v>
      </c>
      <c r="TFX6" t="s">
        <v>14023</v>
      </c>
      <c r="TFY6" t="s">
        <v>14024</v>
      </c>
      <c r="TFZ6" t="s">
        <v>14025</v>
      </c>
      <c r="TGA6" t="s">
        <v>14026</v>
      </c>
      <c r="TGB6" t="s">
        <v>14027</v>
      </c>
      <c r="TGC6" t="s">
        <v>14028</v>
      </c>
      <c r="TGD6" t="s">
        <v>14029</v>
      </c>
      <c r="TGE6" t="s">
        <v>14030</v>
      </c>
      <c r="TGF6" t="s">
        <v>14031</v>
      </c>
      <c r="TGG6" t="s">
        <v>14032</v>
      </c>
      <c r="TGH6" t="s">
        <v>14033</v>
      </c>
      <c r="TGI6" t="s">
        <v>14034</v>
      </c>
      <c r="TGJ6" t="s">
        <v>14035</v>
      </c>
      <c r="TGK6" t="s">
        <v>14036</v>
      </c>
      <c r="TGL6" t="s">
        <v>14037</v>
      </c>
      <c r="TGM6" t="s">
        <v>14038</v>
      </c>
      <c r="TGN6" t="s">
        <v>14039</v>
      </c>
      <c r="TGO6" t="s">
        <v>14040</v>
      </c>
      <c r="TGP6" t="s">
        <v>14041</v>
      </c>
      <c r="TGQ6" t="s">
        <v>14042</v>
      </c>
      <c r="TGR6" t="s">
        <v>14043</v>
      </c>
      <c r="TGS6" t="s">
        <v>14044</v>
      </c>
      <c r="TGT6" t="s">
        <v>14045</v>
      </c>
      <c r="TGU6" t="s">
        <v>14046</v>
      </c>
      <c r="TGV6" t="s">
        <v>14047</v>
      </c>
      <c r="TGW6" t="s">
        <v>14048</v>
      </c>
      <c r="TGX6" t="s">
        <v>14049</v>
      </c>
      <c r="TGY6" t="s">
        <v>14050</v>
      </c>
      <c r="TGZ6" t="s">
        <v>14051</v>
      </c>
      <c r="THA6" t="s">
        <v>14052</v>
      </c>
      <c r="THB6" t="s">
        <v>14053</v>
      </c>
      <c r="THC6" t="s">
        <v>14054</v>
      </c>
      <c r="THD6" t="s">
        <v>14055</v>
      </c>
      <c r="THE6" t="s">
        <v>14056</v>
      </c>
      <c r="THF6" t="s">
        <v>14057</v>
      </c>
      <c r="THG6" t="s">
        <v>14058</v>
      </c>
      <c r="THH6" t="s">
        <v>14059</v>
      </c>
      <c r="THI6" t="s">
        <v>14060</v>
      </c>
      <c r="THJ6" t="s">
        <v>358</v>
      </c>
      <c r="THK6" t="s">
        <v>14061</v>
      </c>
      <c r="THL6" t="s">
        <v>14062</v>
      </c>
      <c r="THM6" t="s">
        <v>14063</v>
      </c>
      <c r="THN6" t="s">
        <v>14064</v>
      </c>
      <c r="THO6" t="s">
        <v>14065</v>
      </c>
      <c r="THP6" t="s">
        <v>14066</v>
      </c>
      <c r="THQ6" t="s">
        <v>14067</v>
      </c>
      <c r="THR6" t="s">
        <v>14068</v>
      </c>
      <c r="THS6" t="s">
        <v>14069</v>
      </c>
      <c r="THT6" t="s">
        <v>14070</v>
      </c>
      <c r="THU6" t="s">
        <v>14071</v>
      </c>
      <c r="THV6" t="s">
        <v>14072</v>
      </c>
      <c r="THW6" t="s">
        <v>14073</v>
      </c>
      <c r="THX6" t="s">
        <v>14074</v>
      </c>
      <c r="THY6" t="s">
        <v>14075</v>
      </c>
      <c r="THZ6" t="s">
        <v>14076</v>
      </c>
      <c r="TIA6" t="s">
        <v>14077</v>
      </c>
      <c r="TIB6" t="s">
        <v>14078</v>
      </c>
      <c r="TIC6" t="s">
        <v>14079</v>
      </c>
      <c r="TID6" t="s">
        <v>14080</v>
      </c>
      <c r="TIE6" t="s">
        <v>14081</v>
      </c>
      <c r="TIF6" t="s">
        <v>14082</v>
      </c>
      <c r="TIG6" t="s">
        <v>14083</v>
      </c>
      <c r="TIH6" t="s">
        <v>14084</v>
      </c>
      <c r="TII6" t="s">
        <v>14085</v>
      </c>
      <c r="TIJ6" t="s">
        <v>14086</v>
      </c>
      <c r="TIK6" t="s">
        <v>14087</v>
      </c>
      <c r="TIL6" t="s">
        <v>14088</v>
      </c>
      <c r="TIM6" t="s">
        <v>14089</v>
      </c>
      <c r="TIN6" t="s">
        <v>14090</v>
      </c>
      <c r="TIO6" t="s">
        <v>14091</v>
      </c>
      <c r="TIP6" t="s">
        <v>14092</v>
      </c>
      <c r="TIQ6" t="s">
        <v>14093</v>
      </c>
      <c r="TIR6" t="s">
        <v>14094</v>
      </c>
      <c r="TIS6" t="s">
        <v>14095</v>
      </c>
      <c r="TIT6" t="s">
        <v>14096</v>
      </c>
      <c r="TIU6" t="s">
        <v>14097</v>
      </c>
      <c r="TIV6" t="s">
        <v>14098</v>
      </c>
      <c r="TIW6" t="s">
        <v>14099</v>
      </c>
      <c r="TIX6" t="s">
        <v>14100</v>
      </c>
      <c r="TIY6" t="s">
        <v>14101</v>
      </c>
      <c r="TIZ6" t="s">
        <v>14102</v>
      </c>
      <c r="TJA6" t="s">
        <v>14103</v>
      </c>
      <c r="TJB6" t="s">
        <v>14104</v>
      </c>
      <c r="TJC6" t="s">
        <v>14105</v>
      </c>
      <c r="TJD6" t="s">
        <v>14106</v>
      </c>
      <c r="TJE6" t="s">
        <v>14107</v>
      </c>
      <c r="TJF6" t="s">
        <v>14108</v>
      </c>
      <c r="TJG6" t="s">
        <v>14109</v>
      </c>
      <c r="TJH6" t="s">
        <v>14110</v>
      </c>
      <c r="TJI6" t="s">
        <v>14111</v>
      </c>
      <c r="TJJ6" t="s">
        <v>14112</v>
      </c>
      <c r="TJK6" t="s">
        <v>14113</v>
      </c>
      <c r="TJL6" t="s">
        <v>14114</v>
      </c>
      <c r="TJM6" t="s">
        <v>14115</v>
      </c>
      <c r="TJN6" t="s">
        <v>14116</v>
      </c>
      <c r="TJO6" t="s">
        <v>14117</v>
      </c>
      <c r="TJP6" t="s">
        <v>14118</v>
      </c>
      <c r="TJQ6" t="s">
        <v>14119</v>
      </c>
      <c r="TJR6" t="s">
        <v>14120</v>
      </c>
      <c r="TJS6" t="s">
        <v>14121</v>
      </c>
      <c r="TJT6" t="s">
        <v>14122</v>
      </c>
      <c r="TJU6" t="s">
        <v>14123</v>
      </c>
      <c r="TJV6" t="s">
        <v>14124</v>
      </c>
      <c r="TJW6" t="s">
        <v>14125</v>
      </c>
      <c r="TJX6" t="s">
        <v>14126</v>
      </c>
      <c r="TJY6" t="s">
        <v>14127</v>
      </c>
      <c r="TJZ6" t="s">
        <v>14128</v>
      </c>
      <c r="TKA6" t="s">
        <v>14129</v>
      </c>
      <c r="TKB6" t="s">
        <v>14130</v>
      </c>
      <c r="TKC6" t="s">
        <v>14131</v>
      </c>
      <c r="TKD6" t="s">
        <v>14132</v>
      </c>
      <c r="TKE6" t="s">
        <v>14133</v>
      </c>
      <c r="TKF6" t="s">
        <v>14134</v>
      </c>
      <c r="TKG6" t="s">
        <v>14135</v>
      </c>
      <c r="TKH6" t="s">
        <v>14136</v>
      </c>
      <c r="TKI6" t="s">
        <v>14137</v>
      </c>
      <c r="TKJ6" t="s">
        <v>14138</v>
      </c>
      <c r="TKK6" t="s">
        <v>14139</v>
      </c>
      <c r="TKL6" t="s">
        <v>14140</v>
      </c>
      <c r="TKM6" t="s">
        <v>14141</v>
      </c>
      <c r="TKN6" t="s">
        <v>14142</v>
      </c>
      <c r="TKO6" t="s">
        <v>14143</v>
      </c>
      <c r="TKP6" t="s">
        <v>14144</v>
      </c>
      <c r="TKQ6" t="s">
        <v>14145</v>
      </c>
      <c r="TKR6" t="s">
        <v>14146</v>
      </c>
      <c r="TKS6" t="s">
        <v>14147</v>
      </c>
      <c r="TKT6" t="s">
        <v>14148</v>
      </c>
      <c r="TKU6" t="s">
        <v>14149</v>
      </c>
      <c r="TKV6" t="s">
        <v>14150</v>
      </c>
      <c r="TKW6" t="s">
        <v>14151</v>
      </c>
      <c r="TKX6" t="s">
        <v>14152</v>
      </c>
      <c r="TKY6" t="s">
        <v>14153</v>
      </c>
      <c r="TKZ6" t="s">
        <v>14154</v>
      </c>
      <c r="TLA6" t="s">
        <v>14155</v>
      </c>
      <c r="TLB6" t="s">
        <v>14156</v>
      </c>
      <c r="TLC6" t="s">
        <v>14157</v>
      </c>
      <c r="TLD6" t="s">
        <v>14158</v>
      </c>
      <c r="TLE6" t="s">
        <v>14159</v>
      </c>
      <c r="TLF6" t="s">
        <v>14160</v>
      </c>
      <c r="TLG6" t="s">
        <v>14161</v>
      </c>
      <c r="TLH6" t="s">
        <v>14162</v>
      </c>
      <c r="TLI6" t="s">
        <v>14163</v>
      </c>
      <c r="TLJ6" t="s">
        <v>14164</v>
      </c>
      <c r="TLK6" t="s">
        <v>14165</v>
      </c>
      <c r="TLL6" t="s">
        <v>14166</v>
      </c>
      <c r="TLM6" t="s">
        <v>14167</v>
      </c>
      <c r="TLN6" t="s">
        <v>14168</v>
      </c>
      <c r="TLO6" t="s">
        <v>14169</v>
      </c>
      <c r="TLP6" t="s">
        <v>14170</v>
      </c>
      <c r="TLQ6" t="s">
        <v>14171</v>
      </c>
      <c r="TLR6" t="s">
        <v>14172</v>
      </c>
      <c r="TLS6" t="s">
        <v>14173</v>
      </c>
      <c r="TLT6" t="s">
        <v>14174</v>
      </c>
      <c r="TLU6" t="s">
        <v>14175</v>
      </c>
      <c r="TLV6" t="s">
        <v>14176</v>
      </c>
      <c r="TLW6" t="s">
        <v>14177</v>
      </c>
      <c r="TLX6" t="s">
        <v>14178</v>
      </c>
      <c r="TLY6" t="s">
        <v>14179</v>
      </c>
      <c r="TLZ6" t="s">
        <v>14180</v>
      </c>
      <c r="TMA6" t="s">
        <v>14181</v>
      </c>
      <c r="TMB6" t="s">
        <v>14182</v>
      </c>
      <c r="TMC6" t="s">
        <v>14183</v>
      </c>
      <c r="TMD6" t="s">
        <v>14184</v>
      </c>
      <c r="TME6" t="s">
        <v>14185</v>
      </c>
      <c r="TMF6" t="s">
        <v>14186</v>
      </c>
      <c r="TMG6" t="s">
        <v>14187</v>
      </c>
      <c r="TMH6" t="s">
        <v>14188</v>
      </c>
      <c r="TMI6" t="s">
        <v>14189</v>
      </c>
      <c r="TMJ6" t="s">
        <v>14190</v>
      </c>
      <c r="TMK6" t="s">
        <v>14191</v>
      </c>
      <c r="TML6" t="s">
        <v>14192</v>
      </c>
      <c r="TMM6" t="s">
        <v>14193</v>
      </c>
      <c r="TMN6" t="s">
        <v>14194</v>
      </c>
      <c r="TMO6" t="s">
        <v>14195</v>
      </c>
      <c r="TMP6" t="s">
        <v>14196</v>
      </c>
      <c r="TMQ6" t="s">
        <v>14197</v>
      </c>
      <c r="TMR6" t="s">
        <v>14198</v>
      </c>
      <c r="TMS6" t="s">
        <v>14199</v>
      </c>
      <c r="TMT6" t="s">
        <v>14200</v>
      </c>
      <c r="TMU6" t="s">
        <v>14201</v>
      </c>
      <c r="TMV6" t="s">
        <v>14202</v>
      </c>
      <c r="TMW6" t="s">
        <v>14203</v>
      </c>
      <c r="TMX6" t="s">
        <v>14204</v>
      </c>
      <c r="TMY6" t="s">
        <v>14205</v>
      </c>
      <c r="TMZ6" t="s">
        <v>14206</v>
      </c>
      <c r="TNA6" t="s">
        <v>14207</v>
      </c>
      <c r="TNB6" t="s">
        <v>14208</v>
      </c>
      <c r="TNC6" t="s">
        <v>14209</v>
      </c>
      <c r="TND6" t="s">
        <v>14210</v>
      </c>
      <c r="TNE6" t="s">
        <v>14211</v>
      </c>
      <c r="TNF6" t="s">
        <v>14212</v>
      </c>
      <c r="TNG6" t="s">
        <v>14213</v>
      </c>
      <c r="TNH6" t="s">
        <v>14214</v>
      </c>
      <c r="TNI6" t="s">
        <v>14215</v>
      </c>
      <c r="TNJ6" t="s">
        <v>14216</v>
      </c>
      <c r="TNK6" t="s">
        <v>14217</v>
      </c>
      <c r="TNL6" t="s">
        <v>14218</v>
      </c>
      <c r="TNM6" t="s">
        <v>14219</v>
      </c>
      <c r="TNN6" t="s">
        <v>14220</v>
      </c>
      <c r="TNO6" t="s">
        <v>14221</v>
      </c>
      <c r="TNP6" t="s">
        <v>14222</v>
      </c>
      <c r="TNQ6" t="s">
        <v>14223</v>
      </c>
      <c r="TNR6" t="s">
        <v>14224</v>
      </c>
      <c r="TNS6" t="s">
        <v>14225</v>
      </c>
      <c r="TNT6" t="s">
        <v>14226</v>
      </c>
      <c r="TNU6" t="s">
        <v>14227</v>
      </c>
      <c r="TNV6" t="s">
        <v>14228</v>
      </c>
      <c r="TNW6" t="s">
        <v>14229</v>
      </c>
      <c r="TNX6" t="s">
        <v>14230</v>
      </c>
      <c r="TNY6" t="s">
        <v>14231</v>
      </c>
      <c r="TNZ6" t="s">
        <v>14232</v>
      </c>
      <c r="TOA6" t="s">
        <v>14233</v>
      </c>
      <c r="TOB6" t="s">
        <v>14234</v>
      </c>
      <c r="TOC6" t="s">
        <v>14235</v>
      </c>
      <c r="TOD6" t="s">
        <v>14236</v>
      </c>
      <c r="TOE6" t="s">
        <v>14237</v>
      </c>
      <c r="TOF6" t="s">
        <v>14238</v>
      </c>
      <c r="TOG6" t="s">
        <v>14239</v>
      </c>
      <c r="TOH6" t="s">
        <v>14240</v>
      </c>
      <c r="TOI6" t="s">
        <v>14241</v>
      </c>
      <c r="TOJ6" t="s">
        <v>14242</v>
      </c>
      <c r="TOK6" t="s">
        <v>14243</v>
      </c>
      <c r="TOL6" t="s">
        <v>14244</v>
      </c>
      <c r="TOM6" t="s">
        <v>14245</v>
      </c>
      <c r="TON6" t="s">
        <v>14246</v>
      </c>
      <c r="TOO6" t="s">
        <v>14247</v>
      </c>
      <c r="TOP6" t="s">
        <v>14248</v>
      </c>
      <c r="TOQ6" t="s">
        <v>14249</v>
      </c>
      <c r="TOR6" t="s">
        <v>14250</v>
      </c>
      <c r="TOS6" t="s">
        <v>14251</v>
      </c>
      <c r="TOT6" t="s">
        <v>14252</v>
      </c>
      <c r="TOU6" t="s">
        <v>14253</v>
      </c>
      <c r="TOV6" t="s">
        <v>14254</v>
      </c>
      <c r="TOW6" t="s">
        <v>14255</v>
      </c>
      <c r="TOX6" t="s">
        <v>14256</v>
      </c>
      <c r="TOY6" t="s">
        <v>14257</v>
      </c>
      <c r="TOZ6" t="s">
        <v>14258</v>
      </c>
      <c r="TPA6" t="s">
        <v>14259</v>
      </c>
      <c r="TPB6" t="s">
        <v>14260</v>
      </c>
      <c r="TPC6" t="s">
        <v>14261</v>
      </c>
      <c r="TPD6" t="s">
        <v>14262</v>
      </c>
      <c r="TPE6" t="s">
        <v>14263</v>
      </c>
      <c r="TPF6" t="s">
        <v>14264</v>
      </c>
      <c r="TPG6" t="s">
        <v>14265</v>
      </c>
      <c r="TPH6" t="s">
        <v>14266</v>
      </c>
      <c r="TPI6" t="s">
        <v>14267</v>
      </c>
      <c r="TPJ6" t="s">
        <v>14268</v>
      </c>
      <c r="TPK6" t="s">
        <v>14269</v>
      </c>
      <c r="TPL6" t="s">
        <v>14270</v>
      </c>
      <c r="TPM6" t="s">
        <v>14271</v>
      </c>
      <c r="TPN6" t="s">
        <v>14272</v>
      </c>
      <c r="TPO6" t="s">
        <v>14273</v>
      </c>
      <c r="TPP6" t="s">
        <v>14274</v>
      </c>
      <c r="TPQ6" t="s">
        <v>14275</v>
      </c>
      <c r="TPR6" t="s">
        <v>14276</v>
      </c>
      <c r="TPS6" t="s">
        <v>14277</v>
      </c>
      <c r="TPT6" t="s">
        <v>14278</v>
      </c>
      <c r="TPU6" t="s">
        <v>14279</v>
      </c>
      <c r="TPV6" t="s">
        <v>14280</v>
      </c>
      <c r="TPW6" t="s">
        <v>14281</v>
      </c>
      <c r="TPX6" t="s">
        <v>14282</v>
      </c>
      <c r="TPY6" t="s">
        <v>14283</v>
      </c>
      <c r="TPZ6" t="s">
        <v>14284</v>
      </c>
      <c r="TQA6" t="s">
        <v>14285</v>
      </c>
      <c r="TQB6" t="s">
        <v>14286</v>
      </c>
      <c r="TQC6" t="s">
        <v>14287</v>
      </c>
      <c r="TQD6" t="s">
        <v>14288</v>
      </c>
      <c r="TQE6" t="s">
        <v>14289</v>
      </c>
      <c r="TQF6" t="s">
        <v>14290</v>
      </c>
      <c r="TQG6" t="s">
        <v>14291</v>
      </c>
      <c r="TQH6" t="s">
        <v>14292</v>
      </c>
      <c r="TQI6" t="s">
        <v>14293</v>
      </c>
      <c r="TQJ6" t="s">
        <v>14294</v>
      </c>
      <c r="TQK6" t="s">
        <v>14295</v>
      </c>
      <c r="TQL6" t="s">
        <v>14296</v>
      </c>
      <c r="TQM6" t="s">
        <v>14297</v>
      </c>
      <c r="TQN6" t="s">
        <v>14298</v>
      </c>
      <c r="TQO6" t="s">
        <v>14299</v>
      </c>
      <c r="TQP6" t="s">
        <v>14300</v>
      </c>
      <c r="TQQ6" t="s">
        <v>14301</v>
      </c>
      <c r="TQR6" t="s">
        <v>14302</v>
      </c>
      <c r="TQS6" t="s">
        <v>14303</v>
      </c>
      <c r="TQT6" t="s">
        <v>14304</v>
      </c>
      <c r="TQU6" t="s">
        <v>14305</v>
      </c>
      <c r="TQV6" t="s">
        <v>14306</v>
      </c>
      <c r="TQW6" t="s">
        <v>14307</v>
      </c>
      <c r="TQX6" t="s">
        <v>14308</v>
      </c>
      <c r="TQY6" t="s">
        <v>14309</v>
      </c>
      <c r="TQZ6" t="s">
        <v>14310</v>
      </c>
      <c r="TRA6" t="s">
        <v>14311</v>
      </c>
      <c r="TRB6" t="s">
        <v>14312</v>
      </c>
      <c r="TRC6" t="s">
        <v>14313</v>
      </c>
      <c r="TRD6" t="s">
        <v>14314</v>
      </c>
      <c r="TRE6" t="s">
        <v>14315</v>
      </c>
      <c r="TRF6" t="s">
        <v>14316</v>
      </c>
      <c r="TRG6" t="s">
        <v>14317</v>
      </c>
      <c r="TRH6" t="s">
        <v>14318</v>
      </c>
      <c r="TRI6" t="s">
        <v>14319</v>
      </c>
      <c r="TRJ6" t="s">
        <v>14320</v>
      </c>
      <c r="TRK6" t="s">
        <v>14321</v>
      </c>
      <c r="TRL6" t="s">
        <v>14322</v>
      </c>
      <c r="TRM6" t="s">
        <v>14323</v>
      </c>
      <c r="TRN6" t="s">
        <v>14324</v>
      </c>
      <c r="TRO6" t="s">
        <v>14325</v>
      </c>
      <c r="TRP6" t="s">
        <v>14326</v>
      </c>
      <c r="TRQ6" t="s">
        <v>14327</v>
      </c>
      <c r="TRR6" t="s">
        <v>14328</v>
      </c>
      <c r="TRS6" t="s">
        <v>14329</v>
      </c>
      <c r="TRT6" t="s">
        <v>323</v>
      </c>
      <c r="TRU6" t="s">
        <v>14330</v>
      </c>
      <c r="TRV6" t="s">
        <v>14331</v>
      </c>
      <c r="TRW6" t="s">
        <v>14332</v>
      </c>
      <c r="TRX6" t="s">
        <v>14333</v>
      </c>
      <c r="TRY6" t="s">
        <v>14334</v>
      </c>
      <c r="TRZ6" t="s">
        <v>14335</v>
      </c>
      <c r="TSA6" t="s">
        <v>14336</v>
      </c>
      <c r="TSB6" t="s">
        <v>14337</v>
      </c>
      <c r="TSC6" t="s">
        <v>14338</v>
      </c>
      <c r="TSD6" t="s">
        <v>14339</v>
      </c>
      <c r="TSE6" t="s">
        <v>14340</v>
      </c>
      <c r="TSF6" t="s">
        <v>14341</v>
      </c>
      <c r="TSG6" t="s">
        <v>14342</v>
      </c>
      <c r="TSH6" t="s">
        <v>14343</v>
      </c>
      <c r="TSI6" t="s">
        <v>14344</v>
      </c>
      <c r="TSJ6" t="s">
        <v>335</v>
      </c>
      <c r="TSK6" t="s">
        <v>14345</v>
      </c>
      <c r="TSL6" t="s">
        <v>14346</v>
      </c>
      <c r="TSM6" t="s">
        <v>14347</v>
      </c>
      <c r="TSN6" t="s">
        <v>14348</v>
      </c>
      <c r="TSO6" t="s">
        <v>14349</v>
      </c>
      <c r="TSP6" t="s">
        <v>14350</v>
      </c>
      <c r="TSQ6" t="s">
        <v>14351</v>
      </c>
      <c r="TSR6" t="s">
        <v>14352</v>
      </c>
      <c r="TSS6" t="s">
        <v>14353</v>
      </c>
      <c r="TST6" t="s">
        <v>14354</v>
      </c>
      <c r="TSU6" t="s">
        <v>14355</v>
      </c>
      <c r="TSV6" t="s">
        <v>14356</v>
      </c>
      <c r="TSW6" t="s">
        <v>14357</v>
      </c>
      <c r="TSX6" t="s">
        <v>14358</v>
      </c>
      <c r="TSY6" t="s">
        <v>14359</v>
      </c>
      <c r="TSZ6" t="s">
        <v>14360</v>
      </c>
      <c r="TTA6" t="s">
        <v>14361</v>
      </c>
      <c r="TTB6" t="s">
        <v>14362</v>
      </c>
      <c r="TTC6" t="s">
        <v>14363</v>
      </c>
      <c r="TTD6" t="s">
        <v>14364</v>
      </c>
      <c r="TTE6" t="s">
        <v>14365</v>
      </c>
      <c r="TTF6" t="s">
        <v>14366</v>
      </c>
      <c r="TTG6" t="s">
        <v>14367</v>
      </c>
      <c r="TTH6" t="s">
        <v>14368</v>
      </c>
      <c r="TTI6" t="s">
        <v>14369</v>
      </c>
      <c r="TTJ6" t="s">
        <v>14370</v>
      </c>
      <c r="TTK6" t="s">
        <v>14371</v>
      </c>
      <c r="TTL6" t="s">
        <v>14372</v>
      </c>
      <c r="TTM6" t="s">
        <v>14373</v>
      </c>
      <c r="TTN6" t="s">
        <v>14374</v>
      </c>
      <c r="TTO6" t="s">
        <v>14375</v>
      </c>
      <c r="TTP6" t="s">
        <v>14376</v>
      </c>
      <c r="TTQ6" t="s">
        <v>14377</v>
      </c>
      <c r="TTR6" t="s">
        <v>14378</v>
      </c>
      <c r="TTS6" t="s">
        <v>14379</v>
      </c>
      <c r="TTT6" t="s">
        <v>14380</v>
      </c>
      <c r="TTU6" t="s">
        <v>14381</v>
      </c>
      <c r="TTV6" t="s">
        <v>14382</v>
      </c>
      <c r="TTW6" t="s">
        <v>14383</v>
      </c>
      <c r="TTX6" t="s">
        <v>14384</v>
      </c>
      <c r="TTY6" t="s">
        <v>14385</v>
      </c>
      <c r="TTZ6" t="s">
        <v>14386</v>
      </c>
      <c r="TUA6" t="s">
        <v>14387</v>
      </c>
      <c r="TUB6" t="s">
        <v>14388</v>
      </c>
      <c r="TUC6" t="s">
        <v>14389</v>
      </c>
      <c r="TUD6" t="s">
        <v>14390</v>
      </c>
      <c r="TUE6" t="s">
        <v>14391</v>
      </c>
      <c r="TUF6" t="s">
        <v>14392</v>
      </c>
      <c r="TUG6" t="s">
        <v>14393</v>
      </c>
      <c r="TUH6" t="s">
        <v>14394</v>
      </c>
      <c r="TUI6" t="s">
        <v>14395</v>
      </c>
      <c r="TUJ6" t="s">
        <v>14396</v>
      </c>
      <c r="TUK6" t="s">
        <v>14397</v>
      </c>
      <c r="TUL6" t="s">
        <v>14398</v>
      </c>
      <c r="TUM6" t="s">
        <v>14399</v>
      </c>
      <c r="TUN6" t="s">
        <v>14400</v>
      </c>
      <c r="TUO6" t="s">
        <v>14401</v>
      </c>
      <c r="TUP6" t="s">
        <v>14402</v>
      </c>
      <c r="TUQ6" t="s">
        <v>14403</v>
      </c>
      <c r="TUR6" t="s">
        <v>14404</v>
      </c>
      <c r="TUS6" t="s">
        <v>14405</v>
      </c>
      <c r="TUT6" t="s">
        <v>14406</v>
      </c>
      <c r="TUU6" t="s">
        <v>14407</v>
      </c>
      <c r="TUV6" t="s">
        <v>14408</v>
      </c>
      <c r="TUW6" t="s">
        <v>14409</v>
      </c>
      <c r="TUX6" t="s">
        <v>14410</v>
      </c>
      <c r="TUY6" t="s">
        <v>14411</v>
      </c>
      <c r="TUZ6" t="s">
        <v>14412</v>
      </c>
      <c r="TVA6" t="s">
        <v>14413</v>
      </c>
      <c r="TVB6" t="s">
        <v>14414</v>
      </c>
      <c r="TVC6" t="s">
        <v>14415</v>
      </c>
      <c r="TVD6" t="s">
        <v>14416</v>
      </c>
      <c r="TVE6" t="s">
        <v>14417</v>
      </c>
      <c r="TVF6" t="s">
        <v>14418</v>
      </c>
      <c r="TVG6" t="s">
        <v>14419</v>
      </c>
      <c r="TVH6" t="s">
        <v>14420</v>
      </c>
      <c r="TVI6" t="s">
        <v>14421</v>
      </c>
      <c r="TVJ6" t="s">
        <v>14422</v>
      </c>
      <c r="TVK6" t="s">
        <v>14423</v>
      </c>
      <c r="TVL6" t="s">
        <v>14424</v>
      </c>
      <c r="TVM6" t="s">
        <v>14425</v>
      </c>
      <c r="TVN6" t="s">
        <v>14426</v>
      </c>
      <c r="TVO6" t="s">
        <v>14427</v>
      </c>
      <c r="TVP6" t="s">
        <v>14428</v>
      </c>
      <c r="TVQ6" t="s">
        <v>14429</v>
      </c>
      <c r="TVR6" t="s">
        <v>14430</v>
      </c>
      <c r="TVS6" t="s">
        <v>14431</v>
      </c>
      <c r="TVT6" t="s">
        <v>14432</v>
      </c>
      <c r="TVU6" t="s">
        <v>14433</v>
      </c>
      <c r="TVV6" t="s">
        <v>14434</v>
      </c>
      <c r="TVW6" t="s">
        <v>14435</v>
      </c>
      <c r="TVX6" t="s">
        <v>14436</v>
      </c>
      <c r="TVY6" t="s">
        <v>14437</v>
      </c>
      <c r="TVZ6" t="s">
        <v>14438</v>
      </c>
      <c r="TWA6" t="s">
        <v>14439</v>
      </c>
      <c r="TWB6" t="s">
        <v>14440</v>
      </c>
      <c r="TWC6" t="s">
        <v>14441</v>
      </c>
      <c r="TWD6" t="s">
        <v>14442</v>
      </c>
      <c r="TWE6" t="s">
        <v>14443</v>
      </c>
      <c r="TWF6" t="s">
        <v>14444</v>
      </c>
      <c r="TWG6" t="s">
        <v>14445</v>
      </c>
      <c r="TWH6" t="s">
        <v>14446</v>
      </c>
      <c r="TWI6" t="s">
        <v>14447</v>
      </c>
      <c r="TWJ6" t="s">
        <v>14448</v>
      </c>
      <c r="TWK6" t="s">
        <v>14449</v>
      </c>
      <c r="TWL6" t="s">
        <v>14450</v>
      </c>
      <c r="TWM6" t="s">
        <v>14451</v>
      </c>
      <c r="TWN6" t="s">
        <v>14452</v>
      </c>
      <c r="TWO6" t="s">
        <v>14453</v>
      </c>
      <c r="TWP6" t="s">
        <v>14454</v>
      </c>
      <c r="TWQ6" t="s">
        <v>14455</v>
      </c>
      <c r="TWR6" t="s">
        <v>14456</v>
      </c>
      <c r="TWS6" t="s">
        <v>14457</v>
      </c>
      <c r="TWT6" t="s">
        <v>14458</v>
      </c>
      <c r="TWU6" t="s">
        <v>14459</v>
      </c>
      <c r="TWV6" t="s">
        <v>14460</v>
      </c>
      <c r="TWW6" t="s">
        <v>14461</v>
      </c>
      <c r="TWX6" t="s">
        <v>14462</v>
      </c>
      <c r="TWY6" t="s">
        <v>14463</v>
      </c>
      <c r="TWZ6" t="s">
        <v>14464</v>
      </c>
      <c r="TXA6" t="s">
        <v>14465</v>
      </c>
      <c r="TXB6" t="s">
        <v>14466</v>
      </c>
      <c r="TXC6" t="s">
        <v>14467</v>
      </c>
      <c r="TXD6" t="s">
        <v>14468</v>
      </c>
      <c r="TXE6" t="s">
        <v>14469</v>
      </c>
      <c r="TXF6" t="s">
        <v>14470</v>
      </c>
      <c r="TXG6" t="s">
        <v>14471</v>
      </c>
      <c r="TXH6" t="s">
        <v>14472</v>
      </c>
      <c r="TXI6" t="s">
        <v>14473</v>
      </c>
      <c r="TXJ6" t="s">
        <v>14474</v>
      </c>
      <c r="TXK6" t="s">
        <v>14475</v>
      </c>
      <c r="TXL6" t="s">
        <v>14476</v>
      </c>
      <c r="TXM6" t="s">
        <v>14477</v>
      </c>
      <c r="TXN6" t="s">
        <v>14478</v>
      </c>
      <c r="TXO6" t="s">
        <v>14479</v>
      </c>
      <c r="TXP6" t="s">
        <v>14480</v>
      </c>
      <c r="TXQ6" t="s">
        <v>14481</v>
      </c>
      <c r="TXR6" t="s">
        <v>14482</v>
      </c>
      <c r="TXS6" t="s">
        <v>14483</v>
      </c>
      <c r="TXT6" t="s">
        <v>14484</v>
      </c>
      <c r="TXU6" t="s">
        <v>14485</v>
      </c>
      <c r="TXV6" t="s">
        <v>14486</v>
      </c>
      <c r="TXW6" t="s">
        <v>14487</v>
      </c>
      <c r="TXX6" t="s">
        <v>14488</v>
      </c>
      <c r="TXY6" t="s">
        <v>14489</v>
      </c>
      <c r="TXZ6" t="s">
        <v>14490</v>
      </c>
      <c r="TYA6" t="s">
        <v>14491</v>
      </c>
      <c r="TYB6" t="s">
        <v>14492</v>
      </c>
      <c r="TYC6" t="s">
        <v>14493</v>
      </c>
      <c r="TYD6" t="s">
        <v>14494</v>
      </c>
      <c r="TYE6" t="s">
        <v>14495</v>
      </c>
      <c r="TYF6" t="s">
        <v>14496</v>
      </c>
      <c r="TYG6" t="s">
        <v>14497</v>
      </c>
      <c r="TYH6" t="s">
        <v>14498</v>
      </c>
      <c r="TYI6" t="s">
        <v>14499</v>
      </c>
      <c r="TYJ6" t="s">
        <v>14500</v>
      </c>
      <c r="TYK6" t="s">
        <v>14501</v>
      </c>
      <c r="TYL6" t="s">
        <v>14502</v>
      </c>
      <c r="TYM6" t="s">
        <v>14503</v>
      </c>
      <c r="TYN6" t="s">
        <v>14504</v>
      </c>
      <c r="TYO6" t="s">
        <v>14505</v>
      </c>
      <c r="TYP6" t="s">
        <v>14506</v>
      </c>
      <c r="TYQ6" t="s">
        <v>14507</v>
      </c>
      <c r="TYR6" t="s">
        <v>14508</v>
      </c>
      <c r="TYS6" t="s">
        <v>14509</v>
      </c>
      <c r="TYT6" t="s">
        <v>14510</v>
      </c>
      <c r="TYU6" t="s">
        <v>14511</v>
      </c>
      <c r="TYV6" t="s">
        <v>14512</v>
      </c>
      <c r="TYW6" t="s">
        <v>14513</v>
      </c>
      <c r="TYX6" t="s">
        <v>14514</v>
      </c>
      <c r="TYY6" t="s">
        <v>14515</v>
      </c>
      <c r="TYZ6" t="s">
        <v>14516</v>
      </c>
      <c r="TZA6" t="s">
        <v>14517</v>
      </c>
      <c r="TZB6" t="s">
        <v>14518</v>
      </c>
      <c r="TZC6" t="s">
        <v>14519</v>
      </c>
      <c r="TZD6" t="s">
        <v>14520</v>
      </c>
      <c r="TZE6" t="s">
        <v>14521</v>
      </c>
      <c r="TZF6" t="s">
        <v>14522</v>
      </c>
      <c r="TZG6" t="s">
        <v>14523</v>
      </c>
      <c r="TZH6" t="s">
        <v>14524</v>
      </c>
      <c r="TZI6" t="s">
        <v>14525</v>
      </c>
      <c r="TZJ6" t="s">
        <v>14526</v>
      </c>
      <c r="TZK6" t="s">
        <v>14527</v>
      </c>
      <c r="TZL6" t="s">
        <v>14528</v>
      </c>
      <c r="TZM6" t="s">
        <v>14529</v>
      </c>
      <c r="TZN6" t="s">
        <v>14530</v>
      </c>
      <c r="TZO6" t="s">
        <v>14531</v>
      </c>
      <c r="TZP6" t="s">
        <v>14532</v>
      </c>
      <c r="TZQ6" t="s">
        <v>14533</v>
      </c>
      <c r="TZR6" t="s">
        <v>14534</v>
      </c>
      <c r="TZS6" t="s">
        <v>14535</v>
      </c>
      <c r="TZT6" t="s">
        <v>14536</v>
      </c>
      <c r="TZU6" t="s">
        <v>14537</v>
      </c>
      <c r="TZV6" t="s">
        <v>14538</v>
      </c>
      <c r="TZW6" t="s">
        <v>14539</v>
      </c>
      <c r="TZX6" t="s">
        <v>14540</v>
      </c>
      <c r="TZY6" t="s">
        <v>14541</v>
      </c>
      <c r="TZZ6" t="s">
        <v>14542</v>
      </c>
      <c r="UAA6" t="s">
        <v>14543</v>
      </c>
      <c r="UAB6" t="s">
        <v>14544</v>
      </c>
      <c r="UAC6" t="s">
        <v>14545</v>
      </c>
      <c r="UAD6" t="s">
        <v>14546</v>
      </c>
      <c r="UAE6" t="s">
        <v>14547</v>
      </c>
      <c r="UAF6" t="s">
        <v>14548</v>
      </c>
      <c r="UAG6" t="s">
        <v>14549</v>
      </c>
      <c r="UAH6" t="s">
        <v>14550</v>
      </c>
      <c r="UAI6" t="s">
        <v>14551</v>
      </c>
      <c r="UAJ6" t="s">
        <v>14552</v>
      </c>
      <c r="UAK6" t="s">
        <v>14553</v>
      </c>
      <c r="UAL6" t="s">
        <v>14554</v>
      </c>
      <c r="UAM6" t="s">
        <v>14555</v>
      </c>
      <c r="UAN6" t="s">
        <v>14556</v>
      </c>
      <c r="UAO6" t="s">
        <v>14557</v>
      </c>
      <c r="UAP6" t="s">
        <v>14558</v>
      </c>
      <c r="UAQ6" t="s">
        <v>14559</v>
      </c>
      <c r="UAR6" t="s">
        <v>14560</v>
      </c>
      <c r="UAS6" t="s">
        <v>14561</v>
      </c>
      <c r="UAT6" t="s">
        <v>14562</v>
      </c>
      <c r="UAU6" t="s">
        <v>14563</v>
      </c>
      <c r="UAV6" t="s">
        <v>14564</v>
      </c>
      <c r="UAW6" t="s">
        <v>14565</v>
      </c>
      <c r="UAX6" t="s">
        <v>14566</v>
      </c>
      <c r="UAY6" t="s">
        <v>14567</v>
      </c>
      <c r="UAZ6" t="s">
        <v>14568</v>
      </c>
      <c r="UBA6" t="s">
        <v>14569</v>
      </c>
      <c r="UBB6" t="s">
        <v>14570</v>
      </c>
      <c r="UBC6" t="s">
        <v>14571</v>
      </c>
      <c r="UBD6" t="s">
        <v>14572</v>
      </c>
      <c r="UBE6" t="s">
        <v>14573</v>
      </c>
      <c r="UBF6" t="s">
        <v>14574</v>
      </c>
      <c r="UBG6" t="s">
        <v>14575</v>
      </c>
      <c r="UBH6" t="s">
        <v>14576</v>
      </c>
      <c r="UBI6" t="s">
        <v>14577</v>
      </c>
      <c r="UBJ6" t="s">
        <v>14578</v>
      </c>
      <c r="UBK6" t="s">
        <v>14579</v>
      </c>
      <c r="UBL6" t="s">
        <v>14580</v>
      </c>
      <c r="UBM6" t="s">
        <v>14581</v>
      </c>
      <c r="UBN6" t="s">
        <v>14582</v>
      </c>
      <c r="UBO6" t="s">
        <v>14583</v>
      </c>
      <c r="UBP6" t="s">
        <v>14584</v>
      </c>
      <c r="UBQ6" t="s">
        <v>14585</v>
      </c>
      <c r="UBR6" t="s">
        <v>14586</v>
      </c>
      <c r="UBS6" t="s">
        <v>14587</v>
      </c>
      <c r="UBT6" t="s">
        <v>14588</v>
      </c>
      <c r="UBU6" t="s">
        <v>14589</v>
      </c>
      <c r="UBV6" t="s">
        <v>14590</v>
      </c>
      <c r="UBW6" t="s">
        <v>14591</v>
      </c>
      <c r="UBX6" t="s">
        <v>14592</v>
      </c>
      <c r="UBY6" t="s">
        <v>14593</v>
      </c>
      <c r="UBZ6" t="s">
        <v>14594</v>
      </c>
      <c r="UCA6" t="s">
        <v>14595</v>
      </c>
      <c r="UCB6" t="s">
        <v>14596</v>
      </c>
      <c r="UCC6" t="s">
        <v>14597</v>
      </c>
      <c r="UCD6" t="s">
        <v>14598</v>
      </c>
      <c r="UCE6" t="s">
        <v>14599</v>
      </c>
      <c r="UCF6" t="s">
        <v>14600</v>
      </c>
      <c r="UCG6" t="s">
        <v>14601</v>
      </c>
      <c r="UCH6" t="s">
        <v>14602</v>
      </c>
      <c r="UCI6" t="s">
        <v>14603</v>
      </c>
      <c r="UCJ6" t="s">
        <v>14604</v>
      </c>
      <c r="UCK6" t="s">
        <v>14605</v>
      </c>
      <c r="UCL6" t="s">
        <v>14606</v>
      </c>
      <c r="UCM6" t="s">
        <v>14607</v>
      </c>
      <c r="UCN6" t="s">
        <v>14608</v>
      </c>
      <c r="UCO6" t="s">
        <v>14609</v>
      </c>
      <c r="UCP6" t="s">
        <v>14610</v>
      </c>
      <c r="UCQ6" t="s">
        <v>14611</v>
      </c>
      <c r="UCR6" t="s">
        <v>14612</v>
      </c>
      <c r="UCS6" t="s">
        <v>14613</v>
      </c>
      <c r="UCT6" t="s">
        <v>14614</v>
      </c>
      <c r="UCU6" t="s">
        <v>14615</v>
      </c>
      <c r="UCV6" t="s">
        <v>14616</v>
      </c>
      <c r="UCW6" t="s">
        <v>14617</v>
      </c>
      <c r="UCX6" t="s">
        <v>14618</v>
      </c>
      <c r="UCY6" t="s">
        <v>14619</v>
      </c>
      <c r="UCZ6" t="s">
        <v>14620</v>
      </c>
      <c r="UDA6" t="s">
        <v>14621</v>
      </c>
      <c r="UDB6" t="s">
        <v>14622</v>
      </c>
      <c r="UDC6" t="s">
        <v>14623</v>
      </c>
      <c r="UDD6" t="s">
        <v>14624</v>
      </c>
      <c r="UDE6" t="s">
        <v>14625</v>
      </c>
      <c r="UDF6" t="s">
        <v>14626</v>
      </c>
      <c r="UDG6" t="s">
        <v>14627</v>
      </c>
      <c r="UDH6" t="s">
        <v>14628</v>
      </c>
      <c r="UDI6" t="s">
        <v>14629</v>
      </c>
      <c r="UDJ6" t="s">
        <v>14630</v>
      </c>
      <c r="UDK6" t="s">
        <v>14631</v>
      </c>
      <c r="UDL6" t="s">
        <v>14632</v>
      </c>
      <c r="UDM6" t="s">
        <v>14633</v>
      </c>
      <c r="UDN6" t="s">
        <v>14634</v>
      </c>
      <c r="UDO6" t="s">
        <v>14635</v>
      </c>
      <c r="UDP6" t="s">
        <v>14636</v>
      </c>
      <c r="UDQ6" t="s">
        <v>14637</v>
      </c>
      <c r="UDR6" t="s">
        <v>14638</v>
      </c>
      <c r="UDS6" t="s">
        <v>14639</v>
      </c>
      <c r="UDT6" t="s">
        <v>14640</v>
      </c>
      <c r="UDU6" t="s">
        <v>14641</v>
      </c>
      <c r="UDV6" t="s">
        <v>14642</v>
      </c>
      <c r="UDW6" t="s">
        <v>14643</v>
      </c>
      <c r="UDX6" t="s">
        <v>14644</v>
      </c>
      <c r="UDY6" t="s">
        <v>381</v>
      </c>
      <c r="UDZ6" t="s">
        <v>14645</v>
      </c>
      <c r="UEA6" t="s">
        <v>14646</v>
      </c>
      <c r="UEB6" t="s">
        <v>14647</v>
      </c>
      <c r="UEC6" t="s">
        <v>14648</v>
      </c>
      <c r="UED6" t="s">
        <v>14649</v>
      </c>
      <c r="UEE6" t="s">
        <v>14650</v>
      </c>
      <c r="UEF6" t="s">
        <v>14651</v>
      </c>
      <c r="UEG6" t="s">
        <v>14652</v>
      </c>
      <c r="UEH6" t="s">
        <v>14653</v>
      </c>
      <c r="UEI6" t="s">
        <v>14654</v>
      </c>
      <c r="UEJ6" t="s">
        <v>14655</v>
      </c>
      <c r="UEK6" t="s">
        <v>14656</v>
      </c>
      <c r="UEL6" t="s">
        <v>14657</v>
      </c>
      <c r="UEM6" t="s">
        <v>14658</v>
      </c>
      <c r="UEN6" t="s">
        <v>14659</v>
      </c>
      <c r="UEO6" t="s">
        <v>14660</v>
      </c>
      <c r="UEP6" t="s">
        <v>14661</v>
      </c>
      <c r="UEQ6" t="s">
        <v>14662</v>
      </c>
      <c r="UER6" t="s">
        <v>14663</v>
      </c>
      <c r="UES6" t="s">
        <v>14664</v>
      </c>
      <c r="UET6" t="s">
        <v>14665</v>
      </c>
      <c r="UEU6" t="s">
        <v>14666</v>
      </c>
      <c r="UEV6" t="s">
        <v>14667</v>
      </c>
      <c r="UEW6" t="s">
        <v>14668</v>
      </c>
      <c r="UEX6" t="s">
        <v>14669</v>
      </c>
      <c r="UEY6" t="s">
        <v>14670</v>
      </c>
      <c r="UEZ6" t="s">
        <v>14671</v>
      </c>
      <c r="UFA6" t="s">
        <v>14672</v>
      </c>
      <c r="UFB6" t="s">
        <v>14673</v>
      </c>
      <c r="UFC6" t="s">
        <v>14674</v>
      </c>
      <c r="UFD6" t="s">
        <v>14675</v>
      </c>
      <c r="UFE6" t="s">
        <v>14676</v>
      </c>
      <c r="UFF6" t="s">
        <v>14677</v>
      </c>
      <c r="UFG6" t="s">
        <v>14678</v>
      </c>
      <c r="UFH6" t="s">
        <v>14679</v>
      </c>
      <c r="UFI6" t="s">
        <v>14680</v>
      </c>
      <c r="UFJ6" t="s">
        <v>14681</v>
      </c>
      <c r="UFK6" t="s">
        <v>14682</v>
      </c>
      <c r="UFL6" t="s">
        <v>14683</v>
      </c>
      <c r="UFM6" t="s">
        <v>14684</v>
      </c>
      <c r="UFN6" t="s">
        <v>14685</v>
      </c>
      <c r="UFO6" t="s">
        <v>14686</v>
      </c>
      <c r="UFP6" t="s">
        <v>14687</v>
      </c>
      <c r="UFQ6" t="s">
        <v>14688</v>
      </c>
      <c r="UFR6" t="s">
        <v>14689</v>
      </c>
      <c r="UFS6" t="s">
        <v>14690</v>
      </c>
      <c r="UFT6" t="s">
        <v>14691</v>
      </c>
      <c r="UFU6" t="s">
        <v>14692</v>
      </c>
      <c r="UFV6" t="s">
        <v>14693</v>
      </c>
      <c r="UFW6" t="s">
        <v>14694</v>
      </c>
      <c r="UFX6" t="s">
        <v>14695</v>
      </c>
      <c r="UFY6" t="s">
        <v>14696</v>
      </c>
      <c r="UFZ6" t="s">
        <v>14697</v>
      </c>
      <c r="UGA6" t="s">
        <v>14698</v>
      </c>
      <c r="UGB6" t="s">
        <v>14699</v>
      </c>
      <c r="UGC6" t="s">
        <v>14700</v>
      </c>
      <c r="UGD6" t="s">
        <v>14701</v>
      </c>
      <c r="UGE6" t="s">
        <v>14702</v>
      </c>
      <c r="UGF6" t="s">
        <v>14703</v>
      </c>
      <c r="UGG6" t="s">
        <v>14704</v>
      </c>
      <c r="UGH6" t="s">
        <v>14705</v>
      </c>
      <c r="UGI6" t="s">
        <v>14706</v>
      </c>
      <c r="UGJ6" t="s">
        <v>14707</v>
      </c>
      <c r="UGK6" t="s">
        <v>14708</v>
      </c>
      <c r="UGL6" t="s">
        <v>14709</v>
      </c>
      <c r="UGM6" t="s">
        <v>14710</v>
      </c>
      <c r="UGN6" t="s">
        <v>14711</v>
      </c>
      <c r="UGO6" t="s">
        <v>14712</v>
      </c>
      <c r="UGP6" t="s">
        <v>14713</v>
      </c>
      <c r="UGQ6" t="s">
        <v>14714</v>
      </c>
      <c r="UGR6" t="s">
        <v>14715</v>
      </c>
      <c r="UGS6" t="s">
        <v>14716</v>
      </c>
      <c r="UGT6" t="s">
        <v>14717</v>
      </c>
      <c r="UGU6" t="s">
        <v>14718</v>
      </c>
      <c r="UGV6" t="s">
        <v>14719</v>
      </c>
      <c r="UGW6" t="s">
        <v>14720</v>
      </c>
      <c r="UGX6" t="s">
        <v>14721</v>
      </c>
      <c r="UGY6" t="s">
        <v>14722</v>
      </c>
      <c r="UGZ6" t="s">
        <v>14723</v>
      </c>
      <c r="UHA6" t="s">
        <v>14724</v>
      </c>
      <c r="UHB6" t="s">
        <v>14725</v>
      </c>
      <c r="UHC6" t="s">
        <v>14726</v>
      </c>
      <c r="UHD6" t="s">
        <v>14727</v>
      </c>
      <c r="UHE6" t="s">
        <v>14728</v>
      </c>
      <c r="UHF6" t="s">
        <v>14729</v>
      </c>
      <c r="UHG6" t="s">
        <v>14730</v>
      </c>
      <c r="UHH6" t="s">
        <v>14731</v>
      </c>
      <c r="UHI6" t="s">
        <v>14732</v>
      </c>
      <c r="UHJ6" t="s">
        <v>14733</v>
      </c>
      <c r="UHK6" t="s">
        <v>14734</v>
      </c>
      <c r="UHL6" t="s">
        <v>14735</v>
      </c>
      <c r="UHM6" t="s">
        <v>14736</v>
      </c>
      <c r="UHN6" t="s">
        <v>14737</v>
      </c>
      <c r="UHO6" t="s">
        <v>14738</v>
      </c>
      <c r="UHP6" t="s">
        <v>14739</v>
      </c>
      <c r="UHQ6" t="s">
        <v>14740</v>
      </c>
      <c r="UHR6" t="s">
        <v>14741</v>
      </c>
      <c r="UHS6" t="s">
        <v>14742</v>
      </c>
      <c r="UHT6" t="s">
        <v>14743</v>
      </c>
      <c r="UHU6" t="s">
        <v>14744</v>
      </c>
      <c r="UHV6" t="s">
        <v>14745</v>
      </c>
      <c r="UHW6" t="s">
        <v>14746</v>
      </c>
      <c r="UHX6" t="s">
        <v>14747</v>
      </c>
      <c r="UHY6" t="s">
        <v>14748</v>
      </c>
      <c r="UHZ6" t="s">
        <v>14749</v>
      </c>
      <c r="UIA6" t="s">
        <v>14750</v>
      </c>
      <c r="UIB6" t="s">
        <v>14751</v>
      </c>
      <c r="UIC6" t="s">
        <v>14752</v>
      </c>
      <c r="UID6" t="s">
        <v>14753</v>
      </c>
      <c r="UIE6" t="s">
        <v>14754</v>
      </c>
      <c r="UIF6" t="s">
        <v>14755</v>
      </c>
      <c r="UIG6" t="s">
        <v>14756</v>
      </c>
      <c r="UIH6" t="s">
        <v>14757</v>
      </c>
      <c r="UII6" t="s">
        <v>14758</v>
      </c>
      <c r="UIJ6" t="s">
        <v>14759</v>
      </c>
      <c r="UIK6" t="s">
        <v>14760</v>
      </c>
      <c r="UIL6" t="s">
        <v>14761</v>
      </c>
      <c r="UIM6" t="s">
        <v>14762</v>
      </c>
      <c r="UIN6" t="s">
        <v>14763</v>
      </c>
      <c r="UIO6" t="s">
        <v>14764</v>
      </c>
      <c r="UIP6" t="s">
        <v>14765</v>
      </c>
      <c r="UIQ6" t="s">
        <v>14766</v>
      </c>
      <c r="UIR6" t="s">
        <v>14767</v>
      </c>
      <c r="UIS6" t="s">
        <v>14768</v>
      </c>
      <c r="UIT6" t="s">
        <v>14769</v>
      </c>
      <c r="UIU6" t="s">
        <v>14770</v>
      </c>
      <c r="UIV6" t="s">
        <v>14771</v>
      </c>
      <c r="UIW6" t="s">
        <v>14772</v>
      </c>
      <c r="UIX6" t="s">
        <v>14773</v>
      </c>
      <c r="UIY6" t="s">
        <v>14774</v>
      </c>
      <c r="UIZ6" t="s">
        <v>14775</v>
      </c>
      <c r="UJA6" t="s">
        <v>14776</v>
      </c>
      <c r="UJB6" t="s">
        <v>14777</v>
      </c>
      <c r="UJC6" t="s">
        <v>14778</v>
      </c>
      <c r="UJD6" t="s">
        <v>14779</v>
      </c>
      <c r="UJE6" t="s">
        <v>14780</v>
      </c>
      <c r="UJF6" t="s">
        <v>14781</v>
      </c>
      <c r="UJG6" t="s">
        <v>14782</v>
      </c>
      <c r="UJH6" t="s">
        <v>14783</v>
      </c>
      <c r="UJI6" t="s">
        <v>14784</v>
      </c>
      <c r="UJJ6" t="s">
        <v>14785</v>
      </c>
      <c r="UJK6" t="s">
        <v>14786</v>
      </c>
      <c r="UJL6" t="s">
        <v>14787</v>
      </c>
      <c r="UJM6" t="s">
        <v>14788</v>
      </c>
      <c r="UJN6" t="s">
        <v>14789</v>
      </c>
      <c r="UJO6" t="s">
        <v>14790</v>
      </c>
      <c r="UJP6" t="s">
        <v>14791</v>
      </c>
      <c r="UJQ6" t="s">
        <v>14792</v>
      </c>
      <c r="UJR6" t="s">
        <v>14793</v>
      </c>
      <c r="UJS6" t="s">
        <v>14794</v>
      </c>
      <c r="UJT6" t="s">
        <v>14795</v>
      </c>
      <c r="UJU6" t="s">
        <v>14796</v>
      </c>
      <c r="UJV6" t="s">
        <v>14797</v>
      </c>
      <c r="UJW6" t="s">
        <v>14798</v>
      </c>
      <c r="UJX6" t="s">
        <v>14799</v>
      </c>
      <c r="UJY6" t="s">
        <v>14800</v>
      </c>
      <c r="UJZ6" t="s">
        <v>14801</v>
      </c>
      <c r="UKA6" t="s">
        <v>14802</v>
      </c>
      <c r="UKB6" t="s">
        <v>14803</v>
      </c>
      <c r="UKC6" t="s">
        <v>14804</v>
      </c>
      <c r="UKD6" t="s">
        <v>14805</v>
      </c>
      <c r="UKE6" t="s">
        <v>14806</v>
      </c>
      <c r="UKF6" t="s">
        <v>14807</v>
      </c>
      <c r="UKG6" t="s">
        <v>14808</v>
      </c>
      <c r="UKH6" t="s">
        <v>14809</v>
      </c>
      <c r="UKI6" t="s">
        <v>14810</v>
      </c>
      <c r="UKJ6" t="s">
        <v>14811</v>
      </c>
      <c r="UKK6" t="s">
        <v>14812</v>
      </c>
      <c r="UKL6" t="s">
        <v>14813</v>
      </c>
      <c r="UKM6" t="s">
        <v>14814</v>
      </c>
      <c r="UKN6" t="s">
        <v>14815</v>
      </c>
      <c r="UKO6" t="s">
        <v>14816</v>
      </c>
      <c r="UKP6" t="s">
        <v>14817</v>
      </c>
      <c r="UKQ6" t="s">
        <v>14818</v>
      </c>
      <c r="UKR6" t="s">
        <v>14819</v>
      </c>
      <c r="UKS6" t="s">
        <v>14820</v>
      </c>
      <c r="UKT6" t="s">
        <v>14821</v>
      </c>
      <c r="UKU6" t="s">
        <v>14822</v>
      </c>
      <c r="UKV6" t="s">
        <v>14823</v>
      </c>
      <c r="UKW6" t="s">
        <v>14824</v>
      </c>
      <c r="UKX6" t="s">
        <v>14825</v>
      </c>
      <c r="UKY6" t="s">
        <v>14826</v>
      </c>
      <c r="UKZ6" t="s">
        <v>14827</v>
      </c>
      <c r="ULA6" t="s">
        <v>14828</v>
      </c>
      <c r="ULB6" t="s">
        <v>14829</v>
      </c>
      <c r="ULC6" t="s">
        <v>14830</v>
      </c>
      <c r="ULD6" t="s">
        <v>14831</v>
      </c>
      <c r="ULE6" t="s">
        <v>14832</v>
      </c>
      <c r="ULF6" t="s">
        <v>14833</v>
      </c>
      <c r="ULG6" t="s">
        <v>14834</v>
      </c>
      <c r="ULH6" t="s">
        <v>14835</v>
      </c>
      <c r="ULI6" t="s">
        <v>14836</v>
      </c>
      <c r="ULJ6" t="s">
        <v>14837</v>
      </c>
      <c r="ULK6" t="s">
        <v>14838</v>
      </c>
      <c r="ULL6" t="s">
        <v>14839</v>
      </c>
      <c r="ULM6" t="s">
        <v>14840</v>
      </c>
      <c r="ULN6" t="s">
        <v>14841</v>
      </c>
      <c r="ULO6" t="s">
        <v>14842</v>
      </c>
      <c r="ULP6" t="s">
        <v>14843</v>
      </c>
      <c r="ULQ6" t="s">
        <v>14844</v>
      </c>
      <c r="ULR6" t="s">
        <v>14845</v>
      </c>
      <c r="ULS6" t="s">
        <v>14846</v>
      </c>
      <c r="ULT6" t="s">
        <v>14847</v>
      </c>
      <c r="ULU6" t="s">
        <v>14848</v>
      </c>
      <c r="ULV6" t="s">
        <v>14849</v>
      </c>
      <c r="ULW6" t="s">
        <v>14850</v>
      </c>
      <c r="ULX6" t="s">
        <v>14851</v>
      </c>
      <c r="ULY6" t="s">
        <v>14852</v>
      </c>
      <c r="ULZ6" t="s">
        <v>14853</v>
      </c>
      <c r="UMA6" t="s">
        <v>14854</v>
      </c>
      <c r="UMB6" t="s">
        <v>14855</v>
      </c>
      <c r="UMC6" t="s">
        <v>14856</v>
      </c>
      <c r="UMD6" t="s">
        <v>14857</v>
      </c>
      <c r="UME6" t="s">
        <v>14858</v>
      </c>
      <c r="UMF6" t="s">
        <v>14859</v>
      </c>
      <c r="UMG6" t="s">
        <v>14860</v>
      </c>
      <c r="UMH6" t="s">
        <v>14861</v>
      </c>
      <c r="UMI6" t="s">
        <v>14862</v>
      </c>
      <c r="UMJ6" t="s">
        <v>14863</v>
      </c>
      <c r="UMK6" t="s">
        <v>14864</v>
      </c>
      <c r="UML6" t="s">
        <v>14865</v>
      </c>
      <c r="UMM6" t="s">
        <v>14866</v>
      </c>
      <c r="UMN6" t="s">
        <v>14867</v>
      </c>
      <c r="UMO6" t="s">
        <v>14868</v>
      </c>
      <c r="UMP6" t="s">
        <v>14869</v>
      </c>
      <c r="UMQ6" t="s">
        <v>14870</v>
      </c>
      <c r="UMR6" t="s">
        <v>14871</v>
      </c>
      <c r="UMS6" t="s">
        <v>14872</v>
      </c>
      <c r="UMT6" t="s">
        <v>14873</v>
      </c>
      <c r="UMU6" t="s">
        <v>14874</v>
      </c>
      <c r="UMV6" t="s">
        <v>14875</v>
      </c>
      <c r="UMW6" t="s">
        <v>14876</v>
      </c>
      <c r="UMX6" t="s">
        <v>14877</v>
      </c>
      <c r="UMY6" t="s">
        <v>14878</v>
      </c>
      <c r="UMZ6" t="s">
        <v>14879</v>
      </c>
      <c r="UNA6" t="s">
        <v>14880</v>
      </c>
      <c r="UNB6" t="s">
        <v>14881</v>
      </c>
      <c r="UNC6" t="s">
        <v>14882</v>
      </c>
      <c r="UND6" t="s">
        <v>14883</v>
      </c>
      <c r="UNE6" t="s">
        <v>14884</v>
      </c>
      <c r="UNF6" t="s">
        <v>14885</v>
      </c>
      <c r="UNG6" t="s">
        <v>14886</v>
      </c>
      <c r="UNH6" t="s">
        <v>14887</v>
      </c>
      <c r="UNI6" t="s">
        <v>14888</v>
      </c>
      <c r="UNJ6" t="s">
        <v>14889</v>
      </c>
      <c r="UNK6" t="s">
        <v>14890</v>
      </c>
      <c r="UNL6" t="s">
        <v>14891</v>
      </c>
      <c r="UNM6" t="s">
        <v>14892</v>
      </c>
      <c r="UNN6" t="s">
        <v>14893</v>
      </c>
      <c r="UNO6" t="s">
        <v>14894</v>
      </c>
      <c r="UNP6" t="s">
        <v>14895</v>
      </c>
      <c r="UNQ6" t="s">
        <v>14896</v>
      </c>
      <c r="UNR6" t="s">
        <v>14897</v>
      </c>
      <c r="UNS6" t="s">
        <v>14898</v>
      </c>
      <c r="UNT6" t="s">
        <v>14899</v>
      </c>
      <c r="UNU6" t="s">
        <v>14900</v>
      </c>
      <c r="UNV6" t="s">
        <v>14901</v>
      </c>
      <c r="UNW6" t="s">
        <v>14902</v>
      </c>
      <c r="UNX6" t="s">
        <v>14903</v>
      </c>
      <c r="UNY6" t="s">
        <v>14904</v>
      </c>
      <c r="UNZ6" t="s">
        <v>14905</v>
      </c>
      <c r="UOA6" t="s">
        <v>14906</v>
      </c>
      <c r="UOB6" t="s">
        <v>14907</v>
      </c>
      <c r="UOC6" t="s">
        <v>14908</v>
      </c>
      <c r="UOD6" t="s">
        <v>14909</v>
      </c>
      <c r="UOE6" t="s">
        <v>14910</v>
      </c>
      <c r="UOF6" t="s">
        <v>14911</v>
      </c>
      <c r="UOG6" t="s">
        <v>14912</v>
      </c>
      <c r="UOH6" t="s">
        <v>14913</v>
      </c>
      <c r="UOI6" t="s">
        <v>14914</v>
      </c>
      <c r="UOJ6" t="s">
        <v>14915</v>
      </c>
      <c r="UOK6" t="s">
        <v>14916</v>
      </c>
      <c r="UOL6" t="s">
        <v>14917</v>
      </c>
      <c r="UOM6" t="s">
        <v>14918</v>
      </c>
      <c r="UON6" t="s">
        <v>14919</v>
      </c>
      <c r="UOO6" t="s">
        <v>14920</v>
      </c>
      <c r="UOP6" t="s">
        <v>14921</v>
      </c>
      <c r="UOQ6" t="s">
        <v>14922</v>
      </c>
      <c r="UOR6" t="s">
        <v>14923</v>
      </c>
      <c r="UOS6" t="s">
        <v>14924</v>
      </c>
      <c r="UOT6" t="s">
        <v>14925</v>
      </c>
      <c r="UOU6" t="s">
        <v>14926</v>
      </c>
      <c r="UOV6" t="s">
        <v>14927</v>
      </c>
      <c r="UOW6" t="s">
        <v>14928</v>
      </c>
      <c r="UOX6" t="s">
        <v>14929</v>
      </c>
      <c r="UOY6" t="s">
        <v>14930</v>
      </c>
      <c r="UOZ6" t="s">
        <v>14931</v>
      </c>
      <c r="UPA6" t="s">
        <v>14932</v>
      </c>
      <c r="UPB6" t="s">
        <v>14933</v>
      </c>
      <c r="UPC6" t="s">
        <v>14934</v>
      </c>
      <c r="UPD6" t="s">
        <v>14935</v>
      </c>
      <c r="UPE6" t="s">
        <v>14936</v>
      </c>
      <c r="UPF6" t="s">
        <v>14937</v>
      </c>
      <c r="UPG6" t="s">
        <v>14938</v>
      </c>
      <c r="UPH6" t="s">
        <v>14939</v>
      </c>
      <c r="UPI6" t="s">
        <v>14940</v>
      </c>
      <c r="UPJ6" t="s">
        <v>14941</v>
      </c>
      <c r="UPK6" t="s">
        <v>14942</v>
      </c>
      <c r="UPL6" t="s">
        <v>14943</v>
      </c>
      <c r="UPM6" t="s">
        <v>14944</v>
      </c>
      <c r="UPN6" t="s">
        <v>14945</v>
      </c>
      <c r="UPO6" t="s">
        <v>14946</v>
      </c>
      <c r="UPP6" t="s">
        <v>14947</v>
      </c>
      <c r="UPQ6" t="s">
        <v>14948</v>
      </c>
      <c r="UPR6" t="s">
        <v>14949</v>
      </c>
      <c r="UPS6" t="s">
        <v>14950</v>
      </c>
      <c r="UPT6" t="s">
        <v>14951</v>
      </c>
      <c r="UPU6" t="s">
        <v>14952</v>
      </c>
      <c r="UPV6" t="s">
        <v>14953</v>
      </c>
      <c r="UPW6" t="s">
        <v>14954</v>
      </c>
      <c r="UPX6" t="s">
        <v>14955</v>
      </c>
      <c r="UPY6" t="s">
        <v>14956</v>
      </c>
      <c r="UPZ6" t="s">
        <v>14957</v>
      </c>
      <c r="UQA6" t="s">
        <v>14958</v>
      </c>
      <c r="UQB6" t="s">
        <v>14959</v>
      </c>
      <c r="UQC6" t="s">
        <v>14960</v>
      </c>
      <c r="UQD6" t="s">
        <v>14961</v>
      </c>
      <c r="UQE6" t="s">
        <v>14962</v>
      </c>
      <c r="UQF6" t="s">
        <v>14963</v>
      </c>
      <c r="UQG6" t="s">
        <v>14964</v>
      </c>
      <c r="UQH6" t="s">
        <v>14965</v>
      </c>
      <c r="UQI6" t="s">
        <v>14966</v>
      </c>
      <c r="UQJ6" t="s">
        <v>14967</v>
      </c>
      <c r="UQK6" t="s">
        <v>14968</v>
      </c>
      <c r="UQL6" t="s">
        <v>14969</v>
      </c>
      <c r="UQM6" t="s">
        <v>14970</v>
      </c>
      <c r="UQN6" t="s">
        <v>14971</v>
      </c>
      <c r="UQO6" t="s">
        <v>14972</v>
      </c>
      <c r="UQP6" t="s">
        <v>14973</v>
      </c>
      <c r="UQQ6" t="s">
        <v>14974</v>
      </c>
      <c r="UQR6" t="s">
        <v>14975</v>
      </c>
      <c r="UQS6" t="s">
        <v>14976</v>
      </c>
      <c r="UQT6" t="s">
        <v>14977</v>
      </c>
      <c r="UQU6" t="s">
        <v>14978</v>
      </c>
      <c r="UQV6" t="s">
        <v>14979</v>
      </c>
      <c r="UQW6" t="s">
        <v>14980</v>
      </c>
      <c r="UQX6" t="s">
        <v>14981</v>
      </c>
      <c r="UQY6" t="s">
        <v>14982</v>
      </c>
      <c r="UQZ6" t="s">
        <v>14983</v>
      </c>
      <c r="URA6" t="s">
        <v>14984</v>
      </c>
      <c r="URB6" t="s">
        <v>14985</v>
      </c>
      <c r="URC6" t="s">
        <v>14986</v>
      </c>
      <c r="URD6" t="s">
        <v>14987</v>
      </c>
      <c r="URE6" t="s">
        <v>14988</v>
      </c>
      <c r="URF6" t="s">
        <v>14989</v>
      </c>
      <c r="URG6" t="s">
        <v>14990</v>
      </c>
      <c r="URH6" t="s">
        <v>14991</v>
      </c>
      <c r="URI6" t="s">
        <v>14992</v>
      </c>
      <c r="URJ6" t="s">
        <v>14993</v>
      </c>
      <c r="URK6" t="s">
        <v>14994</v>
      </c>
      <c r="URL6" t="s">
        <v>14995</v>
      </c>
      <c r="URM6" t="s">
        <v>14996</v>
      </c>
      <c r="URN6" t="s">
        <v>14997</v>
      </c>
      <c r="URO6" t="s">
        <v>14998</v>
      </c>
      <c r="URP6" t="s">
        <v>14999</v>
      </c>
      <c r="URQ6" t="s">
        <v>15000</v>
      </c>
      <c r="URR6" t="s">
        <v>15001</v>
      </c>
      <c r="URS6" t="s">
        <v>15002</v>
      </c>
      <c r="URT6" t="s">
        <v>15003</v>
      </c>
      <c r="URU6" t="s">
        <v>15004</v>
      </c>
      <c r="URV6" t="s">
        <v>15005</v>
      </c>
      <c r="URW6" t="s">
        <v>15006</v>
      </c>
      <c r="URX6" t="s">
        <v>15007</v>
      </c>
      <c r="URY6" t="s">
        <v>15008</v>
      </c>
      <c r="URZ6" t="s">
        <v>15009</v>
      </c>
      <c r="USA6" t="s">
        <v>15010</v>
      </c>
      <c r="USB6" t="s">
        <v>15011</v>
      </c>
      <c r="USC6" t="s">
        <v>15012</v>
      </c>
      <c r="USD6" t="s">
        <v>15013</v>
      </c>
      <c r="USE6" t="s">
        <v>15014</v>
      </c>
      <c r="USF6" t="s">
        <v>15015</v>
      </c>
      <c r="USG6" t="s">
        <v>15016</v>
      </c>
      <c r="USH6" t="s">
        <v>15017</v>
      </c>
      <c r="USI6" t="s">
        <v>15018</v>
      </c>
      <c r="USJ6" t="s">
        <v>15019</v>
      </c>
      <c r="USK6" t="s">
        <v>15020</v>
      </c>
      <c r="USL6" t="s">
        <v>15021</v>
      </c>
      <c r="USM6" t="s">
        <v>15022</v>
      </c>
      <c r="USN6" t="s">
        <v>15023</v>
      </c>
      <c r="USO6" t="s">
        <v>15024</v>
      </c>
      <c r="USP6" t="s">
        <v>15025</v>
      </c>
      <c r="USQ6" t="s">
        <v>15026</v>
      </c>
      <c r="USR6" t="s">
        <v>15027</v>
      </c>
      <c r="USS6" t="s">
        <v>15028</v>
      </c>
      <c r="UST6" t="s">
        <v>15029</v>
      </c>
      <c r="USU6" t="s">
        <v>15030</v>
      </c>
      <c r="USV6" t="s">
        <v>15031</v>
      </c>
      <c r="USW6" t="s">
        <v>15032</v>
      </c>
      <c r="USX6" t="s">
        <v>15033</v>
      </c>
      <c r="USY6" t="s">
        <v>15034</v>
      </c>
      <c r="USZ6" t="s">
        <v>15035</v>
      </c>
      <c r="UTA6" t="s">
        <v>15036</v>
      </c>
      <c r="UTB6" t="s">
        <v>15037</v>
      </c>
      <c r="UTC6" t="s">
        <v>15038</v>
      </c>
      <c r="UTD6" t="s">
        <v>15039</v>
      </c>
      <c r="UTE6" t="s">
        <v>15040</v>
      </c>
      <c r="UTF6" t="s">
        <v>15041</v>
      </c>
      <c r="UTG6" t="s">
        <v>15042</v>
      </c>
      <c r="UTH6" t="s">
        <v>15043</v>
      </c>
      <c r="UTI6" t="s">
        <v>15044</v>
      </c>
      <c r="UTJ6" t="s">
        <v>15045</v>
      </c>
      <c r="UTK6" t="s">
        <v>15046</v>
      </c>
      <c r="UTL6" t="s">
        <v>15047</v>
      </c>
      <c r="UTM6" t="s">
        <v>15048</v>
      </c>
      <c r="UTN6" t="s">
        <v>15049</v>
      </c>
      <c r="UTO6" t="s">
        <v>15050</v>
      </c>
      <c r="UTP6" t="s">
        <v>15051</v>
      </c>
      <c r="UTQ6" t="s">
        <v>15052</v>
      </c>
      <c r="UTR6" t="s">
        <v>15053</v>
      </c>
      <c r="UTS6" t="s">
        <v>15054</v>
      </c>
      <c r="UTT6" t="s">
        <v>15055</v>
      </c>
      <c r="UTU6" t="s">
        <v>15056</v>
      </c>
      <c r="UTV6" t="s">
        <v>15057</v>
      </c>
      <c r="UTW6" t="s">
        <v>15058</v>
      </c>
      <c r="UTX6" t="s">
        <v>15059</v>
      </c>
      <c r="UTY6" t="s">
        <v>15060</v>
      </c>
      <c r="UTZ6" t="s">
        <v>15061</v>
      </c>
      <c r="UUA6" t="s">
        <v>15062</v>
      </c>
      <c r="UUB6" t="s">
        <v>15063</v>
      </c>
      <c r="UUC6" t="s">
        <v>15064</v>
      </c>
      <c r="UUD6" t="s">
        <v>15065</v>
      </c>
      <c r="UUE6" t="s">
        <v>15066</v>
      </c>
      <c r="UUF6" t="s">
        <v>15067</v>
      </c>
      <c r="UUG6" t="s">
        <v>15068</v>
      </c>
      <c r="UUH6" t="s">
        <v>15069</v>
      </c>
      <c r="UUI6" t="s">
        <v>15070</v>
      </c>
      <c r="UUJ6" t="s">
        <v>15071</v>
      </c>
      <c r="UUK6" t="s">
        <v>15072</v>
      </c>
      <c r="UUL6" t="s">
        <v>15073</v>
      </c>
      <c r="UUM6" t="s">
        <v>15074</v>
      </c>
      <c r="UUN6" t="s">
        <v>15075</v>
      </c>
      <c r="UUO6" t="s">
        <v>15076</v>
      </c>
      <c r="UUP6" t="s">
        <v>15077</v>
      </c>
      <c r="UUQ6" t="s">
        <v>15078</v>
      </c>
      <c r="UUR6" t="s">
        <v>15079</v>
      </c>
      <c r="UUS6" t="s">
        <v>15080</v>
      </c>
      <c r="UUT6" t="s">
        <v>15081</v>
      </c>
      <c r="UUU6" t="s">
        <v>15082</v>
      </c>
      <c r="UUV6" t="s">
        <v>15083</v>
      </c>
      <c r="UUW6" t="s">
        <v>15084</v>
      </c>
      <c r="UUX6" t="s">
        <v>15085</v>
      </c>
      <c r="UUY6" t="s">
        <v>15086</v>
      </c>
      <c r="UUZ6" t="s">
        <v>15087</v>
      </c>
      <c r="UVA6" t="s">
        <v>15088</v>
      </c>
      <c r="UVB6" t="s">
        <v>15089</v>
      </c>
      <c r="UVC6" t="s">
        <v>15090</v>
      </c>
      <c r="UVD6" t="s">
        <v>15091</v>
      </c>
      <c r="UVE6" t="s">
        <v>15092</v>
      </c>
      <c r="UVF6" t="s">
        <v>15093</v>
      </c>
      <c r="UVG6" t="s">
        <v>15094</v>
      </c>
      <c r="UVH6" t="s">
        <v>15095</v>
      </c>
      <c r="UVI6" t="s">
        <v>15096</v>
      </c>
      <c r="UVJ6" t="s">
        <v>15097</v>
      </c>
      <c r="UVK6" t="s">
        <v>15098</v>
      </c>
      <c r="UVL6" t="s">
        <v>15099</v>
      </c>
      <c r="UVM6" t="s">
        <v>15100</v>
      </c>
      <c r="UVN6" t="s">
        <v>15101</v>
      </c>
      <c r="UVO6" t="s">
        <v>15102</v>
      </c>
      <c r="UVP6" t="s">
        <v>15103</v>
      </c>
      <c r="UVQ6" t="s">
        <v>15104</v>
      </c>
      <c r="UVR6" t="s">
        <v>15105</v>
      </c>
      <c r="UVS6" t="s">
        <v>15106</v>
      </c>
      <c r="UVT6" t="s">
        <v>15107</v>
      </c>
      <c r="UVU6" t="s">
        <v>15108</v>
      </c>
      <c r="UVV6" t="s">
        <v>15109</v>
      </c>
      <c r="UVW6" t="s">
        <v>15110</v>
      </c>
      <c r="UVX6" t="s">
        <v>15111</v>
      </c>
      <c r="UVY6" t="s">
        <v>15112</v>
      </c>
      <c r="UVZ6" t="s">
        <v>15113</v>
      </c>
      <c r="UWA6" t="s">
        <v>15114</v>
      </c>
      <c r="UWB6" t="s">
        <v>15115</v>
      </c>
      <c r="UWC6" t="s">
        <v>15116</v>
      </c>
      <c r="UWD6" t="s">
        <v>15117</v>
      </c>
      <c r="UWE6" t="s">
        <v>15118</v>
      </c>
      <c r="UWF6" t="s">
        <v>15119</v>
      </c>
      <c r="UWG6" t="s">
        <v>15120</v>
      </c>
      <c r="UWH6" t="s">
        <v>15121</v>
      </c>
      <c r="UWI6" t="s">
        <v>15122</v>
      </c>
      <c r="UWJ6" t="s">
        <v>15123</v>
      </c>
      <c r="UWK6" t="s">
        <v>361</v>
      </c>
      <c r="UWL6" t="s">
        <v>15124</v>
      </c>
      <c r="UWM6" t="s">
        <v>15125</v>
      </c>
      <c r="UWN6" t="s">
        <v>15126</v>
      </c>
      <c r="UWO6" t="s">
        <v>15127</v>
      </c>
      <c r="UWP6" t="s">
        <v>15128</v>
      </c>
      <c r="UWQ6" t="s">
        <v>15129</v>
      </c>
      <c r="UWR6" t="s">
        <v>15130</v>
      </c>
      <c r="UWS6" t="s">
        <v>15131</v>
      </c>
      <c r="UWT6" t="s">
        <v>15132</v>
      </c>
      <c r="UWU6" t="s">
        <v>15133</v>
      </c>
      <c r="UWV6" t="s">
        <v>15134</v>
      </c>
      <c r="UWW6" t="s">
        <v>15135</v>
      </c>
      <c r="UWX6" t="s">
        <v>15136</v>
      </c>
      <c r="UWY6" t="s">
        <v>15137</v>
      </c>
      <c r="UWZ6" t="s">
        <v>15138</v>
      </c>
      <c r="UXA6" t="s">
        <v>15139</v>
      </c>
      <c r="UXB6" t="s">
        <v>15140</v>
      </c>
      <c r="UXC6" t="s">
        <v>15141</v>
      </c>
      <c r="UXD6" t="s">
        <v>15142</v>
      </c>
      <c r="UXE6" t="s">
        <v>15143</v>
      </c>
      <c r="UXF6" t="s">
        <v>15144</v>
      </c>
      <c r="UXG6" t="s">
        <v>15145</v>
      </c>
      <c r="UXH6" t="s">
        <v>15146</v>
      </c>
      <c r="UXI6" t="s">
        <v>15147</v>
      </c>
      <c r="UXJ6" t="s">
        <v>15148</v>
      </c>
      <c r="UXK6" t="s">
        <v>15149</v>
      </c>
      <c r="UXL6" t="s">
        <v>15150</v>
      </c>
      <c r="UXM6" t="s">
        <v>15151</v>
      </c>
      <c r="UXN6" t="s">
        <v>15152</v>
      </c>
      <c r="UXO6" t="s">
        <v>15153</v>
      </c>
      <c r="UXP6" t="s">
        <v>15154</v>
      </c>
      <c r="UXQ6" t="s">
        <v>15155</v>
      </c>
      <c r="UXR6" t="s">
        <v>15156</v>
      </c>
      <c r="UXS6" t="s">
        <v>15157</v>
      </c>
      <c r="UXT6" t="s">
        <v>15158</v>
      </c>
      <c r="UXU6" t="s">
        <v>15159</v>
      </c>
      <c r="UXV6" t="s">
        <v>15160</v>
      </c>
      <c r="UXW6" t="s">
        <v>15161</v>
      </c>
      <c r="UXX6" t="s">
        <v>15162</v>
      </c>
      <c r="UXY6" t="s">
        <v>15163</v>
      </c>
      <c r="UXZ6" t="s">
        <v>15164</v>
      </c>
      <c r="UYA6" t="s">
        <v>15165</v>
      </c>
      <c r="UYB6" t="s">
        <v>15166</v>
      </c>
      <c r="UYC6" t="s">
        <v>15167</v>
      </c>
      <c r="UYD6" t="s">
        <v>15168</v>
      </c>
      <c r="UYE6" t="s">
        <v>15169</v>
      </c>
      <c r="UYF6" t="s">
        <v>15170</v>
      </c>
      <c r="UYG6" t="s">
        <v>15171</v>
      </c>
      <c r="UYH6" t="s">
        <v>15172</v>
      </c>
      <c r="UYI6" t="s">
        <v>15173</v>
      </c>
      <c r="UYJ6" t="s">
        <v>15174</v>
      </c>
      <c r="UYK6" t="s">
        <v>15175</v>
      </c>
      <c r="UYL6" t="s">
        <v>15176</v>
      </c>
      <c r="UYM6" t="s">
        <v>15177</v>
      </c>
      <c r="UYN6" t="s">
        <v>15178</v>
      </c>
      <c r="UYO6" t="s">
        <v>15179</v>
      </c>
      <c r="UYP6" t="s">
        <v>15180</v>
      </c>
      <c r="UYQ6" t="s">
        <v>15181</v>
      </c>
      <c r="UYR6" t="s">
        <v>15182</v>
      </c>
      <c r="UYS6" t="s">
        <v>15183</v>
      </c>
      <c r="UYT6" t="s">
        <v>15184</v>
      </c>
      <c r="UYU6" t="s">
        <v>15185</v>
      </c>
      <c r="UYV6" t="s">
        <v>15186</v>
      </c>
      <c r="UYW6" t="s">
        <v>15187</v>
      </c>
      <c r="UYX6" t="s">
        <v>15188</v>
      </c>
      <c r="UYY6" t="s">
        <v>15189</v>
      </c>
      <c r="UYZ6" t="s">
        <v>15190</v>
      </c>
      <c r="UZA6" t="s">
        <v>15191</v>
      </c>
      <c r="UZB6" t="s">
        <v>15192</v>
      </c>
      <c r="UZC6" t="s">
        <v>15193</v>
      </c>
      <c r="UZD6" t="s">
        <v>15194</v>
      </c>
      <c r="UZE6" t="s">
        <v>15195</v>
      </c>
      <c r="UZF6" t="s">
        <v>15196</v>
      </c>
      <c r="UZG6" t="s">
        <v>15197</v>
      </c>
      <c r="UZH6" t="s">
        <v>15198</v>
      </c>
      <c r="UZI6" t="s">
        <v>15199</v>
      </c>
      <c r="UZJ6" t="s">
        <v>15200</v>
      </c>
      <c r="UZK6" t="s">
        <v>15201</v>
      </c>
      <c r="UZL6" t="s">
        <v>15202</v>
      </c>
      <c r="UZM6" t="s">
        <v>15203</v>
      </c>
      <c r="UZN6" t="s">
        <v>15204</v>
      </c>
      <c r="UZO6" t="s">
        <v>15205</v>
      </c>
      <c r="UZP6" t="s">
        <v>15206</v>
      </c>
      <c r="UZQ6" t="s">
        <v>15207</v>
      </c>
      <c r="UZR6" t="s">
        <v>15208</v>
      </c>
      <c r="UZS6" t="s">
        <v>15209</v>
      </c>
      <c r="UZT6" t="s">
        <v>15210</v>
      </c>
      <c r="UZU6" t="s">
        <v>15211</v>
      </c>
      <c r="UZV6" t="s">
        <v>15212</v>
      </c>
      <c r="UZW6" t="s">
        <v>15213</v>
      </c>
      <c r="UZX6" t="s">
        <v>15214</v>
      </c>
      <c r="UZY6" t="s">
        <v>15215</v>
      </c>
      <c r="UZZ6" t="s">
        <v>15216</v>
      </c>
      <c r="VAA6" t="s">
        <v>15217</v>
      </c>
      <c r="VAB6" t="s">
        <v>15218</v>
      </c>
      <c r="VAC6" t="s">
        <v>15219</v>
      </c>
      <c r="VAD6" t="s">
        <v>15220</v>
      </c>
      <c r="VAE6" t="s">
        <v>15221</v>
      </c>
      <c r="VAF6" t="s">
        <v>15222</v>
      </c>
      <c r="VAG6" t="s">
        <v>15223</v>
      </c>
      <c r="VAH6" t="s">
        <v>15224</v>
      </c>
      <c r="VAI6" t="s">
        <v>15225</v>
      </c>
      <c r="VAJ6" t="s">
        <v>15226</v>
      </c>
      <c r="VAK6" t="s">
        <v>15227</v>
      </c>
      <c r="VAL6" t="s">
        <v>15228</v>
      </c>
      <c r="VAM6" t="s">
        <v>15229</v>
      </c>
      <c r="VAN6" t="s">
        <v>15230</v>
      </c>
      <c r="VAO6" t="s">
        <v>15231</v>
      </c>
      <c r="VAP6" t="s">
        <v>15232</v>
      </c>
      <c r="VAQ6" t="s">
        <v>15233</v>
      </c>
      <c r="VAR6" t="s">
        <v>15234</v>
      </c>
      <c r="VAS6" t="s">
        <v>15235</v>
      </c>
      <c r="VAT6" t="s">
        <v>15236</v>
      </c>
      <c r="VAU6" t="s">
        <v>15237</v>
      </c>
      <c r="VAV6" t="s">
        <v>15238</v>
      </c>
      <c r="VAW6" t="s">
        <v>15239</v>
      </c>
      <c r="VAX6" t="s">
        <v>15240</v>
      </c>
      <c r="VAY6" t="s">
        <v>15241</v>
      </c>
      <c r="VAZ6" t="s">
        <v>15242</v>
      </c>
      <c r="VBA6" t="s">
        <v>15243</v>
      </c>
      <c r="VBB6" t="s">
        <v>15244</v>
      </c>
      <c r="VBC6" t="s">
        <v>15245</v>
      </c>
      <c r="VBD6" t="s">
        <v>15246</v>
      </c>
      <c r="VBE6" t="s">
        <v>15247</v>
      </c>
      <c r="VBF6" t="s">
        <v>15248</v>
      </c>
      <c r="VBG6" t="s">
        <v>15249</v>
      </c>
      <c r="VBH6" t="s">
        <v>15250</v>
      </c>
      <c r="VBI6" t="s">
        <v>15251</v>
      </c>
      <c r="VBJ6" t="s">
        <v>15252</v>
      </c>
      <c r="VBK6" t="s">
        <v>15253</v>
      </c>
      <c r="VBL6" t="s">
        <v>15254</v>
      </c>
      <c r="VBM6" t="s">
        <v>15255</v>
      </c>
      <c r="VBN6" t="s">
        <v>15256</v>
      </c>
      <c r="VBO6" t="s">
        <v>15257</v>
      </c>
      <c r="VBP6" t="s">
        <v>15258</v>
      </c>
      <c r="VBQ6" t="s">
        <v>15259</v>
      </c>
      <c r="VBR6" t="s">
        <v>15260</v>
      </c>
      <c r="VBS6" t="s">
        <v>15261</v>
      </c>
      <c r="VBT6" t="s">
        <v>15262</v>
      </c>
      <c r="VBU6" t="s">
        <v>15263</v>
      </c>
      <c r="VBV6" t="s">
        <v>15264</v>
      </c>
      <c r="VBW6" t="s">
        <v>15265</v>
      </c>
      <c r="VBX6" t="s">
        <v>15266</v>
      </c>
      <c r="VBY6" t="s">
        <v>15267</v>
      </c>
      <c r="VBZ6" t="s">
        <v>15268</v>
      </c>
      <c r="VCA6" t="s">
        <v>15269</v>
      </c>
      <c r="VCB6" t="s">
        <v>380</v>
      </c>
      <c r="VCC6" t="s">
        <v>15270</v>
      </c>
      <c r="VCD6" t="s">
        <v>15271</v>
      </c>
      <c r="VCE6" t="s">
        <v>15272</v>
      </c>
      <c r="VCF6" t="s">
        <v>15273</v>
      </c>
      <c r="VCG6" t="s">
        <v>15274</v>
      </c>
      <c r="VCH6" t="s">
        <v>15275</v>
      </c>
      <c r="VCI6" t="s">
        <v>15276</v>
      </c>
      <c r="VCJ6" t="s">
        <v>15277</v>
      </c>
      <c r="VCK6" t="s">
        <v>15278</v>
      </c>
      <c r="VCL6" t="s">
        <v>15279</v>
      </c>
      <c r="VCM6" t="s">
        <v>15280</v>
      </c>
      <c r="VCN6" t="s">
        <v>15281</v>
      </c>
      <c r="VCO6" t="s">
        <v>15282</v>
      </c>
      <c r="VCP6" t="s">
        <v>15283</v>
      </c>
      <c r="VCQ6" t="s">
        <v>15284</v>
      </c>
      <c r="VCR6" t="s">
        <v>15285</v>
      </c>
      <c r="VCS6" t="s">
        <v>15286</v>
      </c>
      <c r="VCT6" t="s">
        <v>15287</v>
      </c>
      <c r="VCU6" t="s">
        <v>15288</v>
      </c>
      <c r="VCV6" t="s">
        <v>15289</v>
      </c>
      <c r="VCW6" t="s">
        <v>15290</v>
      </c>
      <c r="VCX6" t="s">
        <v>15291</v>
      </c>
      <c r="VCY6" t="s">
        <v>15292</v>
      </c>
      <c r="VCZ6" t="s">
        <v>15293</v>
      </c>
      <c r="VDA6" t="s">
        <v>15294</v>
      </c>
      <c r="VDB6" t="s">
        <v>15295</v>
      </c>
      <c r="VDC6" t="s">
        <v>15296</v>
      </c>
      <c r="VDD6" t="s">
        <v>15297</v>
      </c>
      <c r="VDE6" t="s">
        <v>15298</v>
      </c>
      <c r="VDF6" t="s">
        <v>15299</v>
      </c>
      <c r="VDG6" t="s">
        <v>15300</v>
      </c>
      <c r="VDH6" t="s">
        <v>15301</v>
      </c>
      <c r="VDI6" t="s">
        <v>15302</v>
      </c>
      <c r="VDJ6" t="s">
        <v>15303</v>
      </c>
      <c r="VDK6" t="s">
        <v>15304</v>
      </c>
      <c r="VDL6" t="s">
        <v>15305</v>
      </c>
      <c r="VDM6" t="s">
        <v>15306</v>
      </c>
      <c r="VDN6" t="s">
        <v>15307</v>
      </c>
      <c r="VDO6" t="s">
        <v>15308</v>
      </c>
      <c r="VDP6" t="s">
        <v>15309</v>
      </c>
      <c r="VDQ6" t="s">
        <v>15310</v>
      </c>
      <c r="VDR6" t="s">
        <v>15311</v>
      </c>
      <c r="VDS6" t="s">
        <v>15312</v>
      </c>
      <c r="VDT6" t="s">
        <v>15313</v>
      </c>
      <c r="VDU6" t="s">
        <v>15314</v>
      </c>
      <c r="VDV6" t="s">
        <v>15315</v>
      </c>
      <c r="VDW6" t="s">
        <v>15316</v>
      </c>
      <c r="VDX6" t="s">
        <v>15317</v>
      </c>
      <c r="VDY6" t="s">
        <v>15318</v>
      </c>
      <c r="VDZ6" t="s">
        <v>15319</v>
      </c>
      <c r="VEA6" t="s">
        <v>15320</v>
      </c>
      <c r="VEB6" t="s">
        <v>15321</v>
      </c>
      <c r="VEC6" t="s">
        <v>15322</v>
      </c>
      <c r="VED6" t="s">
        <v>15323</v>
      </c>
      <c r="VEE6" t="s">
        <v>15324</v>
      </c>
      <c r="VEF6" t="s">
        <v>15325</v>
      </c>
      <c r="VEG6" t="s">
        <v>15326</v>
      </c>
      <c r="VEH6" t="s">
        <v>15327</v>
      </c>
      <c r="VEI6" t="s">
        <v>15328</v>
      </c>
      <c r="VEJ6" t="s">
        <v>15329</v>
      </c>
      <c r="VEK6" t="s">
        <v>15330</v>
      </c>
      <c r="VEL6" t="s">
        <v>15331</v>
      </c>
      <c r="VEM6" t="s">
        <v>15332</v>
      </c>
      <c r="VEN6" t="s">
        <v>15333</v>
      </c>
      <c r="VEO6" t="s">
        <v>15334</v>
      </c>
      <c r="VEP6" t="s">
        <v>15335</v>
      </c>
      <c r="VEQ6" t="s">
        <v>15336</v>
      </c>
      <c r="VER6" t="s">
        <v>15337</v>
      </c>
      <c r="VES6" t="s">
        <v>15338</v>
      </c>
      <c r="VET6" t="s">
        <v>15339</v>
      </c>
      <c r="VEU6" t="s">
        <v>15340</v>
      </c>
      <c r="VEV6" t="s">
        <v>15341</v>
      </c>
      <c r="VEW6" t="s">
        <v>15342</v>
      </c>
      <c r="VEX6" t="s">
        <v>15343</v>
      </c>
      <c r="VEY6" t="s">
        <v>15344</v>
      </c>
      <c r="VEZ6" t="s">
        <v>15345</v>
      </c>
      <c r="VFA6" t="s">
        <v>15346</v>
      </c>
      <c r="VFB6" t="s">
        <v>15347</v>
      </c>
      <c r="VFC6" t="s">
        <v>15348</v>
      </c>
      <c r="VFD6" t="s">
        <v>15349</v>
      </c>
      <c r="VFE6" t="s">
        <v>15350</v>
      </c>
      <c r="VFF6" t="s">
        <v>15351</v>
      </c>
      <c r="VFG6" t="s">
        <v>15352</v>
      </c>
      <c r="VFH6" t="s">
        <v>15353</v>
      </c>
      <c r="VFI6" t="s">
        <v>15354</v>
      </c>
      <c r="VFJ6" t="s">
        <v>15355</v>
      </c>
      <c r="VFK6" t="s">
        <v>15356</v>
      </c>
      <c r="VFL6" t="s">
        <v>15357</v>
      </c>
      <c r="VFM6" t="s">
        <v>15358</v>
      </c>
      <c r="VFN6" t="s">
        <v>15359</v>
      </c>
      <c r="VFO6" t="s">
        <v>15360</v>
      </c>
      <c r="VFP6" t="s">
        <v>15361</v>
      </c>
      <c r="VFQ6" t="s">
        <v>15362</v>
      </c>
      <c r="VFR6" t="s">
        <v>15363</v>
      </c>
      <c r="VFS6" t="s">
        <v>15364</v>
      </c>
      <c r="VFT6" t="s">
        <v>15365</v>
      </c>
      <c r="VFU6" t="s">
        <v>15366</v>
      </c>
      <c r="VFV6" t="s">
        <v>15367</v>
      </c>
      <c r="VFW6" t="s">
        <v>15368</v>
      </c>
      <c r="VFX6" t="s">
        <v>15369</v>
      </c>
      <c r="VFY6" t="s">
        <v>15370</v>
      </c>
      <c r="VFZ6" t="s">
        <v>15371</v>
      </c>
      <c r="VGA6" t="s">
        <v>15372</v>
      </c>
      <c r="VGB6" t="s">
        <v>15373</v>
      </c>
      <c r="VGC6" t="s">
        <v>15374</v>
      </c>
      <c r="VGD6" t="s">
        <v>15375</v>
      </c>
      <c r="VGE6" t="s">
        <v>15376</v>
      </c>
      <c r="VGF6" t="s">
        <v>15377</v>
      </c>
      <c r="VGG6" t="s">
        <v>15378</v>
      </c>
      <c r="VGH6" t="s">
        <v>15379</v>
      </c>
      <c r="VGI6" t="s">
        <v>15380</v>
      </c>
      <c r="VGJ6" t="s">
        <v>15381</v>
      </c>
      <c r="VGK6" t="s">
        <v>15382</v>
      </c>
      <c r="VGL6" t="s">
        <v>15383</v>
      </c>
      <c r="VGM6" t="s">
        <v>15384</v>
      </c>
      <c r="VGN6" t="s">
        <v>15385</v>
      </c>
      <c r="VGO6" t="s">
        <v>15386</v>
      </c>
      <c r="VGP6" t="s">
        <v>15387</v>
      </c>
      <c r="VGQ6" t="s">
        <v>15388</v>
      </c>
      <c r="VGR6" t="s">
        <v>15389</v>
      </c>
      <c r="VGS6" t="s">
        <v>15390</v>
      </c>
      <c r="VGT6" t="s">
        <v>15391</v>
      </c>
      <c r="VGU6" t="s">
        <v>15392</v>
      </c>
      <c r="VGV6" t="s">
        <v>15393</v>
      </c>
      <c r="VGW6" t="s">
        <v>15394</v>
      </c>
      <c r="VGX6" t="s">
        <v>15395</v>
      </c>
      <c r="VGY6" t="s">
        <v>15396</v>
      </c>
      <c r="VGZ6" t="s">
        <v>15397</v>
      </c>
      <c r="VHA6" t="s">
        <v>15398</v>
      </c>
      <c r="VHB6" t="s">
        <v>15399</v>
      </c>
      <c r="VHC6" t="s">
        <v>15400</v>
      </c>
      <c r="VHD6" t="s">
        <v>15401</v>
      </c>
      <c r="VHE6" t="s">
        <v>15402</v>
      </c>
      <c r="VHF6" t="s">
        <v>15403</v>
      </c>
      <c r="VHG6" t="s">
        <v>15404</v>
      </c>
      <c r="VHH6" t="s">
        <v>15405</v>
      </c>
      <c r="VHI6" t="s">
        <v>15406</v>
      </c>
      <c r="VHJ6" t="s">
        <v>15407</v>
      </c>
      <c r="VHK6" t="s">
        <v>15408</v>
      </c>
      <c r="VHL6" t="s">
        <v>15409</v>
      </c>
      <c r="VHM6" t="s">
        <v>15410</v>
      </c>
      <c r="VHN6" t="s">
        <v>15411</v>
      </c>
      <c r="VHO6" t="s">
        <v>15412</v>
      </c>
      <c r="VHP6" t="s">
        <v>15413</v>
      </c>
      <c r="VHQ6" t="s">
        <v>15414</v>
      </c>
      <c r="VHR6" t="s">
        <v>15415</v>
      </c>
      <c r="VHS6" t="s">
        <v>15416</v>
      </c>
      <c r="VHT6" t="s">
        <v>15417</v>
      </c>
      <c r="VHU6" t="s">
        <v>15418</v>
      </c>
      <c r="VHV6" t="s">
        <v>15419</v>
      </c>
      <c r="VHW6" t="s">
        <v>15420</v>
      </c>
      <c r="VHX6" t="s">
        <v>15421</v>
      </c>
      <c r="VHY6" t="s">
        <v>15422</v>
      </c>
      <c r="VHZ6" t="s">
        <v>15423</v>
      </c>
      <c r="VIA6" t="s">
        <v>15424</v>
      </c>
      <c r="VIB6" t="s">
        <v>15425</v>
      </c>
      <c r="VIC6" t="s">
        <v>15426</v>
      </c>
      <c r="VID6" t="s">
        <v>15427</v>
      </c>
      <c r="VIE6" t="s">
        <v>15428</v>
      </c>
      <c r="VIF6" t="s">
        <v>15429</v>
      </c>
      <c r="VIG6" t="s">
        <v>15430</v>
      </c>
      <c r="VIH6" t="s">
        <v>15431</v>
      </c>
      <c r="VII6" t="s">
        <v>15432</v>
      </c>
      <c r="VIJ6" t="s">
        <v>15433</v>
      </c>
      <c r="VIK6" t="s">
        <v>15434</v>
      </c>
      <c r="VIL6" t="s">
        <v>15435</v>
      </c>
      <c r="VIM6" t="s">
        <v>15436</v>
      </c>
      <c r="VIN6" t="s">
        <v>15437</v>
      </c>
      <c r="VIO6" t="s">
        <v>15438</v>
      </c>
      <c r="VIP6" t="s">
        <v>15439</v>
      </c>
      <c r="VIQ6" t="s">
        <v>15440</v>
      </c>
      <c r="VIR6" t="s">
        <v>15441</v>
      </c>
      <c r="VIS6" t="s">
        <v>15442</v>
      </c>
      <c r="VIT6" t="s">
        <v>15443</v>
      </c>
      <c r="VIU6" t="s">
        <v>15444</v>
      </c>
      <c r="VIV6" t="s">
        <v>15445</v>
      </c>
      <c r="VIW6" t="s">
        <v>15446</v>
      </c>
      <c r="VIX6" t="s">
        <v>15447</v>
      </c>
      <c r="VIY6" t="s">
        <v>15448</v>
      </c>
      <c r="VIZ6" t="s">
        <v>15449</v>
      </c>
      <c r="VJA6" t="s">
        <v>15450</v>
      </c>
      <c r="VJB6" t="s">
        <v>15451</v>
      </c>
      <c r="VJC6" t="s">
        <v>15452</v>
      </c>
      <c r="VJD6" t="s">
        <v>15453</v>
      </c>
      <c r="VJE6" t="s">
        <v>15454</v>
      </c>
      <c r="VJF6" t="s">
        <v>15455</v>
      </c>
      <c r="VJG6" t="s">
        <v>15456</v>
      </c>
      <c r="VJH6" t="s">
        <v>15457</v>
      </c>
      <c r="VJI6" t="s">
        <v>15458</v>
      </c>
      <c r="VJJ6" t="s">
        <v>15459</v>
      </c>
      <c r="VJK6" t="s">
        <v>15460</v>
      </c>
      <c r="VJL6" t="s">
        <v>15461</v>
      </c>
      <c r="VJM6" t="s">
        <v>15462</v>
      </c>
      <c r="VJN6" t="s">
        <v>15463</v>
      </c>
      <c r="VJO6" t="s">
        <v>15464</v>
      </c>
      <c r="VJP6" t="s">
        <v>15465</v>
      </c>
      <c r="VJQ6" t="s">
        <v>15466</v>
      </c>
      <c r="VJR6" t="s">
        <v>15467</v>
      </c>
      <c r="VJS6" t="s">
        <v>15468</v>
      </c>
      <c r="VJT6" t="s">
        <v>15469</v>
      </c>
      <c r="VJU6" t="s">
        <v>15470</v>
      </c>
      <c r="VJV6" t="s">
        <v>15471</v>
      </c>
      <c r="VJW6" t="s">
        <v>15472</v>
      </c>
      <c r="VJX6" t="s">
        <v>15473</v>
      </c>
      <c r="VJY6" t="s">
        <v>15474</v>
      </c>
      <c r="VJZ6" t="s">
        <v>15475</v>
      </c>
      <c r="VKA6" t="s">
        <v>15476</v>
      </c>
      <c r="VKB6" t="s">
        <v>15477</v>
      </c>
      <c r="VKC6" t="s">
        <v>15478</v>
      </c>
      <c r="VKD6" t="s">
        <v>15479</v>
      </c>
      <c r="VKE6" t="s">
        <v>15480</v>
      </c>
      <c r="VKF6" t="s">
        <v>15481</v>
      </c>
      <c r="VKG6" t="s">
        <v>15482</v>
      </c>
      <c r="VKH6" t="s">
        <v>15483</v>
      </c>
      <c r="VKI6" t="s">
        <v>15484</v>
      </c>
      <c r="VKJ6" t="s">
        <v>15485</v>
      </c>
      <c r="VKK6" t="s">
        <v>15486</v>
      </c>
      <c r="VKL6" t="s">
        <v>15487</v>
      </c>
      <c r="VKM6" t="s">
        <v>15488</v>
      </c>
      <c r="VKN6" t="s">
        <v>15489</v>
      </c>
      <c r="VKO6" t="s">
        <v>15490</v>
      </c>
      <c r="VKP6" t="s">
        <v>15491</v>
      </c>
      <c r="VKQ6" t="s">
        <v>15492</v>
      </c>
      <c r="VKR6" t="s">
        <v>15493</v>
      </c>
      <c r="VKS6" t="s">
        <v>15494</v>
      </c>
      <c r="VKT6" t="s">
        <v>15495</v>
      </c>
      <c r="VKU6" t="s">
        <v>15496</v>
      </c>
      <c r="VKV6" t="s">
        <v>15497</v>
      </c>
      <c r="VKW6" t="s">
        <v>15498</v>
      </c>
      <c r="VKX6" t="s">
        <v>15499</v>
      </c>
      <c r="VKY6" t="s">
        <v>15500</v>
      </c>
      <c r="VKZ6" t="s">
        <v>15501</v>
      </c>
      <c r="VLA6" t="s">
        <v>15502</v>
      </c>
      <c r="VLB6" t="s">
        <v>15503</v>
      </c>
      <c r="VLC6" t="s">
        <v>15504</v>
      </c>
      <c r="VLD6" t="s">
        <v>15505</v>
      </c>
      <c r="VLE6" t="s">
        <v>15506</v>
      </c>
      <c r="VLF6" t="s">
        <v>15507</v>
      </c>
      <c r="VLG6" t="s">
        <v>15508</v>
      </c>
      <c r="VLH6" t="s">
        <v>15509</v>
      </c>
      <c r="VLI6" t="s">
        <v>15510</v>
      </c>
      <c r="VLJ6" t="s">
        <v>15511</v>
      </c>
      <c r="VLK6" t="s">
        <v>15512</v>
      </c>
      <c r="VLL6" t="s">
        <v>15513</v>
      </c>
      <c r="VLM6" t="s">
        <v>15514</v>
      </c>
      <c r="VLN6" t="s">
        <v>15515</v>
      </c>
      <c r="VLO6" t="s">
        <v>15516</v>
      </c>
      <c r="VLP6" t="s">
        <v>15517</v>
      </c>
      <c r="VLQ6" t="s">
        <v>15518</v>
      </c>
      <c r="VLR6" t="s">
        <v>15519</v>
      </c>
      <c r="VLS6" t="s">
        <v>15520</v>
      </c>
      <c r="VLT6" t="s">
        <v>15521</v>
      </c>
      <c r="VLU6" t="s">
        <v>15522</v>
      </c>
      <c r="VLV6" t="s">
        <v>15523</v>
      </c>
      <c r="VLW6" t="s">
        <v>15524</v>
      </c>
      <c r="VLX6" t="s">
        <v>15525</v>
      </c>
      <c r="VLY6" t="s">
        <v>15526</v>
      </c>
      <c r="VLZ6" t="s">
        <v>15527</v>
      </c>
      <c r="VMA6" t="s">
        <v>15528</v>
      </c>
      <c r="VMB6" t="s">
        <v>15529</v>
      </c>
      <c r="VMC6" t="s">
        <v>15530</v>
      </c>
      <c r="VMD6" t="s">
        <v>15531</v>
      </c>
      <c r="VME6" t="s">
        <v>15532</v>
      </c>
      <c r="VMF6" t="s">
        <v>15533</v>
      </c>
      <c r="VMG6" t="s">
        <v>15534</v>
      </c>
      <c r="VMH6" t="s">
        <v>15535</v>
      </c>
      <c r="VMI6" t="s">
        <v>15536</v>
      </c>
      <c r="VMJ6" t="s">
        <v>15537</v>
      </c>
      <c r="VMK6" t="s">
        <v>15538</v>
      </c>
      <c r="VML6" t="s">
        <v>15539</v>
      </c>
      <c r="VMM6" t="s">
        <v>15540</v>
      </c>
      <c r="VMN6" t="s">
        <v>15541</v>
      </c>
      <c r="VMO6" t="s">
        <v>15542</v>
      </c>
      <c r="VMP6" t="s">
        <v>15543</v>
      </c>
      <c r="VMQ6" t="s">
        <v>15544</v>
      </c>
      <c r="VMR6" t="s">
        <v>15545</v>
      </c>
      <c r="VMS6" t="s">
        <v>15546</v>
      </c>
      <c r="VMT6" t="s">
        <v>15547</v>
      </c>
      <c r="VMU6" t="s">
        <v>15548</v>
      </c>
      <c r="VMV6" t="s">
        <v>15549</v>
      </c>
      <c r="VMW6" t="s">
        <v>15550</v>
      </c>
      <c r="VMX6" t="s">
        <v>15551</v>
      </c>
      <c r="VMY6" t="s">
        <v>15552</v>
      </c>
      <c r="VMZ6" t="s">
        <v>15553</v>
      </c>
      <c r="VNA6" t="s">
        <v>15554</v>
      </c>
      <c r="VNB6" t="s">
        <v>15555</v>
      </c>
      <c r="VNC6" t="s">
        <v>15556</v>
      </c>
      <c r="VND6" t="s">
        <v>15557</v>
      </c>
      <c r="VNE6" t="s">
        <v>15558</v>
      </c>
      <c r="VNF6" t="s">
        <v>15559</v>
      </c>
      <c r="VNG6" t="s">
        <v>15560</v>
      </c>
      <c r="VNH6" t="s">
        <v>15561</v>
      </c>
      <c r="VNI6" t="s">
        <v>15562</v>
      </c>
      <c r="VNJ6" t="s">
        <v>15563</v>
      </c>
      <c r="VNK6" t="s">
        <v>15564</v>
      </c>
      <c r="VNL6" t="s">
        <v>15565</v>
      </c>
      <c r="VNM6" t="s">
        <v>15566</v>
      </c>
      <c r="VNN6" t="s">
        <v>15567</v>
      </c>
      <c r="VNO6" t="s">
        <v>15568</v>
      </c>
      <c r="VNP6" t="s">
        <v>15569</v>
      </c>
      <c r="VNQ6" t="s">
        <v>15570</v>
      </c>
      <c r="VNR6" t="s">
        <v>15571</v>
      </c>
      <c r="VNS6" t="s">
        <v>15572</v>
      </c>
      <c r="VNT6" t="s">
        <v>15573</v>
      </c>
      <c r="VNU6" t="s">
        <v>15574</v>
      </c>
      <c r="VNV6" t="s">
        <v>15575</v>
      </c>
      <c r="VNW6" t="s">
        <v>15576</v>
      </c>
      <c r="VNX6" t="s">
        <v>15577</v>
      </c>
      <c r="VNY6" t="s">
        <v>15578</v>
      </c>
      <c r="VNZ6" t="s">
        <v>15579</v>
      </c>
      <c r="VOA6" t="s">
        <v>15580</v>
      </c>
      <c r="VOB6" t="s">
        <v>15581</v>
      </c>
      <c r="VOC6" t="s">
        <v>15582</v>
      </c>
      <c r="VOD6" t="s">
        <v>15583</v>
      </c>
      <c r="VOE6" t="s">
        <v>15584</v>
      </c>
      <c r="VOF6" t="s">
        <v>15585</v>
      </c>
      <c r="VOG6" t="s">
        <v>15586</v>
      </c>
      <c r="VOH6" t="s">
        <v>15587</v>
      </c>
      <c r="VOI6" t="s">
        <v>15588</v>
      </c>
      <c r="VOJ6" t="s">
        <v>15589</v>
      </c>
      <c r="VOK6" t="s">
        <v>15590</v>
      </c>
      <c r="VOL6" t="s">
        <v>15591</v>
      </c>
      <c r="VOM6" t="s">
        <v>15592</v>
      </c>
      <c r="VON6" t="s">
        <v>15593</v>
      </c>
      <c r="VOO6" t="s">
        <v>15594</v>
      </c>
      <c r="VOP6" t="s">
        <v>15595</v>
      </c>
      <c r="VOQ6" t="s">
        <v>15596</v>
      </c>
      <c r="VOR6" t="s">
        <v>15597</v>
      </c>
      <c r="VOS6" t="s">
        <v>15598</v>
      </c>
      <c r="VOT6" t="s">
        <v>15599</v>
      </c>
      <c r="VOU6" t="s">
        <v>15600</v>
      </c>
      <c r="VOV6" t="s">
        <v>15601</v>
      </c>
      <c r="VOW6" t="s">
        <v>15602</v>
      </c>
      <c r="VOX6" t="s">
        <v>15603</v>
      </c>
      <c r="VOY6" t="s">
        <v>15604</v>
      </c>
      <c r="VOZ6" t="s">
        <v>15605</v>
      </c>
      <c r="VPA6" t="s">
        <v>15606</v>
      </c>
      <c r="VPB6" t="s">
        <v>15607</v>
      </c>
      <c r="VPC6" t="s">
        <v>15608</v>
      </c>
      <c r="VPD6" t="s">
        <v>15609</v>
      </c>
      <c r="VPE6" t="s">
        <v>15610</v>
      </c>
      <c r="VPF6" t="s">
        <v>15611</v>
      </c>
      <c r="VPG6" t="s">
        <v>15612</v>
      </c>
      <c r="VPH6" t="s">
        <v>15613</v>
      </c>
      <c r="VPI6" t="s">
        <v>15614</v>
      </c>
      <c r="VPJ6" t="s">
        <v>15615</v>
      </c>
      <c r="VPK6" t="s">
        <v>15616</v>
      </c>
      <c r="VPL6" t="s">
        <v>15617</v>
      </c>
      <c r="VPM6" t="s">
        <v>15618</v>
      </c>
      <c r="VPN6" t="s">
        <v>15619</v>
      </c>
      <c r="VPO6" t="s">
        <v>15620</v>
      </c>
      <c r="VPP6" t="s">
        <v>15621</v>
      </c>
      <c r="VPQ6" t="s">
        <v>15622</v>
      </c>
      <c r="VPR6" t="s">
        <v>15623</v>
      </c>
      <c r="VPS6" t="s">
        <v>15624</v>
      </c>
      <c r="VPT6" t="s">
        <v>15625</v>
      </c>
      <c r="VPU6" t="s">
        <v>15626</v>
      </c>
      <c r="VPV6" t="s">
        <v>15627</v>
      </c>
      <c r="VPW6" t="s">
        <v>15628</v>
      </c>
      <c r="VPX6" t="s">
        <v>15629</v>
      </c>
      <c r="VPY6" t="s">
        <v>15630</v>
      </c>
      <c r="VPZ6" t="s">
        <v>15631</v>
      </c>
      <c r="VQA6" t="s">
        <v>15632</v>
      </c>
      <c r="VQB6" t="s">
        <v>15633</v>
      </c>
      <c r="VQC6" t="s">
        <v>15634</v>
      </c>
      <c r="VQD6" t="s">
        <v>15635</v>
      </c>
      <c r="VQE6" t="s">
        <v>15636</v>
      </c>
      <c r="VQF6" t="s">
        <v>15637</v>
      </c>
      <c r="VQG6" t="s">
        <v>15638</v>
      </c>
      <c r="VQH6" t="s">
        <v>15639</v>
      </c>
      <c r="VQI6" t="s">
        <v>15640</v>
      </c>
      <c r="VQJ6" t="s">
        <v>15641</v>
      </c>
      <c r="VQK6" t="s">
        <v>15642</v>
      </c>
      <c r="VQL6" t="s">
        <v>15643</v>
      </c>
      <c r="VQM6" t="s">
        <v>15644</v>
      </c>
      <c r="VQN6" t="s">
        <v>15645</v>
      </c>
      <c r="VQO6" t="s">
        <v>15646</v>
      </c>
      <c r="VQP6" t="s">
        <v>15647</v>
      </c>
      <c r="VQQ6" t="s">
        <v>15648</v>
      </c>
      <c r="VQR6" t="s">
        <v>15649</v>
      </c>
      <c r="VQS6" t="s">
        <v>15650</v>
      </c>
      <c r="VQT6" t="s">
        <v>15651</v>
      </c>
      <c r="VQU6" t="s">
        <v>15652</v>
      </c>
      <c r="VQV6" t="s">
        <v>15653</v>
      </c>
      <c r="VQW6" t="s">
        <v>15654</v>
      </c>
      <c r="VQX6" t="s">
        <v>15655</v>
      </c>
      <c r="VQY6" t="s">
        <v>15656</v>
      </c>
      <c r="VQZ6" t="s">
        <v>15657</v>
      </c>
      <c r="VRA6" t="s">
        <v>15658</v>
      </c>
      <c r="VRB6" t="s">
        <v>15659</v>
      </c>
      <c r="VRC6" t="s">
        <v>15660</v>
      </c>
      <c r="VRD6" t="s">
        <v>15661</v>
      </c>
      <c r="VRE6" t="s">
        <v>15662</v>
      </c>
      <c r="VRF6" t="s">
        <v>15663</v>
      </c>
      <c r="VRG6" t="s">
        <v>15664</v>
      </c>
      <c r="VRH6" t="s">
        <v>15665</v>
      </c>
      <c r="VRI6" t="s">
        <v>15666</v>
      </c>
      <c r="VRJ6" t="s">
        <v>15667</v>
      </c>
      <c r="VRK6" t="s">
        <v>15668</v>
      </c>
      <c r="VRL6" t="s">
        <v>15669</v>
      </c>
      <c r="VRM6" t="s">
        <v>15670</v>
      </c>
      <c r="VRN6" t="s">
        <v>15671</v>
      </c>
      <c r="VRO6" t="s">
        <v>15672</v>
      </c>
      <c r="VRP6" t="s">
        <v>15673</v>
      </c>
      <c r="VRQ6" t="s">
        <v>15674</v>
      </c>
      <c r="VRR6" t="s">
        <v>15675</v>
      </c>
      <c r="VRS6" t="s">
        <v>15676</v>
      </c>
      <c r="VRT6" t="s">
        <v>15677</v>
      </c>
      <c r="VRU6" t="s">
        <v>15678</v>
      </c>
      <c r="VRV6" t="s">
        <v>15679</v>
      </c>
      <c r="VRW6" t="s">
        <v>15680</v>
      </c>
      <c r="VRX6" t="s">
        <v>15681</v>
      </c>
      <c r="VRY6" t="s">
        <v>15682</v>
      </c>
      <c r="VRZ6" t="s">
        <v>15683</v>
      </c>
      <c r="VSA6" t="s">
        <v>15684</v>
      </c>
      <c r="VSB6" t="s">
        <v>15685</v>
      </c>
      <c r="VSC6" t="s">
        <v>15686</v>
      </c>
      <c r="VSD6" t="s">
        <v>15687</v>
      </c>
      <c r="VSE6" t="s">
        <v>15688</v>
      </c>
      <c r="VSF6" t="s">
        <v>15689</v>
      </c>
      <c r="VSG6" t="s">
        <v>15690</v>
      </c>
      <c r="VSH6" t="s">
        <v>15691</v>
      </c>
      <c r="VSI6" t="s">
        <v>15692</v>
      </c>
      <c r="VSJ6" t="s">
        <v>15693</v>
      </c>
      <c r="VSK6" t="s">
        <v>15694</v>
      </c>
      <c r="VSL6" t="s">
        <v>15695</v>
      </c>
      <c r="VSM6" t="s">
        <v>15696</v>
      </c>
      <c r="VSN6" t="s">
        <v>15697</v>
      </c>
      <c r="VSO6" t="s">
        <v>15698</v>
      </c>
      <c r="VSP6" t="s">
        <v>15699</v>
      </c>
      <c r="VSQ6" t="s">
        <v>15700</v>
      </c>
      <c r="VSR6" t="s">
        <v>15701</v>
      </c>
      <c r="VSS6" t="s">
        <v>15702</v>
      </c>
      <c r="VST6" t="s">
        <v>15703</v>
      </c>
      <c r="VSU6" t="s">
        <v>15704</v>
      </c>
      <c r="VSV6" t="s">
        <v>15705</v>
      </c>
      <c r="VSW6" t="s">
        <v>15706</v>
      </c>
      <c r="VSX6" t="s">
        <v>15707</v>
      </c>
      <c r="VSY6" t="s">
        <v>15708</v>
      </c>
      <c r="VSZ6" t="s">
        <v>15709</v>
      </c>
      <c r="VTA6" t="s">
        <v>15710</v>
      </c>
      <c r="VTB6" t="s">
        <v>15711</v>
      </c>
      <c r="VTC6" t="s">
        <v>15712</v>
      </c>
      <c r="VTD6" t="s">
        <v>15713</v>
      </c>
      <c r="VTE6" t="s">
        <v>15714</v>
      </c>
      <c r="VTF6" t="s">
        <v>15715</v>
      </c>
      <c r="VTG6" t="s">
        <v>15716</v>
      </c>
      <c r="VTH6" t="s">
        <v>15717</v>
      </c>
      <c r="VTI6" t="s">
        <v>15718</v>
      </c>
      <c r="VTJ6" t="s">
        <v>15719</v>
      </c>
      <c r="VTK6" t="s">
        <v>15720</v>
      </c>
      <c r="VTL6" t="s">
        <v>15721</v>
      </c>
      <c r="VTM6" t="s">
        <v>15722</v>
      </c>
      <c r="VTN6" t="s">
        <v>15723</v>
      </c>
      <c r="VTO6" t="s">
        <v>15724</v>
      </c>
      <c r="VTP6" t="s">
        <v>15725</v>
      </c>
      <c r="VTQ6" t="s">
        <v>15726</v>
      </c>
      <c r="VTR6" t="s">
        <v>15727</v>
      </c>
      <c r="VTS6" t="s">
        <v>15728</v>
      </c>
      <c r="VTT6" t="s">
        <v>15729</v>
      </c>
      <c r="VTU6" t="s">
        <v>15730</v>
      </c>
      <c r="VTV6" t="s">
        <v>15731</v>
      </c>
      <c r="VTW6" t="s">
        <v>15732</v>
      </c>
      <c r="VTX6" t="s">
        <v>15733</v>
      </c>
      <c r="VTY6" t="s">
        <v>15734</v>
      </c>
      <c r="VTZ6" t="s">
        <v>15735</v>
      </c>
      <c r="VUA6" t="s">
        <v>15736</v>
      </c>
      <c r="VUB6" t="s">
        <v>15737</v>
      </c>
      <c r="VUC6" t="s">
        <v>15738</v>
      </c>
      <c r="VUD6" t="s">
        <v>15739</v>
      </c>
      <c r="VUE6" t="s">
        <v>15740</v>
      </c>
      <c r="VUF6" t="s">
        <v>15741</v>
      </c>
      <c r="VUG6" t="s">
        <v>15742</v>
      </c>
      <c r="VUH6" t="s">
        <v>15743</v>
      </c>
      <c r="VUI6" t="s">
        <v>15744</v>
      </c>
      <c r="VUJ6" t="s">
        <v>15745</v>
      </c>
      <c r="VUK6" t="s">
        <v>15746</v>
      </c>
      <c r="VUL6" t="s">
        <v>15747</v>
      </c>
      <c r="VUM6" t="s">
        <v>15748</v>
      </c>
      <c r="VUN6" t="s">
        <v>15749</v>
      </c>
      <c r="VUO6" t="s">
        <v>15750</v>
      </c>
      <c r="VUP6" t="s">
        <v>15751</v>
      </c>
      <c r="VUQ6" t="s">
        <v>15752</v>
      </c>
      <c r="VUR6" t="s">
        <v>15753</v>
      </c>
      <c r="VUS6" t="s">
        <v>15754</v>
      </c>
      <c r="VUT6" t="s">
        <v>15755</v>
      </c>
      <c r="VUU6" t="s">
        <v>15756</v>
      </c>
      <c r="VUV6" t="s">
        <v>15757</v>
      </c>
      <c r="VUW6" t="s">
        <v>15758</v>
      </c>
      <c r="VUX6" t="s">
        <v>15759</v>
      </c>
      <c r="VUY6" t="s">
        <v>15760</v>
      </c>
      <c r="VUZ6" t="s">
        <v>15761</v>
      </c>
      <c r="VVA6" t="s">
        <v>15762</v>
      </c>
      <c r="VVB6" t="s">
        <v>15763</v>
      </c>
      <c r="VVC6" t="s">
        <v>15764</v>
      </c>
      <c r="VVD6" t="s">
        <v>15765</v>
      </c>
      <c r="VVE6" t="s">
        <v>15766</v>
      </c>
      <c r="VVF6" t="s">
        <v>15767</v>
      </c>
      <c r="VVG6" t="s">
        <v>15768</v>
      </c>
      <c r="VVH6" t="s">
        <v>15769</v>
      </c>
      <c r="VVI6" t="s">
        <v>15770</v>
      </c>
      <c r="VVJ6" t="s">
        <v>15771</v>
      </c>
      <c r="VVK6" t="s">
        <v>15772</v>
      </c>
      <c r="VVL6" t="s">
        <v>15773</v>
      </c>
      <c r="VVM6" t="s">
        <v>15774</v>
      </c>
      <c r="VVN6" t="s">
        <v>15775</v>
      </c>
      <c r="VVO6" t="s">
        <v>15776</v>
      </c>
      <c r="VVP6" t="s">
        <v>15777</v>
      </c>
      <c r="VVQ6" t="s">
        <v>15778</v>
      </c>
      <c r="VVR6" t="s">
        <v>15779</v>
      </c>
      <c r="VVS6" t="s">
        <v>15780</v>
      </c>
      <c r="VVT6" t="s">
        <v>15781</v>
      </c>
      <c r="VVU6" t="s">
        <v>15782</v>
      </c>
      <c r="VVV6" t="s">
        <v>15783</v>
      </c>
      <c r="VVW6" t="s">
        <v>15784</v>
      </c>
      <c r="VVX6" t="s">
        <v>15785</v>
      </c>
      <c r="VVY6" t="s">
        <v>15786</v>
      </c>
      <c r="VVZ6" t="s">
        <v>15787</v>
      </c>
      <c r="VWA6" t="s">
        <v>15788</v>
      </c>
      <c r="VWB6" t="s">
        <v>15789</v>
      </c>
      <c r="VWC6" t="s">
        <v>15790</v>
      </c>
      <c r="VWD6" t="s">
        <v>15791</v>
      </c>
      <c r="VWE6" t="s">
        <v>15792</v>
      </c>
      <c r="VWF6" t="s">
        <v>15793</v>
      </c>
      <c r="VWG6" t="s">
        <v>15794</v>
      </c>
      <c r="VWH6" t="s">
        <v>15795</v>
      </c>
      <c r="VWI6" t="s">
        <v>15796</v>
      </c>
      <c r="VWJ6" t="s">
        <v>15797</v>
      </c>
      <c r="VWK6" t="s">
        <v>15798</v>
      </c>
      <c r="VWL6" t="s">
        <v>15799</v>
      </c>
      <c r="VWM6" t="s">
        <v>15800</v>
      </c>
      <c r="VWN6" t="s">
        <v>15801</v>
      </c>
      <c r="VWO6" t="s">
        <v>15802</v>
      </c>
      <c r="VWP6" t="s">
        <v>15803</v>
      </c>
      <c r="VWQ6" t="s">
        <v>15804</v>
      </c>
      <c r="VWR6" t="s">
        <v>15805</v>
      </c>
      <c r="VWS6" t="s">
        <v>15806</v>
      </c>
      <c r="VWT6" t="s">
        <v>15807</v>
      </c>
      <c r="VWU6" t="s">
        <v>15808</v>
      </c>
      <c r="VWV6" t="s">
        <v>15809</v>
      </c>
      <c r="VWW6" t="s">
        <v>15810</v>
      </c>
      <c r="VWX6" t="s">
        <v>15811</v>
      </c>
      <c r="VWY6" t="s">
        <v>15812</v>
      </c>
      <c r="VWZ6" t="s">
        <v>15813</v>
      </c>
      <c r="VXA6" t="s">
        <v>15814</v>
      </c>
      <c r="VXB6" t="s">
        <v>15815</v>
      </c>
      <c r="VXC6" t="s">
        <v>15816</v>
      </c>
      <c r="VXD6" t="s">
        <v>15817</v>
      </c>
      <c r="VXE6" t="s">
        <v>15818</v>
      </c>
      <c r="VXF6" t="s">
        <v>15819</v>
      </c>
      <c r="VXG6" t="s">
        <v>15820</v>
      </c>
      <c r="VXH6" t="s">
        <v>15821</v>
      </c>
      <c r="VXI6" t="s">
        <v>15822</v>
      </c>
      <c r="VXJ6" t="s">
        <v>15823</v>
      </c>
      <c r="VXK6" t="s">
        <v>15824</v>
      </c>
      <c r="VXL6" t="s">
        <v>15825</v>
      </c>
      <c r="VXM6" t="s">
        <v>15826</v>
      </c>
      <c r="VXN6" t="s">
        <v>15827</v>
      </c>
      <c r="VXO6" t="s">
        <v>15828</v>
      </c>
      <c r="VXP6" t="s">
        <v>15829</v>
      </c>
      <c r="VXQ6" t="s">
        <v>15830</v>
      </c>
      <c r="VXR6" t="s">
        <v>15831</v>
      </c>
      <c r="VXS6" t="s">
        <v>15832</v>
      </c>
      <c r="VXT6" t="s">
        <v>15833</v>
      </c>
      <c r="VXU6" t="s">
        <v>15834</v>
      </c>
      <c r="VXV6" t="s">
        <v>15835</v>
      </c>
      <c r="VXW6" t="s">
        <v>15836</v>
      </c>
      <c r="VXX6" t="s">
        <v>15837</v>
      </c>
      <c r="VXY6" t="s">
        <v>15838</v>
      </c>
      <c r="VXZ6" t="s">
        <v>15839</v>
      </c>
      <c r="VYA6" t="s">
        <v>15840</v>
      </c>
      <c r="VYB6" t="s">
        <v>15841</v>
      </c>
      <c r="VYC6" t="s">
        <v>15842</v>
      </c>
      <c r="VYD6" t="s">
        <v>15843</v>
      </c>
      <c r="VYE6" t="s">
        <v>15844</v>
      </c>
      <c r="VYF6" t="s">
        <v>15845</v>
      </c>
      <c r="VYG6" t="s">
        <v>15846</v>
      </c>
      <c r="VYH6" t="s">
        <v>15847</v>
      </c>
      <c r="VYI6" t="s">
        <v>15848</v>
      </c>
      <c r="VYJ6" t="s">
        <v>15849</v>
      </c>
      <c r="VYK6" t="s">
        <v>15850</v>
      </c>
      <c r="VYL6" t="s">
        <v>15851</v>
      </c>
      <c r="VYM6" t="s">
        <v>15852</v>
      </c>
      <c r="VYN6" t="s">
        <v>15853</v>
      </c>
      <c r="VYO6" t="s">
        <v>15854</v>
      </c>
      <c r="VYP6" t="s">
        <v>15855</v>
      </c>
      <c r="VYQ6" t="s">
        <v>15856</v>
      </c>
      <c r="VYR6" t="s">
        <v>15857</v>
      </c>
      <c r="VYS6" t="s">
        <v>15858</v>
      </c>
      <c r="VYT6" t="s">
        <v>15859</v>
      </c>
      <c r="VYU6" t="s">
        <v>15860</v>
      </c>
      <c r="VYV6" t="s">
        <v>15861</v>
      </c>
      <c r="VYW6" t="s">
        <v>15862</v>
      </c>
      <c r="VYX6" t="s">
        <v>15863</v>
      </c>
      <c r="VYY6" t="s">
        <v>15864</v>
      </c>
      <c r="VYZ6" t="s">
        <v>15865</v>
      </c>
      <c r="VZA6" t="s">
        <v>15866</v>
      </c>
      <c r="VZB6" t="s">
        <v>15867</v>
      </c>
      <c r="VZC6" t="s">
        <v>15868</v>
      </c>
      <c r="VZD6" t="s">
        <v>15869</v>
      </c>
      <c r="VZE6" t="s">
        <v>15870</v>
      </c>
      <c r="VZF6" t="s">
        <v>15871</v>
      </c>
      <c r="VZG6" t="s">
        <v>15872</v>
      </c>
      <c r="VZH6" t="s">
        <v>15873</v>
      </c>
      <c r="VZI6" t="s">
        <v>15874</v>
      </c>
      <c r="VZJ6" t="s">
        <v>15875</v>
      </c>
      <c r="VZK6" t="s">
        <v>15876</v>
      </c>
      <c r="VZL6" t="s">
        <v>15877</v>
      </c>
      <c r="VZM6" t="s">
        <v>15878</v>
      </c>
      <c r="VZN6" t="s">
        <v>15879</v>
      </c>
      <c r="VZO6" t="s">
        <v>15880</v>
      </c>
      <c r="VZP6" t="s">
        <v>15881</v>
      </c>
      <c r="VZQ6" t="s">
        <v>15882</v>
      </c>
      <c r="VZR6" t="s">
        <v>15883</v>
      </c>
      <c r="VZS6" t="s">
        <v>15884</v>
      </c>
      <c r="VZT6" t="s">
        <v>15885</v>
      </c>
      <c r="VZU6" t="s">
        <v>15886</v>
      </c>
      <c r="VZV6" t="s">
        <v>15887</v>
      </c>
      <c r="VZW6" t="s">
        <v>15888</v>
      </c>
      <c r="VZX6" t="s">
        <v>15889</v>
      </c>
      <c r="VZY6" t="s">
        <v>15890</v>
      </c>
      <c r="VZZ6" t="s">
        <v>15891</v>
      </c>
      <c r="WAA6" t="s">
        <v>15892</v>
      </c>
      <c r="WAB6" t="s">
        <v>15893</v>
      </c>
      <c r="WAC6" t="s">
        <v>15894</v>
      </c>
      <c r="WAD6" t="s">
        <v>15895</v>
      </c>
      <c r="WAE6" t="s">
        <v>15896</v>
      </c>
      <c r="WAF6" t="s">
        <v>15897</v>
      </c>
      <c r="WAG6" t="s">
        <v>15898</v>
      </c>
      <c r="WAH6" t="s">
        <v>15899</v>
      </c>
      <c r="WAI6" t="s">
        <v>15900</v>
      </c>
      <c r="WAJ6" t="s">
        <v>15901</v>
      </c>
      <c r="WAK6" t="s">
        <v>15902</v>
      </c>
      <c r="WAL6" t="s">
        <v>15903</v>
      </c>
      <c r="WAM6" t="s">
        <v>15904</v>
      </c>
      <c r="WAN6" t="s">
        <v>15905</v>
      </c>
      <c r="WAO6" t="s">
        <v>15906</v>
      </c>
      <c r="WAP6" t="s">
        <v>15907</v>
      </c>
      <c r="WAQ6" t="s">
        <v>15908</v>
      </c>
      <c r="WAR6" t="s">
        <v>15909</v>
      </c>
      <c r="WAS6" t="s">
        <v>15910</v>
      </c>
      <c r="WAT6" t="s">
        <v>15911</v>
      </c>
      <c r="WAU6" t="s">
        <v>15912</v>
      </c>
      <c r="WAV6" t="s">
        <v>15913</v>
      </c>
      <c r="WAW6" t="s">
        <v>15914</v>
      </c>
      <c r="WAX6" t="s">
        <v>15915</v>
      </c>
      <c r="WAY6" t="s">
        <v>15916</v>
      </c>
      <c r="WAZ6" t="s">
        <v>15917</v>
      </c>
      <c r="WBA6" t="s">
        <v>15918</v>
      </c>
      <c r="WBB6" t="s">
        <v>15919</v>
      </c>
      <c r="WBC6" t="s">
        <v>15920</v>
      </c>
      <c r="WBD6" t="s">
        <v>15921</v>
      </c>
      <c r="WBE6" t="s">
        <v>15922</v>
      </c>
      <c r="WBF6" t="s">
        <v>15923</v>
      </c>
      <c r="WBG6" t="s">
        <v>15924</v>
      </c>
      <c r="WBH6" t="s">
        <v>15925</v>
      </c>
      <c r="WBI6" t="s">
        <v>15926</v>
      </c>
      <c r="WBJ6" t="s">
        <v>15927</v>
      </c>
      <c r="WBK6" t="s">
        <v>15928</v>
      </c>
      <c r="WBL6" t="s">
        <v>15929</v>
      </c>
      <c r="WBM6" t="s">
        <v>15930</v>
      </c>
      <c r="WBN6" t="s">
        <v>15931</v>
      </c>
      <c r="WBO6" t="s">
        <v>15932</v>
      </c>
      <c r="WBP6" t="s">
        <v>15933</v>
      </c>
      <c r="WBQ6" t="s">
        <v>15934</v>
      </c>
      <c r="WBR6" t="s">
        <v>15935</v>
      </c>
      <c r="WBS6" t="s">
        <v>15936</v>
      </c>
      <c r="WBT6" t="s">
        <v>15937</v>
      </c>
      <c r="WBU6" t="s">
        <v>15938</v>
      </c>
      <c r="WBV6" t="s">
        <v>15939</v>
      </c>
      <c r="WBW6" t="s">
        <v>15940</v>
      </c>
      <c r="WBX6" t="s">
        <v>15941</v>
      </c>
      <c r="WBY6" t="s">
        <v>15942</v>
      </c>
      <c r="WBZ6" t="s">
        <v>15943</v>
      </c>
      <c r="WCA6" t="s">
        <v>15944</v>
      </c>
      <c r="WCB6" t="s">
        <v>15945</v>
      </c>
      <c r="WCC6" t="s">
        <v>15946</v>
      </c>
      <c r="WCD6" t="s">
        <v>15947</v>
      </c>
      <c r="WCE6" t="s">
        <v>15948</v>
      </c>
      <c r="WCF6" t="s">
        <v>15949</v>
      </c>
      <c r="WCG6" t="s">
        <v>15950</v>
      </c>
      <c r="WCH6" t="s">
        <v>15951</v>
      </c>
      <c r="WCI6" t="s">
        <v>15952</v>
      </c>
      <c r="WCJ6" t="s">
        <v>15953</v>
      </c>
      <c r="WCK6" t="s">
        <v>15954</v>
      </c>
      <c r="WCL6" t="s">
        <v>15955</v>
      </c>
      <c r="WCM6" t="s">
        <v>15956</v>
      </c>
      <c r="WCN6" t="s">
        <v>15957</v>
      </c>
      <c r="WCO6" t="s">
        <v>15958</v>
      </c>
      <c r="WCP6" t="s">
        <v>15959</v>
      </c>
      <c r="WCQ6" t="s">
        <v>15960</v>
      </c>
      <c r="WCR6" t="s">
        <v>15961</v>
      </c>
      <c r="WCS6" t="s">
        <v>15962</v>
      </c>
      <c r="WCT6" t="s">
        <v>15963</v>
      </c>
      <c r="WCU6" t="s">
        <v>15964</v>
      </c>
      <c r="WCV6" t="s">
        <v>15965</v>
      </c>
      <c r="WCW6" t="s">
        <v>15966</v>
      </c>
      <c r="WCX6" t="s">
        <v>15967</v>
      </c>
      <c r="WCY6" t="s">
        <v>15968</v>
      </c>
      <c r="WCZ6" t="s">
        <v>15969</v>
      </c>
      <c r="WDA6" t="s">
        <v>15970</v>
      </c>
      <c r="WDB6" t="s">
        <v>15971</v>
      </c>
      <c r="WDC6" t="s">
        <v>15972</v>
      </c>
      <c r="WDD6" t="s">
        <v>15973</v>
      </c>
      <c r="WDE6" t="s">
        <v>15974</v>
      </c>
      <c r="WDF6" t="s">
        <v>15975</v>
      </c>
      <c r="WDG6" t="s">
        <v>15976</v>
      </c>
      <c r="WDH6" t="s">
        <v>15977</v>
      </c>
      <c r="WDI6" t="s">
        <v>15978</v>
      </c>
      <c r="WDJ6" t="s">
        <v>15979</v>
      </c>
      <c r="WDK6" t="s">
        <v>15980</v>
      </c>
      <c r="WDL6" t="s">
        <v>15981</v>
      </c>
      <c r="WDM6" t="s">
        <v>15982</v>
      </c>
      <c r="WDN6" t="s">
        <v>15983</v>
      </c>
      <c r="WDO6" t="s">
        <v>15984</v>
      </c>
      <c r="WDP6" t="s">
        <v>315</v>
      </c>
      <c r="WDQ6" t="s">
        <v>15985</v>
      </c>
      <c r="WDR6" t="s">
        <v>15986</v>
      </c>
      <c r="WDS6" t="s">
        <v>15987</v>
      </c>
      <c r="WDT6" t="s">
        <v>15988</v>
      </c>
      <c r="WDU6" t="s">
        <v>15989</v>
      </c>
      <c r="WDV6" t="s">
        <v>15990</v>
      </c>
      <c r="WDW6" t="s">
        <v>15991</v>
      </c>
      <c r="WDX6" t="s">
        <v>15992</v>
      </c>
      <c r="WDY6" t="s">
        <v>15993</v>
      </c>
      <c r="WDZ6" t="s">
        <v>15994</v>
      </c>
      <c r="WEA6" t="s">
        <v>15995</v>
      </c>
      <c r="WEB6" t="s">
        <v>15996</v>
      </c>
      <c r="WEC6" t="s">
        <v>15997</v>
      </c>
      <c r="WED6" t="s">
        <v>15998</v>
      </c>
      <c r="WEE6" t="s">
        <v>15999</v>
      </c>
      <c r="WEF6" t="s">
        <v>16000</v>
      </c>
      <c r="WEG6" t="s">
        <v>16001</v>
      </c>
      <c r="WEH6" t="s">
        <v>16002</v>
      </c>
      <c r="WEI6" t="s">
        <v>16003</v>
      </c>
      <c r="WEJ6" t="s">
        <v>16004</v>
      </c>
      <c r="WEK6" t="s">
        <v>16005</v>
      </c>
      <c r="WEL6" t="s">
        <v>16006</v>
      </c>
      <c r="WEM6" t="s">
        <v>16007</v>
      </c>
      <c r="WEN6" t="s">
        <v>16008</v>
      </c>
      <c r="WEO6" t="s">
        <v>16009</v>
      </c>
      <c r="WEP6" t="s">
        <v>16010</v>
      </c>
      <c r="WEQ6" t="s">
        <v>16011</v>
      </c>
      <c r="WER6" t="s">
        <v>16012</v>
      </c>
      <c r="WES6" t="s">
        <v>16013</v>
      </c>
      <c r="WET6" t="s">
        <v>16014</v>
      </c>
      <c r="WEU6" t="s">
        <v>16015</v>
      </c>
      <c r="WEV6" t="s">
        <v>16016</v>
      </c>
      <c r="WEW6" t="s">
        <v>16017</v>
      </c>
      <c r="WEX6" t="s">
        <v>16018</v>
      </c>
      <c r="WEY6" t="s">
        <v>16019</v>
      </c>
      <c r="WEZ6" t="s">
        <v>16020</v>
      </c>
      <c r="WFA6" t="s">
        <v>16021</v>
      </c>
      <c r="WFB6" t="s">
        <v>16022</v>
      </c>
      <c r="WFC6" t="s">
        <v>16023</v>
      </c>
      <c r="WFD6" t="s">
        <v>16024</v>
      </c>
      <c r="WFE6" t="s">
        <v>16025</v>
      </c>
      <c r="WFF6" t="s">
        <v>16026</v>
      </c>
      <c r="WFG6" t="s">
        <v>16027</v>
      </c>
      <c r="WFH6" t="s">
        <v>16028</v>
      </c>
      <c r="WFI6" t="s">
        <v>16029</v>
      </c>
      <c r="WFJ6" t="s">
        <v>16030</v>
      </c>
      <c r="WFK6" t="s">
        <v>16031</v>
      </c>
      <c r="WFL6" t="s">
        <v>16032</v>
      </c>
      <c r="WFM6" t="s">
        <v>16033</v>
      </c>
      <c r="WFN6" t="s">
        <v>16034</v>
      </c>
      <c r="WFO6" t="s">
        <v>16035</v>
      </c>
      <c r="WFP6" t="s">
        <v>16036</v>
      </c>
      <c r="WFQ6" t="s">
        <v>16037</v>
      </c>
      <c r="WFR6" t="s">
        <v>16038</v>
      </c>
      <c r="WFS6" t="s">
        <v>16039</v>
      </c>
      <c r="WFT6" t="s">
        <v>16040</v>
      </c>
      <c r="WFU6" t="s">
        <v>16041</v>
      </c>
      <c r="WFV6" t="s">
        <v>16042</v>
      </c>
      <c r="WFW6" t="s">
        <v>16043</v>
      </c>
      <c r="WFX6" t="s">
        <v>16044</v>
      </c>
      <c r="WFY6" t="s">
        <v>16045</v>
      </c>
      <c r="WFZ6" t="s">
        <v>16046</v>
      </c>
      <c r="WGA6" t="s">
        <v>16047</v>
      </c>
      <c r="WGB6" t="s">
        <v>16048</v>
      </c>
      <c r="WGC6" t="s">
        <v>16049</v>
      </c>
      <c r="WGD6" t="s">
        <v>16050</v>
      </c>
      <c r="WGE6" t="s">
        <v>16051</v>
      </c>
      <c r="WGF6" t="s">
        <v>16052</v>
      </c>
      <c r="WGG6" t="s">
        <v>16053</v>
      </c>
      <c r="WGH6" t="s">
        <v>16054</v>
      </c>
      <c r="WGI6" t="s">
        <v>16055</v>
      </c>
      <c r="WGJ6" t="s">
        <v>16056</v>
      </c>
      <c r="WGK6" t="s">
        <v>16057</v>
      </c>
      <c r="WGL6" t="s">
        <v>16058</v>
      </c>
      <c r="WGM6" t="s">
        <v>16059</v>
      </c>
      <c r="WGN6" t="s">
        <v>16060</v>
      </c>
      <c r="WGO6" t="s">
        <v>16061</v>
      </c>
      <c r="WGP6" t="s">
        <v>16062</v>
      </c>
      <c r="WGQ6" t="s">
        <v>16063</v>
      </c>
      <c r="WGR6" t="s">
        <v>16064</v>
      </c>
      <c r="WGS6" t="s">
        <v>16065</v>
      </c>
      <c r="WGT6" t="s">
        <v>16066</v>
      </c>
      <c r="WGU6" t="s">
        <v>16067</v>
      </c>
      <c r="WGV6" t="s">
        <v>16068</v>
      </c>
      <c r="WGW6" t="s">
        <v>16069</v>
      </c>
      <c r="WGX6" t="s">
        <v>16070</v>
      </c>
      <c r="WGY6" t="s">
        <v>16071</v>
      </c>
      <c r="WGZ6" t="s">
        <v>16072</v>
      </c>
      <c r="WHA6" t="s">
        <v>16073</v>
      </c>
      <c r="WHB6" t="s">
        <v>16074</v>
      </c>
      <c r="WHC6" t="s">
        <v>16075</v>
      </c>
      <c r="WHD6" t="s">
        <v>16076</v>
      </c>
      <c r="WHE6" t="s">
        <v>16077</v>
      </c>
      <c r="WHF6" t="s">
        <v>16078</v>
      </c>
      <c r="WHG6" t="s">
        <v>16079</v>
      </c>
      <c r="WHH6" t="s">
        <v>16080</v>
      </c>
      <c r="WHI6" t="s">
        <v>16081</v>
      </c>
      <c r="WHJ6" t="s">
        <v>16082</v>
      </c>
      <c r="WHK6" t="s">
        <v>16083</v>
      </c>
      <c r="WHL6" t="s">
        <v>16084</v>
      </c>
      <c r="WHM6" t="s">
        <v>16085</v>
      </c>
      <c r="WHN6" t="s">
        <v>16086</v>
      </c>
      <c r="WHO6" t="s">
        <v>16087</v>
      </c>
      <c r="WHP6" t="s">
        <v>16088</v>
      </c>
      <c r="WHQ6" t="s">
        <v>16089</v>
      </c>
      <c r="WHR6" t="s">
        <v>16090</v>
      </c>
      <c r="WHS6" t="s">
        <v>16091</v>
      </c>
      <c r="WHT6" t="s">
        <v>16092</v>
      </c>
      <c r="WHU6" t="s">
        <v>16093</v>
      </c>
      <c r="WHV6" t="s">
        <v>16094</v>
      </c>
      <c r="WHW6" t="s">
        <v>16095</v>
      </c>
      <c r="WHX6" t="s">
        <v>16096</v>
      </c>
      <c r="WHY6" t="s">
        <v>16097</v>
      </c>
      <c r="WHZ6" t="s">
        <v>16098</v>
      </c>
      <c r="WIA6" t="s">
        <v>16099</v>
      </c>
      <c r="WIB6" t="s">
        <v>16100</v>
      </c>
      <c r="WIC6" t="s">
        <v>16101</v>
      </c>
      <c r="WID6" t="s">
        <v>16102</v>
      </c>
      <c r="WIE6" t="s">
        <v>16103</v>
      </c>
      <c r="WIF6" t="s">
        <v>16104</v>
      </c>
      <c r="WIG6" t="s">
        <v>16105</v>
      </c>
      <c r="WIH6" t="s">
        <v>16106</v>
      </c>
      <c r="WII6" t="s">
        <v>16107</v>
      </c>
      <c r="WIJ6" t="s">
        <v>16108</v>
      </c>
      <c r="WIK6" t="s">
        <v>16109</v>
      </c>
      <c r="WIL6" t="s">
        <v>16110</v>
      </c>
      <c r="WIM6" t="s">
        <v>16111</v>
      </c>
      <c r="WIN6" t="s">
        <v>16112</v>
      </c>
      <c r="WIO6" t="s">
        <v>16113</v>
      </c>
      <c r="WIP6" t="s">
        <v>16114</v>
      </c>
      <c r="WIQ6" t="s">
        <v>16115</v>
      </c>
      <c r="WIR6" t="s">
        <v>16116</v>
      </c>
      <c r="WIS6" t="s">
        <v>16117</v>
      </c>
      <c r="WIT6" t="s">
        <v>16118</v>
      </c>
      <c r="WIU6" t="s">
        <v>16119</v>
      </c>
      <c r="WIV6" t="s">
        <v>16120</v>
      </c>
      <c r="WIW6" t="s">
        <v>16121</v>
      </c>
      <c r="WIX6" t="s">
        <v>16122</v>
      </c>
      <c r="WIY6" t="s">
        <v>16123</v>
      </c>
      <c r="WIZ6" t="s">
        <v>16124</v>
      </c>
      <c r="WJA6" t="s">
        <v>16125</v>
      </c>
      <c r="WJB6" t="s">
        <v>16126</v>
      </c>
      <c r="WJC6" t="s">
        <v>16127</v>
      </c>
      <c r="WJD6" t="s">
        <v>16128</v>
      </c>
      <c r="WJE6" t="s">
        <v>16129</v>
      </c>
      <c r="WJF6" t="s">
        <v>16130</v>
      </c>
      <c r="WJG6" t="s">
        <v>16131</v>
      </c>
      <c r="WJH6" t="s">
        <v>16132</v>
      </c>
      <c r="WJI6" t="s">
        <v>16133</v>
      </c>
      <c r="WJJ6" t="s">
        <v>16134</v>
      </c>
      <c r="WJK6" t="s">
        <v>16135</v>
      </c>
      <c r="WJL6" t="s">
        <v>16136</v>
      </c>
      <c r="WJM6" t="s">
        <v>16137</v>
      </c>
      <c r="WJN6" t="s">
        <v>16138</v>
      </c>
      <c r="WJO6" t="s">
        <v>16139</v>
      </c>
      <c r="WJP6" t="s">
        <v>16140</v>
      </c>
      <c r="WJQ6" t="s">
        <v>16141</v>
      </c>
      <c r="WJR6" t="s">
        <v>16142</v>
      </c>
      <c r="WJS6" t="s">
        <v>16143</v>
      </c>
      <c r="WJT6" t="s">
        <v>16144</v>
      </c>
      <c r="WJU6" t="s">
        <v>16145</v>
      </c>
      <c r="WJV6" t="s">
        <v>16146</v>
      </c>
      <c r="WJW6" t="s">
        <v>16147</v>
      </c>
      <c r="WJX6" t="s">
        <v>16148</v>
      </c>
      <c r="WJY6" t="s">
        <v>16149</v>
      </c>
      <c r="WJZ6" t="s">
        <v>16150</v>
      </c>
      <c r="WKA6" t="s">
        <v>16151</v>
      </c>
      <c r="WKB6" t="s">
        <v>16152</v>
      </c>
      <c r="WKC6" t="s">
        <v>16153</v>
      </c>
      <c r="WKD6" t="s">
        <v>16154</v>
      </c>
      <c r="WKE6" t="s">
        <v>16155</v>
      </c>
      <c r="WKF6" t="s">
        <v>16156</v>
      </c>
      <c r="WKG6" t="s">
        <v>16157</v>
      </c>
      <c r="WKH6" t="s">
        <v>16158</v>
      </c>
      <c r="WKI6" t="s">
        <v>16159</v>
      </c>
      <c r="WKJ6" t="s">
        <v>16160</v>
      </c>
      <c r="WKK6" t="s">
        <v>16161</v>
      </c>
      <c r="WKL6" t="s">
        <v>16162</v>
      </c>
      <c r="WKM6" t="s">
        <v>16163</v>
      </c>
      <c r="WKN6" t="s">
        <v>16164</v>
      </c>
      <c r="WKO6" t="s">
        <v>16165</v>
      </c>
      <c r="WKP6" t="s">
        <v>16166</v>
      </c>
      <c r="WKQ6" t="s">
        <v>16167</v>
      </c>
      <c r="WKR6" t="s">
        <v>16168</v>
      </c>
      <c r="WKS6" t="s">
        <v>16169</v>
      </c>
      <c r="WKT6" t="s">
        <v>16170</v>
      </c>
      <c r="WKU6" t="s">
        <v>16171</v>
      </c>
      <c r="WKV6" t="s">
        <v>16172</v>
      </c>
      <c r="WKW6" t="s">
        <v>16173</v>
      </c>
      <c r="WKX6" t="s">
        <v>16174</v>
      </c>
      <c r="WKY6" t="s">
        <v>16175</v>
      </c>
      <c r="WKZ6" t="s">
        <v>16176</v>
      </c>
      <c r="WLA6" t="s">
        <v>16177</v>
      </c>
      <c r="WLB6" t="s">
        <v>16178</v>
      </c>
      <c r="WLC6" t="s">
        <v>16179</v>
      </c>
      <c r="WLD6" t="s">
        <v>16180</v>
      </c>
      <c r="WLE6" t="s">
        <v>16181</v>
      </c>
      <c r="WLF6" t="s">
        <v>16182</v>
      </c>
      <c r="WLG6" t="s">
        <v>16183</v>
      </c>
      <c r="WLH6" t="s">
        <v>16184</v>
      </c>
      <c r="WLI6" t="s">
        <v>16185</v>
      </c>
      <c r="WLJ6" t="s">
        <v>16186</v>
      </c>
      <c r="WLK6" t="s">
        <v>16187</v>
      </c>
      <c r="WLL6" t="s">
        <v>16188</v>
      </c>
      <c r="WLM6" t="s">
        <v>16189</v>
      </c>
      <c r="WLN6" t="s">
        <v>16190</v>
      </c>
      <c r="WLO6" t="s">
        <v>16191</v>
      </c>
      <c r="WLP6" t="s">
        <v>16192</v>
      </c>
      <c r="WLQ6" t="s">
        <v>16193</v>
      </c>
      <c r="WLR6" t="s">
        <v>16194</v>
      </c>
      <c r="WLS6" t="s">
        <v>16195</v>
      </c>
      <c r="WLT6" t="s">
        <v>16196</v>
      </c>
      <c r="WLU6" t="s">
        <v>16197</v>
      </c>
      <c r="WLV6" t="s">
        <v>16198</v>
      </c>
      <c r="WLW6" t="s">
        <v>16199</v>
      </c>
      <c r="WLX6" t="s">
        <v>16200</v>
      </c>
      <c r="WLY6" t="s">
        <v>16201</v>
      </c>
      <c r="WLZ6" t="s">
        <v>316</v>
      </c>
      <c r="WMA6" t="s">
        <v>16202</v>
      </c>
      <c r="WMB6" t="s">
        <v>16203</v>
      </c>
      <c r="WMC6" t="s">
        <v>16204</v>
      </c>
      <c r="WMD6" t="s">
        <v>16205</v>
      </c>
      <c r="WME6" t="s">
        <v>16206</v>
      </c>
      <c r="WMF6" t="s">
        <v>16207</v>
      </c>
      <c r="WMG6" t="s">
        <v>16208</v>
      </c>
      <c r="WMH6" t="s">
        <v>16209</v>
      </c>
      <c r="WMI6" t="s">
        <v>16210</v>
      </c>
      <c r="WMJ6" t="s">
        <v>16211</v>
      </c>
      <c r="WMK6" t="s">
        <v>16212</v>
      </c>
      <c r="WML6" t="s">
        <v>16213</v>
      </c>
      <c r="WMM6" t="s">
        <v>16214</v>
      </c>
      <c r="WMN6" t="s">
        <v>16215</v>
      </c>
      <c r="WMO6" t="s">
        <v>16216</v>
      </c>
      <c r="WMP6" t="s">
        <v>16217</v>
      </c>
      <c r="WMQ6" t="s">
        <v>16218</v>
      </c>
      <c r="WMR6" t="s">
        <v>16219</v>
      </c>
      <c r="WMS6" t="s">
        <v>16220</v>
      </c>
      <c r="WMT6" t="s">
        <v>16221</v>
      </c>
      <c r="WMU6" t="s">
        <v>16222</v>
      </c>
      <c r="WMV6" t="s">
        <v>16223</v>
      </c>
      <c r="WMW6" t="s">
        <v>16224</v>
      </c>
      <c r="WMX6" t="s">
        <v>16225</v>
      </c>
      <c r="WMY6" t="s">
        <v>16226</v>
      </c>
      <c r="WMZ6" t="s">
        <v>16227</v>
      </c>
      <c r="WNA6" t="s">
        <v>16228</v>
      </c>
      <c r="WNB6" t="s">
        <v>16229</v>
      </c>
      <c r="WNC6" t="s">
        <v>16230</v>
      </c>
      <c r="WND6" t="s">
        <v>16231</v>
      </c>
    </row>
    <row r="7" spans="1:15916" x14ac:dyDescent="0.2">
      <c r="A7" t="s">
        <v>49</v>
      </c>
      <c r="B7" t="s">
        <v>16232</v>
      </c>
      <c r="C7" t="s">
        <v>310</v>
      </c>
      <c r="D7" t="s">
        <v>311</v>
      </c>
      <c r="E7" t="s">
        <v>7434</v>
      </c>
      <c r="F7" t="s">
        <v>11788</v>
      </c>
      <c r="G7" t="s">
        <v>3733</v>
      </c>
      <c r="H7" t="s">
        <v>1778</v>
      </c>
      <c r="I7" t="s">
        <v>13600</v>
      </c>
      <c r="J7" t="s">
        <v>11749</v>
      </c>
      <c r="K7" t="s">
        <v>8637</v>
      </c>
      <c r="L7" t="s">
        <v>10135</v>
      </c>
      <c r="M7" t="s">
        <v>4031</v>
      </c>
      <c r="N7" t="s">
        <v>14779</v>
      </c>
    </row>
    <row r="8" spans="1:15916" x14ac:dyDescent="0.2">
      <c r="A8" t="s">
        <v>49</v>
      </c>
      <c r="B8" t="s">
        <v>16233</v>
      </c>
      <c r="C8" t="s">
        <v>16234</v>
      </c>
      <c r="D8" t="s">
        <v>311</v>
      </c>
      <c r="E8" t="s">
        <v>16235</v>
      </c>
      <c r="F8" t="s">
        <v>15066</v>
      </c>
      <c r="G8" t="s">
        <v>15795</v>
      </c>
      <c r="H8" t="s">
        <v>5034</v>
      </c>
      <c r="I8" t="s">
        <v>5890</v>
      </c>
      <c r="J8" t="s">
        <v>8357</v>
      </c>
      <c r="K8" t="s">
        <v>3148</v>
      </c>
      <c r="L8" t="s">
        <v>16236</v>
      </c>
      <c r="M8" t="s">
        <v>6049</v>
      </c>
      <c r="N8" t="s">
        <v>16237</v>
      </c>
      <c r="O8" t="s">
        <v>16238</v>
      </c>
      <c r="P8" t="s">
        <v>7515</v>
      </c>
      <c r="Q8" t="s">
        <v>9556</v>
      </c>
      <c r="R8" t="s">
        <v>8637</v>
      </c>
      <c r="S8" t="s">
        <v>9570</v>
      </c>
      <c r="T8" t="s">
        <v>16113</v>
      </c>
      <c r="U8" t="s">
        <v>6173</v>
      </c>
      <c r="V8" t="s">
        <v>1955</v>
      </c>
      <c r="W8" t="s">
        <v>2058</v>
      </c>
      <c r="X8" t="s">
        <v>865</v>
      </c>
      <c r="Y8" t="s">
        <v>1247</v>
      </c>
      <c r="Z8" t="s">
        <v>5033</v>
      </c>
      <c r="AA8" t="s">
        <v>10023</v>
      </c>
      <c r="AB8" t="s">
        <v>12262</v>
      </c>
      <c r="AC8" t="s">
        <v>12878</v>
      </c>
      <c r="AD8" t="s">
        <v>11793</v>
      </c>
      <c r="AE8" t="s">
        <v>9430</v>
      </c>
      <c r="AF8" t="s">
        <v>1681</v>
      </c>
      <c r="AG8" t="s">
        <v>12412</v>
      </c>
      <c r="AH8" t="s">
        <v>4563</v>
      </c>
      <c r="AI8" t="s">
        <v>7151</v>
      </c>
      <c r="AJ8" t="s">
        <v>5701</v>
      </c>
      <c r="AK8" t="s">
        <v>11786</v>
      </c>
      <c r="AL8" t="s">
        <v>3757</v>
      </c>
      <c r="AM8" t="s">
        <v>3165</v>
      </c>
      <c r="AN8" t="s">
        <v>2203</v>
      </c>
      <c r="AO8" t="s">
        <v>6588</v>
      </c>
      <c r="AP8" t="s">
        <v>8548</v>
      </c>
      <c r="AQ8" t="s">
        <v>8522</v>
      </c>
      <c r="AR8" t="s">
        <v>9121</v>
      </c>
      <c r="AS8" t="s">
        <v>5098</v>
      </c>
      <c r="AT8" t="s">
        <v>12644</v>
      </c>
      <c r="AU8" t="s">
        <v>16239</v>
      </c>
      <c r="AV8" t="s">
        <v>16240</v>
      </c>
      <c r="AW8" t="s">
        <v>5923</v>
      </c>
      <c r="AX8" t="s">
        <v>15849</v>
      </c>
      <c r="AY8" t="s">
        <v>1151</v>
      </c>
      <c r="AZ8" t="s">
        <v>16241</v>
      </c>
      <c r="BA8" t="s">
        <v>14056</v>
      </c>
      <c r="BB8" t="s">
        <v>16242</v>
      </c>
      <c r="BC8" t="s">
        <v>6891</v>
      </c>
      <c r="BD8" t="s">
        <v>5661</v>
      </c>
      <c r="BE8" t="s">
        <v>5040</v>
      </c>
      <c r="BF8" t="s">
        <v>1895</v>
      </c>
      <c r="BG8" t="s">
        <v>5055</v>
      </c>
      <c r="BH8" t="s">
        <v>6889</v>
      </c>
      <c r="BI8" t="s">
        <v>16243</v>
      </c>
      <c r="BJ8" t="s">
        <v>9854</v>
      </c>
      <c r="BK8" t="s">
        <v>15881</v>
      </c>
      <c r="BL8" t="s">
        <v>16244</v>
      </c>
    </row>
    <row r="9" spans="1:15916" x14ac:dyDescent="0.2">
      <c r="A9" t="s">
        <v>229</v>
      </c>
      <c r="B9" t="s">
        <v>17174</v>
      </c>
      <c r="C9" t="s">
        <v>310</v>
      </c>
      <c r="D9" t="s">
        <v>311</v>
      </c>
      <c r="E9" t="s">
        <v>5529</v>
      </c>
      <c r="F9" t="s">
        <v>5701</v>
      </c>
      <c r="G9" t="s">
        <v>2004</v>
      </c>
      <c r="H9" t="s">
        <v>10601</v>
      </c>
      <c r="I9" t="s">
        <v>8597</v>
      </c>
      <c r="J9" t="s">
        <v>9783</v>
      </c>
      <c r="K9" t="s">
        <v>9518</v>
      </c>
      <c r="L9" t="s">
        <v>14271</v>
      </c>
      <c r="M9" t="s">
        <v>11630</v>
      </c>
      <c r="N9" t="s">
        <v>12300</v>
      </c>
      <c r="O9" t="s">
        <v>7521</v>
      </c>
      <c r="P9" t="s">
        <v>16245</v>
      </c>
      <c r="Q9" t="s">
        <v>12724</v>
      </c>
      <c r="R9" t="s">
        <v>2354</v>
      </c>
      <c r="S9" t="s">
        <v>8691</v>
      </c>
      <c r="T9" t="s">
        <v>12703</v>
      </c>
      <c r="U9" t="s">
        <v>2420</v>
      </c>
      <c r="V9" t="s">
        <v>16246</v>
      </c>
      <c r="W9" t="s">
        <v>16247</v>
      </c>
      <c r="X9" t="s">
        <v>4379</v>
      </c>
      <c r="Y9" t="s">
        <v>13065</v>
      </c>
      <c r="Z9" t="s">
        <v>10944</v>
      </c>
      <c r="AA9" t="s">
        <v>3974</v>
      </c>
      <c r="AB9" t="s">
        <v>12134</v>
      </c>
      <c r="AC9" t="s">
        <v>9084</v>
      </c>
      <c r="AD9" t="s">
        <v>16248</v>
      </c>
      <c r="AE9" t="s">
        <v>13681</v>
      </c>
      <c r="AF9" t="s">
        <v>8475</v>
      </c>
      <c r="AG9" t="s">
        <v>610</v>
      </c>
      <c r="AH9" t="s">
        <v>919</v>
      </c>
      <c r="AI9" t="s">
        <v>5920</v>
      </c>
      <c r="AJ9" t="s">
        <v>10728</v>
      </c>
      <c r="AK9" t="s">
        <v>10238</v>
      </c>
      <c r="AL9" t="s">
        <v>7240</v>
      </c>
      <c r="AM9" t="s">
        <v>3935</v>
      </c>
      <c r="AN9" t="s">
        <v>6434</v>
      </c>
      <c r="AO9" t="s">
        <v>3040</v>
      </c>
      <c r="AP9" t="s">
        <v>2840</v>
      </c>
      <c r="AQ9" t="s">
        <v>11208</v>
      </c>
      <c r="AR9" t="s">
        <v>12501</v>
      </c>
      <c r="AS9" t="s">
        <v>4612</v>
      </c>
      <c r="AT9" t="s">
        <v>10532</v>
      </c>
      <c r="AU9" t="s">
        <v>10708</v>
      </c>
      <c r="AV9" t="s">
        <v>13908</v>
      </c>
      <c r="AW9" t="s">
        <v>13616</v>
      </c>
      <c r="AX9" t="s">
        <v>10737</v>
      </c>
      <c r="AY9" t="s">
        <v>11288</v>
      </c>
      <c r="AZ9" t="s">
        <v>6570</v>
      </c>
      <c r="BA9" t="s">
        <v>8214</v>
      </c>
      <c r="BB9" t="s">
        <v>5219</v>
      </c>
      <c r="BC9" t="s">
        <v>6214</v>
      </c>
      <c r="BD9" t="s">
        <v>10318</v>
      </c>
      <c r="BE9" t="s">
        <v>4458</v>
      </c>
      <c r="BF9" t="s">
        <v>7210</v>
      </c>
      <c r="BG9" t="s">
        <v>2576</v>
      </c>
      <c r="BH9" t="s">
        <v>13002</v>
      </c>
      <c r="BI9" t="s">
        <v>9089</v>
      </c>
      <c r="BJ9" t="s">
        <v>10150</v>
      </c>
      <c r="BK9" t="s">
        <v>8996</v>
      </c>
      <c r="BL9" t="s">
        <v>6660</v>
      </c>
      <c r="BM9" t="s">
        <v>12612</v>
      </c>
      <c r="BN9" t="s">
        <v>5819</v>
      </c>
      <c r="BO9" t="s">
        <v>3267</v>
      </c>
      <c r="BP9" t="s">
        <v>12413</v>
      </c>
      <c r="BQ9" t="s">
        <v>4829</v>
      </c>
      <c r="BR9" t="s">
        <v>5295</v>
      </c>
      <c r="BS9" t="s">
        <v>15355</v>
      </c>
      <c r="BT9" t="s">
        <v>12865</v>
      </c>
      <c r="BU9" t="s">
        <v>8295</v>
      </c>
      <c r="BV9" t="s">
        <v>10398</v>
      </c>
      <c r="BW9" t="s">
        <v>4339</v>
      </c>
      <c r="BX9" t="s">
        <v>3625</v>
      </c>
      <c r="BY9" t="s">
        <v>11386</v>
      </c>
      <c r="BZ9" t="s">
        <v>6450</v>
      </c>
      <c r="CA9" t="s">
        <v>10609</v>
      </c>
      <c r="CB9" t="s">
        <v>5820</v>
      </c>
      <c r="CC9" t="s">
        <v>10860</v>
      </c>
      <c r="CD9" t="s">
        <v>14622</v>
      </c>
      <c r="CE9" t="s">
        <v>5582</v>
      </c>
      <c r="CF9" t="s">
        <v>1995</v>
      </c>
      <c r="CG9" t="s">
        <v>4416</v>
      </c>
      <c r="CH9" t="s">
        <v>16249</v>
      </c>
      <c r="CI9" t="s">
        <v>6828</v>
      </c>
      <c r="CJ9" t="s">
        <v>6868</v>
      </c>
      <c r="CK9" t="s">
        <v>8183</v>
      </c>
      <c r="CL9" t="s">
        <v>13308</v>
      </c>
      <c r="CM9" t="s">
        <v>7957</v>
      </c>
      <c r="CN9" t="s">
        <v>9339</v>
      </c>
      <c r="CO9" t="s">
        <v>3289</v>
      </c>
      <c r="CP9" t="s">
        <v>5623</v>
      </c>
      <c r="CQ9" t="s">
        <v>2980</v>
      </c>
      <c r="CR9" t="s">
        <v>7312</v>
      </c>
      <c r="CS9" t="s">
        <v>3836</v>
      </c>
      <c r="CT9" t="s">
        <v>6408</v>
      </c>
      <c r="CU9" t="s">
        <v>1202</v>
      </c>
      <c r="CV9" t="s">
        <v>10509</v>
      </c>
      <c r="CW9" t="s">
        <v>987</v>
      </c>
      <c r="CX9" t="s">
        <v>10394</v>
      </c>
      <c r="CY9" t="s">
        <v>5269</v>
      </c>
      <c r="CZ9" t="s">
        <v>4946</v>
      </c>
      <c r="DA9" t="s">
        <v>1215</v>
      </c>
      <c r="DB9" t="s">
        <v>14979</v>
      </c>
      <c r="DC9" t="s">
        <v>10269</v>
      </c>
      <c r="DD9" t="s">
        <v>4231</v>
      </c>
      <c r="DE9" t="s">
        <v>10078</v>
      </c>
      <c r="DF9" t="s">
        <v>5579</v>
      </c>
      <c r="DG9" t="s">
        <v>16250</v>
      </c>
      <c r="DH9" t="s">
        <v>8238</v>
      </c>
      <c r="DI9" t="s">
        <v>6121</v>
      </c>
      <c r="DJ9" t="s">
        <v>10508</v>
      </c>
      <c r="DK9" t="s">
        <v>8069</v>
      </c>
      <c r="DL9" t="s">
        <v>5976</v>
      </c>
      <c r="DM9" t="s">
        <v>6373</v>
      </c>
      <c r="DN9" t="s">
        <v>7699</v>
      </c>
      <c r="DO9" t="s">
        <v>2694</v>
      </c>
      <c r="DP9" t="s">
        <v>5228</v>
      </c>
      <c r="DQ9" t="s">
        <v>3898</v>
      </c>
      <c r="DR9" t="s">
        <v>5574</v>
      </c>
      <c r="DS9" t="s">
        <v>14987</v>
      </c>
      <c r="DT9" t="s">
        <v>11020</v>
      </c>
      <c r="DU9" t="s">
        <v>423</v>
      </c>
      <c r="DV9" t="s">
        <v>13240</v>
      </c>
      <c r="DW9" t="s">
        <v>6712</v>
      </c>
      <c r="DX9" t="s">
        <v>4196</v>
      </c>
      <c r="DY9" t="s">
        <v>10025</v>
      </c>
      <c r="DZ9" t="s">
        <v>3346</v>
      </c>
      <c r="EA9" t="s">
        <v>13318</v>
      </c>
      <c r="EB9" t="s">
        <v>14560</v>
      </c>
      <c r="EC9" t="s">
        <v>12127</v>
      </c>
      <c r="ED9" t="s">
        <v>14862</v>
      </c>
      <c r="EE9" t="s">
        <v>15102</v>
      </c>
      <c r="EF9" t="s">
        <v>12785</v>
      </c>
      <c r="EG9" t="s">
        <v>3315</v>
      </c>
      <c r="EH9" t="s">
        <v>1571</v>
      </c>
      <c r="EI9" t="s">
        <v>14381</v>
      </c>
      <c r="EJ9" t="s">
        <v>10738</v>
      </c>
      <c r="EK9" t="s">
        <v>13942</v>
      </c>
      <c r="EL9" t="s">
        <v>2329</v>
      </c>
      <c r="EM9" t="s">
        <v>12109</v>
      </c>
      <c r="EN9" t="s">
        <v>5105</v>
      </c>
      <c r="EO9" t="s">
        <v>4877</v>
      </c>
      <c r="EP9" t="s">
        <v>12277</v>
      </c>
      <c r="EQ9" t="s">
        <v>9054</v>
      </c>
      <c r="ER9" t="s">
        <v>3652</v>
      </c>
      <c r="ES9" t="s">
        <v>2144</v>
      </c>
      <c r="ET9" t="s">
        <v>1443</v>
      </c>
      <c r="EU9" t="s">
        <v>7095</v>
      </c>
      <c r="EV9" t="s">
        <v>4743</v>
      </c>
      <c r="EW9" t="s">
        <v>9824</v>
      </c>
      <c r="EX9" t="s">
        <v>5609</v>
      </c>
      <c r="EY9" t="s">
        <v>10109</v>
      </c>
      <c r="EZ9" t="s">
        <v>7996</v>
      </c>
      <c r="FA9" t="s">
        <v>2515</v>
      </c>
      <c r="FB9" t="s">
        <v>11538</v>
      </c>
      <c r="FC9" t="s">
        <v>5566</v>
      </c>
      <c r="FD9" t="s">
        <v>10432</v>
      </c>
      <c r="FE9" t="s">
        <v>3738</v>
      </c>
      <c r="FF9" t="s">
        <v>16251</v>
      </c>
      <c r="FG9" t="s">
        <v>6894</v>
      </c>
      <c r="FH9" t="s">
        <v>7092</v>
      </c>
      <c r="FI9" t="s">
        <v>3487</v>
      </c>
      <c r="FJ9" t="s">
        <v>7498</v>
      </c>
      <c r="FK9" t="s">
        <v>6409</v>
      </c>
      <c r="FL9" t="s">
        <v>1414</v>
      </c>
      <c r="FM9" t="s">
        <v>7170</v>
      </c>
      <c r="FN9" t="s">
        <v>5665</v>
      </c>
      <c r="FO9" t="s">
        <v>1587</v>
      </c>
      <c r="FP9" t="s">
        <v>12833</v>
      </c>
      <c r="FQ9" t="s">
        <v>2695</v>
      </c>
      <c r="FR9" t="s">
        <v>492</v>
      </c>
      <c r="FS9" t="s">
        <v>9125</v>
      </c>
      <c r="FT9" t="s">
        <v>2801</v>
      </c>
      <c r="FU9" t="s">
        <v>11294</v>
      </c>
      <c r="FV9" t="s">
        <v>3244</v>
      </c>
      <c r="FW9" t="s">
        <v>11716</v>
      </c>
      <c r="FX9" t="s">
        <v>478</v>
      </c>
      <c r="FY9" t="s">
        <v>1691</v>
      </c>
      <c r="FZ9" t="s">
        <v>1608</v>
      </c>
      <c r="GA9" t="s">
        <v>6381</v>
      </c>
      <c r="GB9" t="s">
        <v>12680</v>
      </c>
      <c r="GC9" t="s">
        <v>8515</v>
      </c>
      <c r="GD9" t="s">
        <v>7895</v>
      </c>
      <c r="GE9" t="s">
        <v>2241</v>
      </c>
      <c r="GF9" t="s">
        <v>8248</v>
      </c>
      <c r="GG9" t="s">
        <v>1317</v>
      </c>
      <c r="GH9" t="s">
        <v>10065</v>
      </c>
      <c r="GI9" t="s">
        <v>7971</v>
      </c>
      <c r="GJ9" t="s">
        <v>4592</v>
      </c>
      <c r="GK9" t="s">
        <v>2778</v>
      </c>
      <c r="GL9" t="s">
        <v>6223</v>
      </c>
      <c r="GM9" t="s">
        <v>7187</v>
      </c>
      <c r="GN9" t="s">
        <v>8235</v>
      </c>
      <c r="GO9" t="s">
        <v>16252</v>
      </c>
      <c r="GP9" t="s">
        <v>13107</v>
      </c>
      <c r="GQ9" t="s">
        <v>12080</v>
      </c>
      <c r="GR9" t="s">
        <v>12751</v>
      </c>
      <c r="GS9" t="s">
        <v>7598</v>
      </c>
      <c r="GT9" t="s">
        <v>5561</v>
      </c>
      <c r="GU9" t="s">
        <v>3679</v>
      </c>
      <c r="GV9" t="s">
        <v>8215</v>
      </c>
      <c r="GW9" t="s">
        <v>5588</v>
      </c>
      <c r="GX9" t="s">
        <v>651</v>
      </c>
      <c r="GY9" t="s">
        <v>8449</v>
      </c>
      <c r="GZ9" t="s">
        <v>4449</v>
      </c>
      <c r="HA9" t="s">
        <v>4167</v>
      </c>
      <c r="HB9" t="s">
        <v>15314</v>
      </c>
      <c r="HC9" t="s">
        <v>11895</v>
      </c>
      <c r="HD9" t="s">
        <v>8294</v>
      </c>
      <c r="HE9" t="s">
        <v>8564</v>
      </c>
      <c r="HF9" t="s">
        <v>13010</v>
      </c>
      <c r="HG9" t="s">
        <v>12819</v>
      </c>
      <c r="HH9" t="s">
        <v>644</v>
      </c>
      <c r="HI9" t="s">
        <v>10045</v>
      </c>
      <c r="HJ9" t="s">
        <v>3012</v>
      </c>
      <c r="HK9" t="s">
        <v>11248</v>
      </c>
      <c r="HL9" t="s">
        <v>5632</v>
      </c>
      <c r="HM9" t="s">
        <v>1842</v>
      </c>
      <c r="HN9" t="s">
        <v>11981</v>
      </c>
      <c r="HO9" t="s">
        <v>15044</v>
      </c>
      <c r="HP9" t="s">
        <v>1336</v>
      </c>
      <c r="HQ9" t="s">
        <v>13733</v>
      </c>
      <c r="HR9" t="s">
        <v>10113</v>
      </c>
      <c r="HS9" t="s">
        <v>13868</v>
      </c>
      <c r="HT9" t="s">
        <v>8967</v>
      </c>
      <c r="HU9" t="s">
        <v>8358</v>
      </c>
      <c r="HV9" t="s">
        <v>12825</v>
      </c>
      <c r="HW9" t="s">
        <v>6638</v>
      </c>
      <c r="HX9" t="s">
        <v>741</v>
      </c>
      <c r="HY9" t="s">
        <v>15055</v>
      </c>
      <c r="HZ9" t="s">
        <v>5371</v>
      </c>
      <c r="IA9" t="s">
        <v>14436</v>
      </c>
      <c r="IB9" t="s">
        <v>2242</v>
      </c>
      <c r="IC9" t="s">
        <v>16253</v>
      </c>
      <c r="ID9" t="s">
        <v>7213</v>
      </c>
      <c r="IE9" t="s">
        <v>9296</v>
      </c>
      <c r="IF9" t="s">
        <v>2861</v>
      </c>
      <c r="IG9" t="s">
        <v>13769</v>
      </c>
      <c r="IH9" t="s">
        <v>2552</v>
      </c>
      <c r="II9" t="s">
        <v>2417</v>
      </c>
      <c r="IJ9" t="s">
        <v>11512</v>
      </c>
      <c r="IK9" t="s">
        <v>14763</v>
      </c>
      <c r="IL9" t="s">
        <v>8231</v>
      </c>
      <c r="IM9" t="s">
        <v>577</v>
      </c>
      <c r="IN9" t="s">
        <v>5960</v>
      </c>
      <c r="IO9" t="s">
        <v>7111</v>
      </c>
      <c r="IP9" t="s">
        <v>5136</v>
      </c>
      <c r="IQ9" t="s">
        <v>9995</v>
      </c>
      <c r="IR9" t="s">
        <v>7940</v>
      </c>
      <c r="IS9" t="s">
        <v>11707</v>
      </c>
      <c r="IT9" t="s">
        <v>9506</v>
      </c>
      <c r="IU9" t="s">
        <v>14061</v>
      </c>
      <c r="IV9" t="s">
        <v>499</v>
      </c>
      <c r="IW9" t="s">
        <v>8973</v>
      </c>
      <c r="IX9" t="s">
        <v>14320</v>
      </c>
      <c r="IY9" t="s">
        <v>9966</v>
      </c>
      <c r="IZ9" t="s">
        <v>4181</v>
      </c>
      <c r="JA9" t="s">
        <v>740</v>
      </c>
      <c r="JB9" t="s">
        <v>3239</v>
      </c>
      <c r="JC9" t="s">
        <v>12856</v>
      </c>
      <c r="JD9" t="s">
        <v>4392</v>
      </c>
      <c r="JE9" t="s">
        <v>12086</v>
      </c>
      <c r="JF9" t="s">
        <v>14519</v>
      </c>
      <c r="JG9" t="s">
        <v>2308</v>
      </c>
      <c r="JH9" t="s">
        <v>1000</v>
      </c>
      <c r="JI9" t="s">
        <v>13276</v>
      </c>
      <c r="JJ9" t="s">
        <v>10170</v>
      </c>
      <c r="JK9" t="s">
        <v>8071</v>
      </c>
      <c r="JL9" t="s">
        <v>3496</v>
      </c>
      <c r="JM9" t="s">
        <v>9935</v>
      </c>
      <c r="JN9" t="s">
        <v>9717</v>
      </c>
      <c r="JO9" t="s">
        <v>2440</v>
      </c>
      <c r="JP9" t="s">
        <v>10766</v>
      </c>
      <c r="JQ9" t="s">
        <v>4380</v>
      </c>
      <c r="JR9" t="s">
        <v>15013</v>
      </c>
      <c r="JS9" t="s">
        <v>11337</v>
      </c>
      <c r="JT9" t="s">
        <v>3317</v>
      </c>
      <c r="JU9" t="s">
        <v>14116</v>
      </c>
      <c r="JV9" t="s">
        <v>8110</v>
      </c>
      <c r="JW9" t="s">
        <v>8696</v>
      </c>
      <c r="JX9" t="s">
        <v>7923</v>
      </c>
      <c r="JY9" t="s">
        <v>15095</v>
      </c>
      <c r="JZ9" t="s">
        <v>11534</v>
      </c>
      <c r="KA9" t="s">
        <v>10688</v>
      </c>
      <c r="KB9" t="s">
        <v>952</v>
      </c>
      <c r="KC9" t="s">
        <v>8675</v>
      </c>
      <c r="KD9" t="s">
        <v>1996</v>
      </c>
      <c r="KE9" t="s">
        <v>7784</v>
      </c>
      <c r="KF9" t="s">
        <v>5079</v>
      </c>
      <c r="KG9" t="s">
        <v>1165</v>
      </c>
      <c r="KH9" t="s">
        <v>13323</v>
      </c>
      <c r="KI9" t="s">
        <v>10036</v>
      </c>
      <c r="KJ9" t="s">
        <v>4307</v>
      </c>
      <c r="KK9" t="s">
        <v>16254</v>
      </c>
      <c r="KL9" t="s">
        <v>16255</v>
      </c>
      <c r="KM9" t="s">
        <v>15090</v>
      </c>
      <c r="KN9" t="s">
        <v>12411</v>
      </c>
      <c r="KO9" t="s">
        <v>10769</v>
      </c>
      <c r="KP9" t="s">
        <v>5802</v>
      </c>
      <c r="KQ9" t="s">
        <v>13082</v>
      </c>
      <c r="KR9" t="s">
        <v>1533</v>
      </c>
      <c r="KS9" t="s">
        <v>5800</v>
      </c>
      <c r="KT9" t="s">
        <v>7192</v>
      </c>
      <c r="KU9" t="s">
        <v>10891</v>
      </c>
      <c r="KV9" t="s">
        <v>7626</v>
      </c>
      <c r="KW9" t="s">
        <v>3171</v>
      </c>
      <c r="KX9" t="s">
        <v>16256</v>
      </c>
      <c r="KY9" t="s">
        <v>14663</v>
      </c>
      <c r="KZ9" t="s">
        <v>2581</v>
      </c>
      <c r="LA9" t="s">
        <v>7945</v>
      </c>
      <c r="LB9" t="s">
        <v>14648</v>
      </c>
      <c r="LC9" t="s">
        <v>1283</v>
      </c>
      <c r="LD9" t="s">
        <v>4427</v>
      </c>
      <c r="LE9" t="s">
        <v>1390</v>
      </c>
      <c r="LF9" t="s">
        <v>14437</v>
      </c>
      <c r="LG9" t="s">
        <v>3678</v>
      </c>
      <c r="LH9" t="s">
        <v>10058</v>
      </c>
      <c r="LI9" t="s">
        <v>1728</v>
      </c>
      <c r="LJ9" t="s">
        <v>4180</v>
      </c>
      <c r="LK9" t="s">
        <v>4473</v>
      </c>
      <c r="LL9" t="s">
        <v>4641</v>
      </c>
      <c r="LM9" t="s">
        <v>3924</v>
      </c>
      <c r="LN9" t="s">
        <v>5452</v>
      </c>
      <c r="LO9" t="s">
        <v>5882</v>
      </c>
      <c r="LP9" t="s">
        <v>8060</v>
      </c>
      <c r="LQ9" t="s">
        <v>5129</v>
      </c>
      <c r="LR9" t="s">
        <v>7061</v>
      </c>
      <c r="LS9" t="s">
        <v>9291</v>
      </c>
      <c r="LT9" t="s">
        <v>3400</v>
      </c>
      <c r="LU9" t="s">
        <v>7671</v>
      </c>
      <c r="LV9" t="s">
        <v>14789</v>
      </c>
      <c r="LW9" t="s">
        <v>3584</v>
      </c>
      <c r="LX9" t="s">
        <v>8035</v>
      </c>
      <c r="LY9" t="s">
        <v>6138</v>
      </c>
      <c r="LZ9" t="s">
        <v>9653</v>
      </c>
      <c r="MA9" t="s">
        <v>3333</v>
      </c>
      <c r="MB9" t="s">
        <v>9501</v>
      </c>
      <c r="MC9" t="s">
        <v>2799</v>
      </c>
      <c r="MD9" t="s">
        <v>6463</v>
      </c>
      <c r="ME9" t="s">
        <v>2189</v>
      </c>
      <c r="MF9" t="s">
        <v>5671</v>
      </c>
      <c r="MG9" t="s">
        <v>1703</v>
      </c>
      <c r="MH9" t="s">
        <v>11987</v>
      </c>
      <c r="MI9" t="s">
        <v>10399</v>
      </c>
      <c r="MJ9" t="s">
        <v>6294</v>
      </c>
      <c r="MK9" t="s">
        <v>16257</v>
      </c>
      <c r="ML9" t="s">
        <v>7542</v>
      </c>
      <c r="MM9" t="s">
        <v>9980</v>
      </c>
      <c r="MN9" t="s">
        <v>4514</v>
      </c>
      <c r="MO9" t="s">
        <v>7474</v>
      </c>
      <c r="MP9" t="s">
        <v>8059</v>
      </c>
      <c r="MQ9" t="s">
        <v>14982</v>
      </c>
      <c r="MR9" t="s">
        <v>11320</v>
      </c>
      <c r="MS9" t="s">
        <v>6829</v>
      </c>
      <c r="MT9" t="s">
        <v>1559</v>
      </c>
      <c r="MU9" t="s">
        <v>9528</v>
      </c>
      <c r="MV9" t="s">
        <v>7241</v>
      </c>
      <c r="MW9" t="s">
        <v>7011</v>
      </c>
      <c r="MX9" t="s">
        <v>2434</v>
      </c>
      <c r="MY9" t="s">
        <v>13239</v>
      </c>
      <c r="MZ9" t="s">
        <v>11374</v>
      </c>
      <c r="NA9" t="s">
        <v>2077</v>
      </c>
      <c r="NB9" t="s">
        <v>9976</v>
      </c>
      <c r="NC9" t="s">
        <v>897</v>
      </c>
      <c r="ND9" t="s">
        <v>2992</v>
      </c>
      <c r="NE9" t="s">
        <v>5009</v>
      </c>
      <c r="NF9" t="s">
        <v>14498</v>
      </c>
      <c r="NG9" t="s">
        <v>12463</v>
      </c>
      <c r="NH9" t="s">
        <v>10149</v>
      </c>
      <c r="NI9" t="s">
        <v>14208</v>
      </c>
      <c r="NJ9" t="s">
        <v>8138</v>
      </c>
      <c r="NK9" t="s">
        <v>13827</v>
      </c>
      <c r="NL9" t="s">
        <v>15092</v>
      </c>
      <c r="NM9" t="s">
        <v>9471</v>
      </c>
      <c r="NN9" t="s">
        <v>7248</v>
      </c>
      <c r="NO9" t="s">
        <v>2623</v>
      </c>
      <c r="NP9" t="s">
        <v>5554</v>
      </c>
      <c r="NQ9" t="s">
        <v>8750</v>
      </c>
      <c r="NR9" t="s">
        <v>12530</v>
      </c>
      <c r="NS9" t="s">
        <v>2210</v>
      </c>
      <c r="NT9" t="s">
        <v>14520</v>
      </c>
      <c r="NU9" t="s">
        <v>16258</v>
      </c>
      <c r="NV9" t="s">
        <v>2585</v>
      </c>
      <c r="NW9" t="s">
        <v>2855</v>
      </c>
      <c r="NX9" t="s">
        <v>2958</v>
      </c>
      <c r="NY9" t="s">
        <v>4922</v>
      </c>
      <c r="NZ9" t="s">
        <v>6775</v>
      </c>
      <c r="OA9" t="s">
        <v>7100</v>
      </c>
      <c r="OB9" t="s">
        <v>6802</v>
      </c>
      <c r="OC9" t="s">
        <v>2683</v>
      </c>
      <c r="OD9" t="s">
        <v>6671</v>
      </c>
      <c r="OE9" t="s">
        <v>2419</v>
      </c>
      <c r="OF9" t="s">
        <v>7069</v>
      </c>
      <c r="OG9" t="s">
        <v>9295</v>
      </c>
      <c r="OH9" t="s">
        <v>4483</v>
      </c>
      <c r="OI9" t="s">
        <v>8127</v>
      </c>
      <c r="OJ9" t="s">
        <v>9226</v>
      </c>
      <c r="OK9" t="s">
        <v>10208</v>
      </c>
      <c r="OL9" t="s">
        <v>574</v>
      </c>
      <c r="OM9" t="s">
        <v>5400</v>
      </c>
      <c r="ON9" t="s">
        <v>5225</v>
      </c>
      <c r="OO9" t="s">
        <v>3345</v>
      </c>
      <c r="OP9" t="s">
        <v>1061</v>
      </c>
      <c r="OQ9" t="s">
        <v>12901</v>
      </c>
      <c r="OR9" t="s">
        <v>14860</v>
      </c>
      <c r="OS9" t="s">
        <v>6313</v>
      </c>
      <c r="OT9" t="s">
        <v>2342</v>
      </c>
      <c r="OU9" t="s">
        <v>4797</v>
      </c>
      <c r="OV9" t="s">
        <v>7546</v>
      </c>
      <c r="OW9" t="s">
        <v>8540</v>
      </c>
      <c r="OX9" t="s">
        <v>8311</v>
      </c>
      <c r="OY9" t="s">
        <v>12562</v>
      </c>
      <c r="OZ9" t="s">
        <v>16259</v>
      </c>
      <c r="PA9" t="s">
        <v>1723</v>
      </c>
      <c r="PB9" t="s">
        <v>13735</v>
      </c>
      <c r="PC9" t="s">
        <v>1259</v>
      </c>
      <c r="PD9" t="s">
        <v>2979</v>
      </c>
      <c r="PE9" t="s">
        <v>8251</v>
      </c>
      <c r="PF9" t="s">
        <v>6201</v>
      </c>
      <c r="PG9" t="s">
        <v>2862</v>
      </c>
      <c r="PH9" t="s">
        <v>3062</v>
      </c>
      <c r="PI9" t="s">
        <v>3500</v>
      </c>
      <c r="PJ9" t="s">
        <v>6254</v>
      </c>
      <c r="PK9" t="s">
        <v>10192</v>
      </c>
      <c r="PL9" t="s">
        <v>6300</v>
      </c>
      <c r="PM9" t="s">
        <v>561</v>
      </c>
      <c r="PN9" t="s">
        <v>7861</v>
      </c>
      <c r="PO9" t="s">
        <v>11964</v>
      </c>
      <c r="PP9" t="s">
        <v>778</v>
      </c>
      <c r="PQ9" t="s">
        <v>14734</v>
      </c>
      <c r="PR9" t="s">
        <v>7883</v>
      </c>
      <c r="PS9" t="s">
        <v>13120</v>
      </c>
      <c r="PT9" t="s">
        <v>4687</v>
      </c>
      <c r="PU9" t="s">
        <v>13381</v>
      </c>
      <c r="PV9" t="s">
        <v>16260</v>
      </c>
      <c r="PW9" t="s">
        <v>8981</v>
      </c>
      <c r="PX9" t="s">
        <v>10249</v>
      </c>
      <c r="PY9" t="s">
        <v>1729</v>
      </c>
      <c r="PZ9" t="s">
        <v>10285</v>
      </c>
      <c r="QA9" t="s">
        <v>3389</v>
      </c>
      <c r="QB9" t="s">
        <v>3626</v>
      </c>
      <c r="QC9" t="s">
        <v>1862</v>
      </c>
      <c r="QD9" t="s">
        <v>8084</v>
      </c>
      <c r="QE9" t="s">
        <v>6232</v>
      </c>
      <c r="QF9" t="s">
        <v>11393</v>
      </c>
      <c r="QG9" t="s">
        <v>7316</v>
      </c>
      <c r="QH9" t="s">
        <v>1538</v>
      </c>
      <c r="QI9" t="s">
        <v>2999</v>
      </c>
      <c r="QJ9" t="s">
        <v>13737</v>
      </c>
      <c r="QK9" t="s">
        <v>9179</v>
      </c>
      <c r="QL9" t="s">
        <v>5847</v>
      </c>
      <c r="QM9" t="s">
        <v>468</v>
      </c>
      <c r="QN9" t="s">
        <v>8272</v>
      </c>
      <c r="QO9" t="s">
        <v>364</v>
      </c>
      <c r="QP9" t="s">
        <v>5801</v>
      </c>
      <c r="QQ9" t="s">
        <v>883</v>
      </c>
      <c r="QR9" t="s">
        <v>15187</v>
      </c>
      <c r="QS9" t="s">
        <v>6466</v>
      </c>
      <c r="QT9" t="s">
        <v>2332</v>
      </c>
      <c r="QU9" t="s">
        <v>2548</v>
      </c>
      <c r="QV9" t="s">
        <v>1182</v>
      </c>
      <c r="QW9" t="s">
        <v>13030</v>
      </c>
      <c r="QX9" t="s">
        <v>11227</v>
      </c>
      <c r="QY9" t="s">
        <v>5397</v>
      </c>
      <c r="QZ9" t="s">
        <v>7757</v>
      </c>
      <c r="RA9" t="s">
        <v>5326</v>
      </c>
      <c r="RB9" t="s">
        <v>342</v>
      </c>
      <c r="RC9" t="s">
        <v>819</v>
      </c>
      <c r="RD9" t="s">
        <v>1693</v>
      </c>
      <c r="RE9" t="s">
        <v>10189</v>
      </c>
      <c r="RF9" t="s">
        <v>10056</v>
      </c>
      <c r="RG9" t="s">
        <v>1279</v>
      </c>
      <c r="RH9" t="s">
        <v>10807</v>
      </c>
      <c r="RI9" t="s">
        <v>9891</v>
      </c>
      <c r="RJ9" t="s">
        <v>5735</v>
      </c>
      <c r="RK9" t="s">
        <v>3111</v>
      </c>
      <c r="RL9" t="s">
        <v>6004</v>
      </c>
      <c r="RM9" t="s">
        <v>1116</v>
      </c>
      <c r="RN9" t="s">
        <v>11874</v>
      </c>
      <c r="RO9" t="s">
        <v>13736</v>
      </c>
      <c r="RP9" t="s">
        <v>9223</v>
      </c>
      <c r="RQ9" t="s">
        <v>1837</v>
      </c>
      <c r="RR9" t="s">
        <v>13185</v>
      </c>
      <c r="RS9" t="s">
        <v>6259</v>
      </c>
      <c r="RT9" t="s">
        <v>12942</v>
      </c>
      <c r="RU9" t="s">
        <v>2648</v>
      </c>
      <c r="RV9" t="s">
        <v>5611</v>
      </c>
      <c r="RW9" t="s">
        <v>1796</v>
      </c>
      <c r="RX9" t="s">
        <v>10038</v>
      </c>
      <c r="RY9" t="s">
        <v>3668</v>
      </c>
      <c r="RZ9" t="s">
        <v>9952</v>
      </c>
      <c r="SA9" t="s">
        <v>12922</v>
      </c>
      <c r="SB9" t="s">
        <v>7156</v>
      </c>
      <c r="SC9" t="s">
        <v>8518</v>
      </c>
      <c r="SD9" t="s">
        <v>11682</v>
      </c>
      <c r="SE9" t="s">
        <v>2786</v>
      </c>
      <c r="SF9" t="s">
        <v>11052</v>
      </c>
      <c r="SG9" t="s">
        <v>7357</v>
      </c>
      <c r="SH9" t="s">
        <v>8161</v>
      </c>
      <c r="SI9" t="s">
        <v>924</v>
      </c>
      <c r="SJ9" t="s">
        <v>397</v>
      </c>
      <c r="SK9" t="s">
        <v>15226</v>
      </c>
      <c r="SL9" t="s">
        <v>1965</v>
      </c>
      <c r="SM9" t="s">
        <v>15227</v>
      </c>
      <c r="SN9" t="s">
        <v>15138</v>
      </c>
      <c r="SO9" t="s">
        <v>3902</v>
      </c>
      <c r="SP9" t="s">
        <v>9139</v>
      </c>
      <c r="SQ9" t="s">
        <v>1824</v>
      </c>
      <c r="SR9" t="s">
        <v>1992</v>
      </c>
      <c r="SS9" t="s">
        <v>9577</v>
      </c>
      <c r="ST9" t="s">
        <v>12789</v>
      </c>
      <c r="SU9" t="s">
        <v>553</v>
      </c>
      <c r="SV9" t="s">
        <v>9739</v>
      </c>
      <c r="SW9" t="s">
        <v>637</v>
      </c>
      <c r="SX9" t="s">
        <v>14462</v>
      </c>
      <c r="SY9" t="s">
        <v>9841</v>
      </c>
      <c r="SZ9" t="s">
        <v>3807</v>
      </c>
      <c r="TA9" t="s">
        <v>4061</v>
      </c>
      <c r="TB9" t="s">
        <v>10296</v>
      </c>
      <c r="TC9" t="s">
        <v>5630</v>
      </c>
      <c r="TD9" t="s">
        <v>14995</v>
      </c>
      <c r="TE9" t="s">
        <v>1072</v>
      </c>
      <c r="TF9" t="s">
        <v>10157</v>
      </c>
      <c r="TG9" t="s">
        <v>15173</v>
      </c>
      <c r="TH9" t="s">
        <v>10729</v>
      </c>
      <c r="TI9" t="s">
        <v>7919</v>
      </c>
      <c r="TJ9" t="s">
        <v>4045</v>
      </c>
      <c r="TK9" t="s">
        <v>2881</v>
      </c>
      <c r="TL9" t="s">
        <v>11214</v>
      </c>
      <c r="TM9" t="s">
        <v>1775</v>
      </c>
      <c r="TN9" t="s">
        <v>616</v>
      </c>
      <c r="TO9" t="s">
        <v>9780</v>
      </c>
      <c r="TP9" t="s">
        <v>4012</v>
      </c>
      <c r="TQ9" t="s">
        <v>5828</v>
      </c>
      <c r="TR9" t="s">
        <v>13268</v>
      </c>
      <c r="TS9" t="s">
        <v>13943</v>
      </c>
      <c r="TT9" t="s">
        <v>14511</v>
      </c>
      <c r="TU9" t="s">
        <v>7718</v>
      </c>
      <c r="TV9" t="s">
        <v>2693</v>
      </c>
      <c r="TW9" t="s">
        <v>9220</v>
      </c>
      <c r="TX9" t="s">
        <v>1013</v>
      </c>
      <c r="TY9" t="s">
        <v>14919</v>
      </c>
      <c r="TZ9" t="s">
        <v>15204</v>
      </c>
      <c r="UA9" t="s">
        <v>1626</v>
      </c>
      <c r="UB9" t="s">
        <v>6600</v>
      </c>
      <c r="UC9" t="s">
        <v>12547</v>
      </c>
      <c r="UD9" t="s">
        <v>3730</v>
      </c>
      <c r="UE9" t="s">
        <v>5605</v>
      </c>
      <c r="UF9" t="s">
        <v>7397</v>
      </c>
      <c r="UG9" t="s">
        <v>11388</v>
      </c>
      <c r="UH9" t="s">
        <v>12429</v>
      </c>
      <c r="UI9" t="s">
        <v>349</v>
      </c>
      <c r="UJ9" t="s">
        <v>11808</v>
      </c>
      <c r="UK9" t="s">
        <v>3707</v>
      </c>
      <c r="UL9" t="s">
        <v>5716</v>
      </c>
      <c r="UM9" t="s">
        <v>8065</v>
      </c>
      <c r="UN9" t="s">
        <v>12621</v>
      </c>
      <c r="UO9" t="s">
        <v>9366</v>
      </c>
      <c r="UP9" t="s">
        <v>4066</v>
      </c>
      <c r="UQ9" t="s">
        <v>1264</v>
      </c>
      <c r="UR9" t="s">
        <v>6534</v>
      </c>
      <c r="US9" t="s">
        <v>11978</v>
      </c>
      <c r="UT9" t="s">
        <v>11559</v>
      </c>
      <c r="UU9" t="s">
        <v>3982</v>
      </c>
      <c r="UV9" t="s">
        <v>7406</v>
      </c>
      <c r="UW9" t="s">
        <v>8129</v>
      </c>
      <c r="UX9" t="s">
        <v>4029</v>
      </c>
      <c r="UY9" t="s">
        <v>2674</v>
      </c>
      <c r="UZ9" t="s">
        <v>3418</v>
      </c>
      <c r="VA9" t="s">
        <v>708</v>
      </c>
      <c r="VB9" t="s">
        <v>2274</v>
      </c>
      <c r="VC9" t="s">
        <v>2600</v>
      </c>
      <c r="VD9" t="s">
        <v>8120</v>
      </c>
      <c r="VE9" t="s">
        <v>11913</v>
      </c>
      <c r="VF9" t="s">
        <v>10726</v>
      </c>
      <c r="VG9" t="s">
        <v>15120</v>
      </c>
      <c r="VH9" t="s">
        <v>11049</v>
      </c>
      <c r="VI9" t="s">
        <v>11926</v>
      </c>
      <c r="VJ9" t="s">
        <v>2638</v>
      </c>
      <c r="VK9" t="s">
        <v>11876</v>
      </c>
      <c r="VL9" t="s">
        <v>7382</v>
      </c>
      <c r="VM9" t="s">
        <v>6788</v>
      </c>
      <c r="VN9" t="s">
        <v>9825</v>
      </c>
      <c r="VO9" t="s">
        <v>11456</v>
      </c>
      <c r="VP9" t="s">
        <v>12757</v>
      </c>
      <c r="VQ9" t="s">
        <v>9826</v>
      </c>
      <c r="VR9" t="s">
        <v>11209</v>
      </c>
      <c r="VS9" t="s">
        <v>2811</v>
      </c>
      <c r="VT9" t="s">
        <v>7345</v>
      </c>
      <c r="VU9" t="s">
        <v>7392</v>
      </c>
      <c r="VV9" t="s">
        <v>13023</v>
      </c>
      <c r="VW9" t="s">
        <v>375</v>
      </c>
      <c r="VX9" t="s">
        <v>6306</v>
      </c>
      <c r="VY9" t="s">
        <v>6879</v>
      </c>
      <c r="VZ9" t="s">
        <v>7844</v>
      </c>
      <c r="WA9" t="s">
        <v>15375</v>
      </c>
      <c r="WB9" t="s">
        <v>383</v>
      </c>
      <c r="WC9" t="s">
        <v>4414</v>
      </c>
      <c r="WD9" t="s">
        <v>1650</v>
      </c>
      <c r="WE9" t="s">
        <v>9488</v>
      </c>
      <c r="WF9" t="s">
        <v>462</v>
      </c>
      <c r="WG9" t="s">
        <v>10290</v>
      </c>
      <c r="WH9" t="s">
        <v>5337</v>
      </c>
      <c r="WI9" t="s">
        <v>11973</v>
      </c>
      <c r="WJ9" t="s">
        <v>3981</v>
      </c>
      <c r="WK9" t="s">
        <v>5914</v>
      </c>
      <c r="WL9" t="s">
        <v>12835</v>
      </c>
      <c r="WM9" t="s">
        <v>15091</v>
      </c>
      <c r="WN9" t="s">
        <v>5273</v>
      </c>
      <c r="WO9" t="s">
        <v>6667</v>
      </c>
      <c r="WP9" t="s">
        <v>361</v>
      </c>
      <c r="WQ9" t="s">
        <v>5086</v>
      </c>
      <c r="WR9" t="s">
        <v>7515</v>
      </c>
      <c r="WS9" t="s">
        <v>381</v>
      </c>
      <c r="WT9" t="s">
        <v>10602</v>
      </c>
      <c r="WU9" t="s">
        <v>9348</v>
      </c>
      <c r="WV9" t="s">
        <v>15002</v>
      </c>
      <c r="WW9" t="s">
        <v>3884</v>
      </c>
      <c r="WX9" t="s">
        <v>12213</v>
      </c>
      <c r="WY9" t="s">
        <v>3737</v>
      </c>
      <c r="WZ9" t="s">
        <v>5590</v>
      </c>
      <c r="XA9" t="s">
        <v>11134</v>
      </c>
      <c r="XB9" t="s">
        <v>1617</v>
      </c>
      <c r="XC9" t="s">
        <v>6699</v>
      </c>
      <c r="XD9" t="s">
        <v>3337</v>
      </c>
      <c r="XE9" t="s">
        <v>5647</v>
      </c>
      <c r="XF9" t="s">
        <v>10544</v>
      </c>
      <c r="XG9" t="s">
        <v>9246</v>
      </c>
      <c r="XH9" t="s">
        <v>14777</v>
      </c>
      <c r="XI9" t="s">
        <v>1050</v>
      </c>
      <c r="XJ9" t="s">
        <v>1127</v>
      </c>
      <c r="XK9" t="s">
        <v>7493</v>
      </c>
      <c r="XL9" t="s">
        <v>13881</v>
      </c>
      <c r="XM9" t="s">
        <v>7039</v>
      </c>
      <c r="XN9" t="s">
        <v>13765</v>
      </c>
      <c r="XO9" t="s">
        <v>14557</v>
      </c>
      <c r="XP9" t="s">
        <v>3265</v>
      </c>
      <c r="XQ9" t="s">
        <v>874</v>
      </c>
      <c r="XR9" t="s">
        <v>7227</v>
      </c>
      <c r="XS9" t="s">
        <v>11101</v>
      </c>
      <c r="XT9" t="s">
        <v>14457</v>
      </c>
      <c r="XU9" t="s">
        <v>11035</v>
      </c>
      <c r="XV9" t="s">
        <v>7513</v>
      </c>
      <c r="XW9" t="s">
        <v>6927</v>
      </c>
      <c r="XX9" t="s">
        <v>3645</v>
      </c>
      <c r="XY9" t="s">
        <v>7327</v>
      </c>
      <c r="XZ9" t="s">
        <v>9816</v>
      </c>
      <c r="YA9" t="s">
        <v>8087</v>
      </c>
      <c r="YB9" t="s">
        <v>1858</v>
      </c>
      <c r="YC9" t="s">
        <v>7911</v>
      </c>
      <c r="YD9" t="s">
        <v>14999</v>
      </c>
      <c r="YE9" t="s">
        <v>14706</v>
      </c>
      <c r="YF9" t="s">
        <v>9442</v>
      </c>
      <c r="YG9" t="s">
        <v>5831</v>
      </c>
      <c r="YH9" t="s">
        <v>858</v>
      </c>
      <c r="YI9" t="s">
        <v>1747</v>
      </c>
      <c r="YJ9" t="s">
        <v>15141</v>
      </c>
      <c r="YK9" t="s">
        <v>15159</v>
      </c>
      <c r="YL9" t="s">
        <v>1659</v>
      </c>
      <c r="YM9" t="s">
        <v>5467</v>
      </c>
      <c r="YN9" t="s">
        <v>2387</v>
      </c>
      <c r="YO9" t="s">
        <v>13313</v>
      </c>
      <c r="YP9" t="s">
        <v>975</v>
      </c>
      <c r="YQ9" t="s">
        <v>2285</v>
      </c>
      <c r="YR9" t="s">
        <v>12834</v>
      </c>
      <c r="YS9" t="s">
        <v>5903</v>
      </c>
      <c r="YT9" t="s">
        <v>9543</v>
      </c>
      <c r="YU9" t="s">
        <v>1655</v>
      </c>
      <c r="YV9" t="s">
        <v>3511</v>
      </c>
      <c r="YW9" t="s">
        <v>6188</v>
      </c>
      <c r="YX9" t="s">
        <v>1118</v>
      </c>
      <c r="YY9" t="s">
        <v>16261</v>
      </c>
      <c r="YZ9" t="s">
        <v>14801</v>
      </c>
      <c r="ZA9" t="s">
        <v>7738</v>
      </c>
      <c r="ZB9" t="s">
        <v>11863</v>
      </c>
      <c r="ZC9" t="s">
        <v>13106</v>
      </c>
      <c r="ZD9" t="s">
        <v>2388</v>
      </c>
      <c r="ZE9" t="s">
        <v>4819</v>
      </c>
      <c r="ZF9" t="s">
        <v>7174</v>
      </c>
      <c r="ZG9" t="s">
        <v>8938</v>
      </c>
      <c r="ZH9" t="s">
        <v>12692</v>
      </c>
      <c r="ZI9" t="s">
        <v>2325</v>
      </c>
      <c r="ZJ9" t="s">
        <v>1210</v>
      </c>
      <c r="ZK9" t="s">
        <v>9497</v>
      </c>
      <c r="ZL9" t="s">
        <v>2998</v>
      </c>
      <c r="ZM9" t="s">
        <v>14790</v>
      </c>
      <c r="ZN9" t="s">
        <v>11070</v>
      </c>
      <c r="ZO9" t="s">
        <v>14257</v>
      </c>
      <c r="ZP9" t="s">
        <v>9408</v>
      </c>
      <c r="ZQ9" t="s">
        <v>7607</v>
      </c>
      <c r="ZR9" t="s">
        <v>11830</v>
      </c>
      <c r="ZS9" t="s">
        <v>13722</v>
      </c>
      <c r="ZT9" t="s">
        <v>8617</v>
      </c>
      <c r="ZU9" t="s">
        <v>4535</v>
      </c>
      <c r="ZV9" t="s">
        <v>4264</v>
      </c>
      <c r="ZW9" t="s">
        <v>8988</v>
      </c>
      <c r="ZX9" t="s">
        <v>16262</v>
      </c>
      <c r="ZY9" t="s">
        <v>3336</v>
      </c>
      <c r="ZZ9" t="s">
        <v>6496</v>
      </c>
      <c r="AAA9" t="s">
        <v>8470</v>
      </c>
      <c r="AAB9" t="s">
        <v>9511</v>
      </c>
      <c r="AAC9" t="s">
        <v>15003</v>
      </c>
      <c r="AAD9" t="s">
        <v>13622</v>
      </c>
      <c r="AAE9" t="s">
        <v>14415</v>
      </c>
      <c r="AAF9" t="s">
        <v>328</v>
      </c>
      <c r="AAG9" t="s">
        <v>843</v>
      </c>
      <c r="AAH9" t="s">
        <v>410</v>
      </c>
      <c r="AAI9" t="s">
        <v>16263</v>
      </c>
      <c r="AAJ9" t="s">
        <v>4158</v>
      </c>
      <c r="AAK9" t="s">
        <v>4925</v>
      </c>
      <c r="AAL9" t="s">
        <v>11659</v>
      </c>
      <c r="AAM9" t="s">
        <v>8881</v>
      </c>
      <c r="AAN9" t="s">
        <v>1863</v>
      </c>
      <c r="AAO9" t="s">
        <v>9271</v>
      </c>
      <c r="AAP9" t="s">
        <v>4215</v>
      </c>
      <c r="AAQ9" t="s">
        <v>4964</v>
      </c>
      <c r="AAR9" t="s">
        <v>1683</v>
      </c>
      <c r="AAS9" t="s">
        <v>5240</v>
      </c>
      <c r="AAT9" t="s">
        <v>6987</v>
      </c>
      <c r="AAU9" t="s">
        <v>9688</v>
      </c>
      <c r="AAV9" t="s">
        <v>3605</v>
      </c>
      <c r="AAW9" t="s">
        <v>8140</v>
      </c>
      <c r="AAX9" t="s">
        <v>4608</v>
      </c>
      <c r="AAY9" t="s">
        <v>7758</v>
      </c>
      <c r="AAZ9" t="s">
        <v>6755</v>
      </c>
      <c r="ABA9" t="s">
        <v>7476</v>
      </c>
      <c r="ABB9" t="s">
        <v>12436</v>
      </c>
      <c r="ABC9" t="s">
        <v>8252</v>
      </c>
      <c r="ABD9" t="s">
        <v>4718</v>
      </c>
      <c r="ABE9" t="s">
        <v>2270</v>
      </c>
      <c r="ABF9" t="s">
        <v>12952</v>
      </c>
      <c r="ABG9" t="s">
        <v>2174</v>
      </c>
      <c r="ABH9" t="s">
        <v>4496</v>
      </c>
      <c r="ABI9" t="s">
        <v>3504</v>
      </c>
      <c r="ABJ9" t="s">
        <v>4635</v>
      </c>
      <c r="ABK9" t="s">
        <v>558</v>
      </c>
      <c r="ABL9" t="s">
        <v>13944</v>
      </c>
      <c r="ABM9" t="s">
        <v>11839</v>
      </c>
      <c r="ABN9" t="s">
        <v>9303</v>
      </c>
      <c r="ABO9" t="s">
        <v>7968</v>
      </c>
      <c r="ABP9" t="s">
        <v>14367</v>
      </c>
      <c r="ABQ9" t="s">
        <v>7961</v>
      </c>
      <c r="ABR9" t="s">
        <v>14386</v>
      </c>
      <c r="ABS9" t="s">
        <v>12287</v>
      </c>
      <c r="ABT9" t="s">
        <v>13907</v>
      </c>
      <c r="ABU9" t="s">
        <v>12859</v>
      </c>
      <c r="ABV9" t="s">
        <v>5340</v>
      </c>
      <c r="ABW9" t="s">
        <v>10289</v>
      </c>
      <c r="ABX9" t="s">
        <v>1582</v>
      </c>
      <c r="ABY9" t="s">
        <v>6304</v>
      </c>
      <c r="ABZ9" t="s">
        <v>4918</v>
      </c>
      <c r="ACA9" t="s">
        <v>10162</v>
      </c>
      <c r="ACB9" t="s">
        <v>8034</v>
      </c>
      <c r="ACC9" t="s">
        <v>3207</v>
      </c>
      <c r="ACD9" t="s">
        <v>12083</v>
      </c>
      <c r="ACE9" t="s">
        <v>2328</v>
      </c>
      <c r="ACF9" t="s">
        <v>6612</v>
      </c>
      <c r="ACG9" t="s">
        <v>4991</v>
      </c>
      <c r="ACH9" t="s">
        <v>11975</v>
      </c>
      <c r="ACI9" t="s">
        <v>1894</v>
      </c>
      <c r="ACJ9" t="s">
        <v>8895</v>
      </c>
      <c r="ACK9" t="s">
        <v>5751</v>
      </c>
      <c r="ACL9" t="s">
        <v>13615</v>
      </c>
      <c r="ACM9" t="s">
        <v>11497</v>
      </c>
      <c r="ACN9" t="s">
        <v>6830</v>
      </c>
      <c r="ACO9" t="s">
        <v>2269</v>
      </c>
      <c r="ACP9" t="s">
        <v>981</v>
      </c>
      <c r="ACQ9" t="s">
        <v>3659</v>
      </c>
      <c r="ACR9" t="s">
        <v>7624</v>
      </c>
      <c r="ACS9" t="s">
        <v>4031</v>
      </c>
      <c r="ACT9" t="s">
        <v>8959</v>
      </c>
      <c r="ACU9" t="s">
        <v>14779</v>
      </c>
      <c r="ACV9" t="s">
        <v>10517</v>
      </c>
      <c r="ACW9" t="s">
        <v>4098</v>
      </c>
      <c r="ACX9" t="s">
        <v>10159</v>
      </c>
      <c r="ACY9" t="s">
        <v>8636</v>
      </c>
      <c r="ACZ9" t="s">
        <v>2278</v>
      </c>
      <c r="ADA9" t="s">
        <v>15175</v>
      </c>
      <c r="ADB9" t="s">
        <v>7234</v>
      </c>
      <c r="ADC9" t="s">
        <v>16264</v>
      </c>
      <c r="ADD9" t="s">
        <v>12115</v>
      </c>
      <c r="ADE9" t="s">
        <v>2734</v>
      </c>
      <c r="ADF9" t="s">
        <v>1671</v>
      </c>
      <c r="ADG9" t="s">
        <v>16265</v>
      </c>
      <c r="ADH9" t="s">
        <v>427</v>
      </c>
      <c r="ADI9" t="s">
        <v>3522</v>
      </c>
      <c r="ADJ9" t="s">
        <v>1064</v>
      </c>
      <c r="ADK9" t="s">
        <v>1806</v>
      </c>
      <c r="ADL9" t="s">
        <v>9441</v>
      </c>
      <c r="ADM9" t="s">
        <v>4913</v>
      </c>
      <c r="ADN9" t="s">
        <v>8134</v>
      </c>
      <c r="ADO9" t="s">
        <v>6537</v>
      </c>
      <c r="ADP9" t="s">
        <v>9143</v>
      </c>
      <c r="ADQ9" t="s">
        <v>1676</v>
      </c>
      <c r="ADR9" t="s">
        <v>1079</v>
      </c>
      <c r="ADS9" t="s">
        <v>3107</v>
      </c>
      <c r="ADT9" t="s">
        <v>14380</v>
      </c>
      <c r="ADU9" t="s">
        <v>8483</v>
      </c>
      <c r="ADV9" t="s">
        <v>3459</v>
      </c>
      <c r="ADW9" t="s">
        <v>15129</v>
      </c>
      <c r="ADX9" t="s">
        <v>3883</v>
      </c>
      <c r="ADY9" t="s">
        <v>13651</v>
      </c>
      <c r="ADZ9" t="s">
        <v>4411</v>
      </c>
      <c r="AEA9" t="s">
        <v>5426</v>
      </c>
      <c r="AEB9" t="s">
        <v>3834</v>
      </c>
      <c r="AEC9" t="s">
        <v>14023</v>
      </c>
      <c r="AED9" t="s">
        <v>7389</v>
      </c>
      <c r="AEE9" t="s">
        <v>12035</v>
      </c>
      <c r="AEF9" t="s">
        <v>8915</v>
      </c>
      <c r="AEG9" t="s">
        <v>8649</v>
      </c>
      <c r="AEH9" t="s">
        <v>10510</v>
      </c>
      <c r="AEI9" t="s">
        <v>1924</v>
      </c>
      <c r="AEJ9" t="s">
        <v>7525</v>
      </c>
      <c r="AEK9" t="s">
        <v>10559</v>
      </c>
      <c r="AEL9" t="s">
        <v>14637</v>
      </c>
      <c r="AEM9" t="s">
        <v>6241</v>
      </c>
      <c r="AEN9" t="s">
        <v>7037</v>
      </c>
      <c r="AEO9" t="s">
        <v>8944</v>
      </c>
      <c r="AEP9" t="s">
        <v>1085</v>
      </c>
      <c r="AEQ9" t="s">
        <v>7915</v>
      </c>
      <c r="AER9" t="s">
        <v>5816</v>
      </c>
      <c r="AES9" t="s">
        <v>3421</v>
      </c>
      <c r="AET9" t="s">
        <v>9050</v>
      </c>
      <c r="AEU9" t="s">
        <v>14751</v>
      </c>
      <c r="AEV9" t="s">
        <v>5562</v>
      </c>
      <c r="AEW9" t="s">
        <v>5649</v>
      </c>
      <c r="AEX9" t="s">
        <v>5390</v>
      </c>
      <c r="AEY9" t="s">
        <v>9493</v>
      </c>
      <c r="AEZ9" t="s">
        <v>3009</v>
      </c>
      <c r="AFA9" t="s">
        <v>8638</v>
      </c>
      <c r="AFB9" t="s">
        <v>2906</v>
      </c>
      <c r="AFC9" t="s">
        <v>3869</v>
      </c>
      <c r="AFD9" t="s">
        <v>2934</v>
      </c>
      <c r="AFE9" t="s">
        <v>6946</v>
      </c>
      <c r="AFF9" t="s">
        <v>13055</v>
      </c>
      <c r="AFG9" t="s">
        <v>12496</v>
      </c>
      <c r="AFH9" t="s">
        <v>9118</v>
      </c>
      <c r="AFI9" t="s">
        <v>10702</v>
      </c>
      <c r="AFJ9" t="s">
        <v>10963</v>
      </c>
      <c r="AFK9" t="s">
        <v>1416</v>
      </c>
      <c r="AFL9" t="s">
        <v>2940</v>
      </c>
      <c r="AFM9" t="s">
        <v>3676</v>
      </c>
      <c r="AFN9" t="s">
        <v>13300</v>
      </c>
      <c r="AFO9" t="s">
        <v>12924</v>
      </c>
      <c r="AFP9" t="s">
        <v>10904</v>
      </c>
      <c r="AFQ9" t="s">
        <v>4303</v>
      </c>
      <c r="AFR9" t="s">
        <v>3161</v>
      </c>
      <c r="AFS9" t="s">
        <v>3751</v>
      </c>
      <c r="AFT9" t="s">
        <v>11284</v>
      </c>
      <c r="AFU9" t="s">
        <v>2024</v>
      </c>
      <c r="AFV9" t="s">
        <v>5684</v>
      </c>
      <c r="AFW9" t="s">
        <v>5334</v>
      </c>
      <c r="AFX9" t="s">
        <v>5435</v>
      </c>
      <c r="AFY9" t="s">
        <v>10178</v>
      </c>
      <c r="AFZ9" t="s">
        <v>578</v>
      </c>
      <c r="AGA9" t="s">
        <v>13635</v>
      </c>
      <c r="AGB9" t="s">
        <v>2246</v>
      </c>
      <c r="AGC9" t="s">
        <v>3731</v>
      </c>
      <c r="AGD9" t="s">
        <v>989</v>
      </c>
      <c r="AGE9" t="s">
        <v>1581</v>
      </c>
      <c r="AGF9" t="s">
        <v>7283</v>
      </c>
      <c r="AGG9" t="s">
        <v>9169</v>
      </c>
      <c r="AGH9" t="s">
        <v>3677</v>
      </c>
      <c r="AGI9" t="s">
        <v>5220</v>
      </c>
      <c r="AGJ9" t="s">
        <v>6812</v>
      </c>
      <c r="AGK9" t="s">
        <v>16266</v>
      </c>
      <c r="AGL9" t="s">
        <v>13576</v>
      </c>
      <c r="AGM9" t="s">
        <v>16267</v>
      </c>
      <c r="AGN9" t="s">
        <v>11261</v>
      </c>
      <c r="AGO9" t="s">
        <v>5514</v>
      </c>
      <c r="AGP9" t="s">
        <v>1005</v>
      </c>
      <c r="AGQ9" t="s">
        <v>13820</v>
      </c>
      <c r="AGR9" t="s">
        <v>8671</v>
      </c>
      <c r="AGS9" t="s">
        <v>10575</v>
      </c>
      <c r="AGT9" t="s">
        <v>593</v>
      </c>
      <c r="AGU9" t="s">
        <v>8956</v>
      </c>
      <c r="AGV9" t="s">
        <v>14985</v>
      </c>
      <c r="AGW9" t="s">
        <v>7125</v>
      </c>
      <c r="AGX9" t="s">
        <v>4633</v>
      </c>
      <c r="AGY9" t="s">
        <v>14011</v>
      </c>
      <c r="AGZ9" t="s">
        <v>16268</v>
      </c>
      <c r="AHA9" t="s">
        <v>3709</v>
      </c>
      <c r="AHB9" t="s">
        <v>14643</v>
      </c>
      <c r="AHC9" t="s">
        <v>2272</v>
      </c>
      <c r="AHD9" t="s">
        <v>5657</v>
      </c>
      <c r="AHE9" t="s">
        <v>2439</v>
      </c>
      <c r="AHF9" t="s">
        <v>2815</v>
      </c>
      <c r="AHG9" t="s">
        <v>1214</v>
      </c>
      <c r="AHH9" t="s">
        <v>7289</v>
      </c>
      <c r="AHI9" t="s">
        <v>16269</v>
      </c>
      <c r="AHJ9" t="s">
        <v>9305</v>
      </c>
      <c r="AHK9" t="s">
        <v>6220</v>
      </c>
      <c r="AHL9" t="s">
        <v>6960</v>
      </c>
      <c r="AHM9" t="s">
        <v>1359</v>
      </c>
      <c r="AHN9" t="s">
        <v>1901</v>
      </c>
      <c r="AHO9" t="s">
        <v>12085</v>
      </c>
      <c r="AHP9" t="s">
        <v>5320</v>
      </c>
      <c r="AHQ9" t="s">
        <v>12368</v>
      </c>
      <c r="AHR9" t="s">
        <v>9884</v>
      </c>
      <c r="AHS9" t="s">
        <v>5834</v>
      </c>
      <c r="AHT9" t="s">
        <v>6215</v>
      </c>
      <c r="AHU9" t="s">
        <v>4009</v>
      </c>
      <c r="AHV9" t="s">
        <v>13776</v>
      </c>
      <c r="AHW9" t="s">
        <v>8019</v>
      </c>
      <c r="AHX9" t="s">
        <v>8389</v>
      </c>
      <c r="AHY9" t="s">
        <v>10554</v>
      </c>
      <c r="AHZ9" t="s">
        <v>8075</v>
      </c>
      <c r="AIA9" t="s">
        <v>12075</v>
      </c>
      <c r="AIB9" t="s">
        <v>16270</v>
      </c>
      <c r="AIC9" t="s">
        <v>4130</v>
      </c>
      <c r="AID9" t="s">
        <v>531</v>
      </c>
      <c r="AIE9" t="s">
        <v>10995</v>
      </c>
      <c r="AIF9" t="s">
        <v>9811</v>
      </c>
      <c r="AIG9" t="s">
        <v>5980</v>
      </c>
      <c r="AIH9" t="s">
        <v>1866</v>
      </c>
      <c r="AII9" t="s">
        <v>10759</v>
      </c>
      <c r="AIJ9" t="s">
        <v>653</v>
      </c>
      <c r="AIK9" t="s">
        <v>2717</v>
      </c>
      <c r="AIL9" t="s">
        <v>5633</v>
      </c>
      <c r="AIM9" t="s">
        <v>4441</v>
      </c>
      <c r="AIN9" t="s">
        <v>12341</v>
      </c>
      <c r="AIO9" t="s">
        <v>6457</v>
      </c>
      <c r="AIP9" t="s">
        <v>9167</v>
      </c>
      <c r="AIQ9" t="s">
        <v>3362</v>
      </c>
      <c r="AIR9" t="s">
        <v>11060</v>
      </c>
      <c r="AIS9" t="s">
        <v>15114</v>
      </c>
      <c r="AIT9" t="s">
        <v>6640</v>
      </c>
      <c r="AIU9" t="s">
        <v>8994</v>
      </c>
      <c r="AIV9" t="s">
        <v>1287</v>
      </c>
      <c r="AIW9" t="s">
        <v>3047</v>
      </c>
      <c r="AIX9" t="s">
        <v>11834</v>
      </c>
      <c r="AIY9" t="s">
        <v>13496</v>
      </c>
      <c r="AIZ9" t="s">
        <v>8928</v>
      </c>
      <c r="AJA9" t="s">
        <v>583</v>
      </c>
      <c r="AJB9" t="s">
        <v>7550</v>
      </c>
      <c r="AJC9" t="s">
        <v>8877</v>
      </c>
      <c r="AJD9" t="s">
        <v>9146</v>
      </c>
      <c r="AJE9" t="s">
        <v>12186</v>
      </c>
      <c r="AJF9" t="s">
        <v>5223</v>
      </c>
      <c r="AJG9" t="s">
        <v>8114</v>
      </c>
      <c r="AJH9" t="s">
        <v>11312</v>
      </c>
      <c r="AJI9" t="s">
        <v>2245</v>
      </c>
      <c r="AJJ9" t="s">
        <v>14081</v>
      </c>
      <c r="AJK9" t="s">
        <v>9097</v>
      </c>
      <c r="AJL9" t="s">
        <v>9080</v>
      </c>
      <c r="AJM9" t="s">
        <v>5080</v>
      </c>
      <c r="AJN9" t="s">
        <v>13842</v>
      </c>
      <c r="AJO9" t="s">
        <v>8683</v>
      </c>
      <c r="AJP9" t="s">
        <v>12355</v>
      </c>
      <c r="AJQ9" t="s">
        <v>8115</v>
      </c>
      <c r="AJR9" t="s">
        <v>14544</v>
      </c>
      <c r="AJS9" t="s">
        <v>12459</v>
      </c>
      <c r="AJT9" t="s">
        <v>11951</v>
      </c>
      <c r="AJU9" t="s">
        <v>15240</v>
      </c>
      <c r="AJV9" t="s">
        <v>3708</v>
      </c>
      <c r="AJW9" t="s">
        <v>3026</v>
      </c>
      <c r="AJX9" t="s">
        <v>953</v>
      </c>
      <c r="AJY9" t="s">
        <v>12400</v>
      </c>
      <c r="AJZ9" t="s">
        <v>4124</v>
      </c>
      <c r="AKA9" t="s">
        <v>7524</v>
      </c>
      <c r="AKB9" t="s">
        <v>850</v>
      </c>
      <c r="AKC9" t="s">
        <v>3613</v>
      </c>
      <c r="AKD9" t="s">
        <v>12344</v>
      </c>
      <c r="AKE9" t="s">
        <v>5779</v>
      </c>
      <c r="AKF9" t="s">
        <v>3330</v>
      </c>
      <c r="AKG9" t="s">
        <v>1240</v>
      </c>
      <c r="AKH9" t="s">
        <v>3840</v>
      </c>
      <c r="AKI9" t="s">
        <v>10820</v>
      </c>
      <c r="AKJ9" t="s">
        <v>9572</v>
      </c>
      <c r="AKK9" t="s">
        <v>10731</v>
      </c>
      <c r="AKL9" t="s">
        <v>12563</v>
      </c>
      <c r="AKM9" t="s">
        <v>9873</v>
      </c>
      <c r="AKN9" t="s">
        <v>9463</v>
      </c>
      <c r="AKO9" t="s">
        <v>8736</v>
      </c>
      <c r="AKP9" t="s">
        <v>791</v>
      </c>
      <c r="AKQ9" t="s">
        <v>10518</v>
      </c>
      <c r="AKR9" t="s">
        <v>8789</v>
      </c>
      <c r="AKS9" t="s">
        <v>10433</v>
      </c>
      <c r="AKT9" t="s">
        <v>9150</v>
      </c>
      <c r="AKU9" t="s">
        <v>14377</v>
      </c>
      <c r="AKV9" t="s">
        <v>14900</v>
      </c>
      <c r="AKW9" t="s">
        <v>16271</v>
      </c>
      <c r="AKX9" t="s">
        <v>5651</v>
      </c>
      <c r="AKY9" t="s">
        <v>1078</v>
      </c>
      <c r="AKZ9" t="s">
        <v>12467</v>
      </c>
      <c r="ALA9" t="s">
        <v>12867</v>
      </c>
      <c r="ALB9" t="s">
        <v>1663</v>
      </c>
      <c r="ALC9" t="s">
        <v>5615</v>
      </c>
      <c r="ALD9" t="s">
        <v>12708</v>
      </c>
      <c r="ALE9" t="s">
        <v>9053</v>
      </c>
      <c r="ALF9" t="s">
        <v>6744</v>
      </c>
      <c r="ALG9" t="s">
        <v>10363</v>
      </c>
      <c r="ALH9" t="s">
        <v>8723</v>
      </c>
      <c r="ALI9" t="s">
        <v>8749</v>
      </c>
      <c r="ALJ9" t="s">
        <v>3248</v>
      </c>
      <c r="ALK9" t="s">
        <v>13367</v>
      </c>
      <c r="ALL9" t="s">
        <v>10096</v>
      </c>
      <c r="ALM9" t="s">
        <v>3042</v>
      </c>
      <c r="ALN9" t="s">
        <v>13419</v>
      </c>
      <c r="ALO9" t="s">
        <v>10411</v>
      </c>
      <c r="ALP9" t="s">
        <v>12294</v>
      </c>
      <c r="ALQ9" t="s">
        <v>6074</v>
      </c>
      <c r="ALR9" t="s">
        <v>11667</v>
      </c>
      <c r="ALS9" t="s">
        <v>3505</v>
      </c>
      <c r="ALT9" t="s">
        <v>8236</v>
      </c>
      <c r="ALU9" t="s">
        <v>14567</v>
      </c>
      <c r="ALV9" t="s">
        <v>6558</v>
      </c>
      <c r="ALW9" t="s">
        <v>9153</v>
      </c>
      <c r="ALX9" t="s">
        <v>1844</v>
      </c>
      <c r="ALY9" t="s">
        <v>4044</v>
      </c>
      <c r="ALZ9" t="s">
        <v>1644</v>
      </c>
      <c r="AMA9" t="s">
        <v>13724</v>
      </c>
      <c r="AMB9" t="s">
        <v>2626</v>
      </c>
      <c r="AMC9" t="s">
        <v>13673</v>
      </c>
      <c r="AMD9" t="s">
        <v>2678</v>
      </c>
      <c r="AME9" t="s">
        <v>15122</v>
      </c>
      <c r="AMF9" t="s">
        <v>11153</v>
      </c>
      <c r="AMG9" t="s">
        <v>15410</v>
      </c>
      <c r="AMH9" t="s">
        <v>13293</v>
      </c>
      <c r="AMI9" t="s">
        <v>3149</v>
      </c>
      <c r="AMJ9" t="s">
        <v>14414</v>
      </c>
      <c r="AMK9" t="s">
        <v>3984</v>
      </c>
      <c r="AML9" t="s">
        <v>9152</v>
      </c>
      <c r="AMM9" t="s">
        <v>8154</v>
      </c>
      <c r="AMN9" t="s">
        <v>11571</v>
      </c>
      <c r="AMO9" t="s">
        <v>15361</v>
      </c>
      <c r="AMP9" t="s">
        <v>12056</v>
      </c>
      <c r="AMQ9" t="s">
        <v>7783</v>
      </c>
      <c r="AMR9" t="s">
        <v>4250</v>
      </c>
      <c r="AMS9" t="s">
        <v>15165</v>
      </c>
      <c r="AMT9" t="s">
        <v>13833</v>
      </c>
      <c r="AMU9" t="s">
        <v>560</v>
      </c>
      <c r="AMV9" t="s">
        <v>10153</v>
      </c>
      <c r="AMW9" t="s">
        <v>6849</v>
      </c>
      <c r="AMX9" t="s">
        <v>10535</v>
      </c>
      <c r="AMY9" t="s">
        <v>854</v>
      </c>
      <c r="AMZ9" t="s">
        <v>11824</v>
      </c>
      <c r="ANA9" t="s">
        <v>4495</v>
      </c>
      <c r="ANB9" t="s">
        <v>9440</v>
      </c>
      <c r="ANC9" t="s">
        <v>11036</v>
      </c>
      <c r="AND9" t="s">
        <v>14747</v>
      </c>
      <c r="ANE9" t="s">
        <v>2379</v>
      </c>
      <c r="ANF9" t="s">
        <v>2453</v>
      </c>
      <c r="ANG9" t="s">
        <v>12793</v>
      </c>
      <c r="ANH9" t="s">
        <v>10631</v>
      </c>
      <c r="ANI9" t="s">
        <v>16272</v>
      </c>
      <c r="ANJ9" t="s">
        <v>11461</v>
      </c>
      <c r="ANK9" t="s">
        <v>1770</v>
      </c>
      <c r="ANL9" t="s">
        <v>2578</v>
      </c>
      <c r="ANM9" t="s">
        <v>9950</v>
      </c>
      <c r="ANN9" t="s">
        <v>2895</v>
      </c>
      <c r="ANO9" t="s">
        <v>5530</v>
      </c>
      <c r="ANP9" t="s">
        <v>970</v>
      </c>
      <c r="ANQ9" t="s">
        <v>12709</v>
      </c>
      <c r="ANR9" t="s">
        <v>9386</v>
      </c>
      <c r="ANS9" t="s">
        <v>3391</v>
      </c>
      <c r="ANT9" t="s">
        <v>12760</v>
      </c>
      <c r="ANU9" t="s">
        <v>7632</v>
      </c>
      <c r="ANV9" t="s">
        <v>4831</v>
      </c>
      <c r="ANW9" t="s">
        <v>4151</v>
      </c>
      <c r="ANX9" t="s">
        <v>5206</v>
      </c>
      <c r="ANY9" t="s">
        <v>2021</v>
      </c>
      <c r="ANZ9" t="s">
        <v>15251</v>
      </c>
      <c r="AOA9" t="s">
        <v>6826</v>
      </c>
      <c r="AOB9" t="s">
        <v>9726</v>
      </c>
      <c r="AOC9" t="s">
        <v>3559</v>
      </c>
      <c r="AOD9" t="s">
        <v>5059</v>
      </c>
      <c r="AOE9" t="s">
        <v>6128</v>
      </c>
      <c r="AOF9" t="s">
        <v>1817</v>
      </c>
      <c r="AOG9" t="s">
        <v>12461</v>
      </c>
      <c r="AOH9" t="s">
        <v>10116</v>
      </c>
      <c r="AOI9" t="s">
        <v>11959</v>
      </c>
      <c r="AOJ9" t="s">
        <v>8193</v>
      </c>
      <c r="AOK9" t="s">
        <v>1329</v>
      </c>
      <c r="AOL9" t="s">
        <v>12481</v>
      </c>
      <c r="AOM9" t="s">
        <v>14493</v>
      </c>
      <c r="AON9" t="s">
        <v>12407</v>
      </c>
      <c r="AOO9" t="s">
        <v>14656</v>
      </c>
      <c r="AOP9" t="s">
        <v>14084</v>
      </c>
      <c r="AOQ9" t="s">
        <v>6806</v>
      </c>
      <c r="AOR9" t="s">
        <v>4017</v>
      </c>
      <c r="AOS9" t="s">
        <v>4730</v>
      </c>
      <c r="AOT9" t="s">
        <v>11953</v>
      </c>
      <c r="AOU9" t="s">
        <v>1727</v>
      </c>
      <c r="AOV9" t="s">
        <v>14420</v>
      </c>
      <c r="AOW9" t="s">
        <v>9556</v>
      </c>
      <c r="AOX9" t="s">
        <v>2200</v>
      </c>
      <c r="AOY9" t="s">
        <v>4699</v>
      </c>
      <c r="AOZ9" t="s">
        <v>4136</v>
      </c>
      <c r="APA9" t="s">
        <v>7977</v>
      </c>
      <c r="APB9" t="s">
        <v>3534</v>
      </c>
      <c r="APC9" t="s">
        <v>7030</v>
      </c>
      <c r="APD9" t="s">
        <v>2858</v>
      </c>
      <c r="APE9" t="s">
        <v>13148</v>
      </c>
      <c r="APF9" t="s">
        <v>11601</v>
      </c>
      <c r="APG9" t="s">
        <v>6103</v>
      </c>
      <c r="APH9" t="s">
        <v>8091</v>
      </c>
      <c r="API9" t="s">
        <v>11723</v>
      </c>
      <c r="APJ9" t="s">
        <v>4227</v>
      </c>
      <c r="APK9" t="s">
        <v>1041</v>
      </c>
      <c r="APL9" t="s">
        <v>10700</v>
      </c>
      <c r="APM9" t="s">
        <v>11440</v>
      </c>
      <c r="APN9" t="s">
        <v>8999</v>
      </c>
      <c r="APO9" t="s">
        <v>13630</v>
      </c>
      <c r="APP9" t="s">
        <v>3290</v>
      </c>
      <c r="APQ9" t="s">
        <v>12588</v>
      </c>
      <c r="APR9" t="s">
        <v>14640</v>
      </c>
      <c r="APS9" t="s">
        <v>11323</v>
      </c>
      <c r="APT9" t="s">
        <v>12784</v>
      </c>
      <c r="APU9" t="s">
        <v>12155</v>
      </c>
      <c r="APV9" t="s">
        <v>2520</v>
      </c>
      <c r="APW9" t="s">
        <v>8048</v>
      </c>
      <c r="APX9" t="s">
        <v>8456</v>
      </c>
      <c r="APY9" t="s">
        <v>12057</v>
      </c>
      <c r="APZ9" t="s">
        <v>3661</v>
      </c>
      <c r="AQA9" t="s">
        <v>446</v>
      </c>
      <c r="AQB9" t="s">
        <v>9278</v>
      </c>
      <c r="AQC9" t="s">
        <v>9162</v>
      </c>
      <c r="AQD9" t="s">
        <v>2933</v>
      </c>
      <c r="AQE9" t="s">
        <v>8430</v>
      </c>
      <c r="AQF9" t="s">
        <v>490</v>
      </c>
      <c r="AQG9" t="s">
        <v>11681</v>
      </c>
      <c r="AQH9" t="s">
        <v>10117</v>
      </c>
      <c r="AQI9" t="s">
        <v>2712</v>
      </c>
      <c r="AQJ9" t="s">
        <v>11580</v>
      </c>
      <c r="AQK9" t="s">
        <v>8320</v>
      </c>
      <c r="AQL9" t="s">
        <v>2954</v>
      </c>
      <c r="AQM9" t="s">
        <v>3750</v>
      </c>
      <c r="AQN9" t="s">
        <v>11409</v>
      </c>
      <c r="AQO9" t="s">
        <v>13742</v>
      </c>
      <c r="AQP9" t="s">
        <v>2776</v>
      </c>
      <c r="AQQ9" t="s">
        <v>4129</v>
      </c>
      <c r="AQR9" t="s">
        <v>12207</v>
      </c>
      <c r="AQS9" t="s">
        <v>13780</v>
      </c>
      <c r="AQT9" t="s">
        <v>13413</v>
      </c>
      <c r="AQU9" t="s">
        <v>10494</v>
      </c>
      <c r="AQV9" t="s">
        <v>5745</v>
      </c>
      <c r="AQW9" t="s">
        <v>10202</v>
      </c>
      <c r="AQX9" t="s">
        <v>5006</v>
      </c>
      <c r="AQY9" t="s">
        <v>11263</v>
      </c>
      <c r="AQZ9" t="s">
        <v>11240</v>
      </c>
      <c r="ARA9" t="s">
        <v>6481</v>
      </c>
      <c r="ARB9" t="s">
        <v>10905</v>
      </c>
      <c r="ARC9" t="s">
        <v>7777</v>
      </c>
      <c r="ARD9" t="s">
        <v>3846</v>
      </c>
      <c r="ARE9" t="s">
        <v>11225</v>
      </c>
      <c r="ARF9" t="s">
        <v>14422</v>
      </c>
      <c r="ARG9" t="s">
        <v>571</v>
      </c>
      <c r="ARH9" t="s">
        <v>5480</v>
      </c>
      <c r="ARI9" t="s">
        <v>12241</v>
      </c>
      <c r="ARJ9" t="s">
        <v>1040</v>
      </c>
      <c r="ARK9" t="s">
        <v>10604</v>
      </c>
      <c r="ARL9" t="s">
        <v>6011</v>
      </c>
      <c r="ARM9" t="s">
        <v>6836</v>
      </c>
      <c r="ARN9" t="s">
        <v>654</v>
      </c>
      <c r="ARO9" t="s">
        <v>12372</v>
      </c>
      <c r="ARP9" t="s">
        <v>1007</v>
      </c>
      <c r="ARQ9" t="s">
        <v>4740</v>
      </c>
      <c r="ARR9" t="s">
        <v>4192</v>
      </c>
      <c r="ARS9" t="s">
        <v>7437</v>
      </c>
      <c r="ART9" t="s">
        <v>14716</v>
      </c>
      <c r="ARU9" t="s">
        <v>937</v>
      </c>
      <c r="ARV9" t="s">
        <v>8586</v>
      </c>
      <c r="ARW9" t="s">
        <v>6795</v>
      </c>
      <c r="ARX9" t="s">
        <v>7809</v>
      </c>
      <c r="ARY9" t="s">
        <v>8710</v>
      </c>
      <c r="ARZ9" t="s">
        <v>4137</v>
      </c>
      <c r="ASA9" t="s">
        <v>6054</v>
      </c>
      <c r="ASB9" t="s">
        <v>2527</v>
      </c>
      <c r="ASC9" t="s">
        <v>14870</v>
      </c>
      <c r="ASD9" t="s">
        <v>7007</v>
      </c>
      <c r="ASE9" t="s">
        <v>4026</v>
      </c>
      <c r="ASF9" t="s">
        <v>13770</v>
      </c>
      <c r="ASG9" t="s">
        <v>6199</v>
      </c>
      <c r="ASH9" t="s">
        <v>7776</v>
      </c>
      <c r="ASI9" t="s">
        <v>9908</v>
      </c>
      <c r="ASJ9" t="s">
        <v>13595</v>
      </c>
      <c r="ASK9" t="s">
        <v>1653</v>
      </c>
      <c r="ASL9" t="s">
        <v>2264</v>
      </c>
      <c r="ASM9" t="s">
        <v>9331</v>
      </c>
      <c r="ASN9" t="s">
        <v>10020</v>
      </c>
      <c r="ASO9" t="s">
        <v>15391</v>
      </c>
      <c r="ASP9" t="s">
        <v>5395</v>
      </c>
      <c r="ASQ9" t="s">
        <v>14917</v>
      </c>
      <c r="ASR9" t="s">
        <v>6691</v>
      </c>
      <c r="ASS9" t="s">
        <v>10603</v>
      </c>
      <c r="AST9" t="s">
        <v>9770</v>
      </c>
      <c r="ASU9" t="s">
        <v>12292</v>
      </c>
      <c r="ASV9" t="s">
        <v>5420</v>
      </c>
      <c r="ASW9" t="s">
        <v>1746</v>
      </c>
      <c r="ASX9" t="s">
        <v>2081</v>
      </c>
      <c r="ASY9" t="s">
        <v>8105</v>
      </c>
      <c r="ASZ9" t="s">
        <v>497</v>
      </c>
      <c r="ATA9" t="s">
        <v>11641</v>
      </c>
      <c r="ATB9" t="s">
        <v>3666</v>
      </c>
      <c r="ATC9" t="s">
        <v>9571</v>
      </c>
      <c r="ATD9" t="s">
        <v>4928</v>
      </c>
      <c r="ATE9" t="s">
        <v>5781</v>
      </c>
      <c r="ATF9" t="s">
        <v>6939</v>
      </c>
      <c r="ATG9" t="s">
        <v>13004</v>
      </c>
      <c r="ATH9" t="s">
        <v>4290</v>
      </c>
      <c r="ATI9" t="s">
        <v>11342</v>
      </c>
      <c r="ATJ9" t="s">
        <v>2228</v>
      </c>
      <c r="ATK9" t="s">
        <v>4846</v>
      </c>
      <c r="ATL9" t="s">
        <v>4292</v>
      </c>
      <c r="ATM9" t="s">
        <v>4120</v>
      </c>
      <c r="ATN9" t="s">
        <v>9883</v>
      </c>
      <c r="ATO9" t="s">
        <v>2769</v>
      </c>
      <c r="ATP9" t="s">
        <v>1563</v>
      </c>
      <c r="ATQ9" t="s">
        <v>14720</v>
      </c>
      <c r="ATR9" t="s">
        <v>4653</v>
      </c>
      <c r="ATS9" t="s">
        <v>13138</v>
      </c>
      <c r="ATT9" t="s">
        <v>14536</v>
      </c>
      <c r="ATU9" t="s">
        <v>12809</v>
      </c>
      <c r="ATV9" t="s">
        <v>1687</v>
      </c>
      <c r="ATW9" t="s">
        <v>2929</v>
      </c>
      <c r="ATX9" t="s">
        <v>6655</v>
      </c>
      <c r="ATY9" t="s">
        <v>1826</v>
      </c>
      <c r="ATZ9" t="s">
        <v>2594</v>
      </c>
      <c r="AUA9" t="s">
        <v>3821</v>
      </c>
      <c r="AUB9" t="s">
        <v>9071</v>
      </c>
      <c r="AUC9" t="s">
        <v>4948</v>
      </c>
      <c r="AUD9" t="s">
        <v>2969</v>
      </c>
      <c r="AUE9" t="s">
        <v>13263</v>
      </c>
      <c r="AUF9" t="s">
        <v>2914</v>
      </c>
      <c r="AUG9" t="s">
        <v>6380</v>
      </c>
      <c r="AUH9" t="s">
        <v>12312</v>
      </c>
      <c r="AUI9" t="s">
        <v>7225</v>
      </c>
      <c r="AUJ9" t="s">
        <v>6952</v>
      </c>
      <c r="AUK9" t="s">
        <v>10057</v>
      </c>
      <c r="AUL9" t="s">
        <v>11078</v>
      </c>
      <c r="AUM9" t="s">
        <v>13970</v>
      </c>
      <c r="AUN9" t="s">
        <v>8840</v>
      </c>
      <c r="AUO9" t="s">
        <v>8288</v>
      </c>
      <c r="AUP9" t="s">
        <v>11494</v>
      </c>
      <c r="AUQ9" t="s">
        <v>7273</v>
      </c>
      <c r="AUR9" t="s">
        <v>4655</v>
      </c>
      <c r="AUS9" t="s">
        <v>9639</v>
      </c>
      <c r="AUT9" t="s">
        <v>9482</v>
      </c>
      <c r="AUU9" t="s">
        <v>12229</v>
      </c>
      <c r="AUV9" t="s">
        <v>10676</v>
      </c>
      <c r="AUW9" t="s">
        <v>4464</v>
      </c>
      <c r="AUX9" t="s">
        <v>4042</v>
      </c>
      <c r="AUY9" t="s">
        <v>13848</v>
      </c>
      <c r="AUZ9" t="s">
        <v>9958</v>
      </c>
      <c r="AVA9" t="s">
        <v>12076</v>
      </c>
      <c r="AVB9" t="s">
        <v>1975</v>
      </c>
      <c r="AVC9" t="s">
        <v>12162</v>
      </c>
      <c r="AVD9" t="s">
        <v>6009</v>
      </c>
      <c r="AVE9" t="s">
        <v>14780</v>
      </c>
      <c r="AVF9" t="s">
        <v>12811</v>
      </c>
      <c r="AVG9" t="s">
        <v>8347</v>
      </c>
      <c r="AVH9" t="s">
        <v>10579</v>
      </c>
      <c r="AVI9" t="s">
        <v>536</v>
      </c>
      <c r="AVJ9" t="s">
        <v>1333</v>
      </c>
      <c r="AVK9" t="s">
        <v>3563</v>
      </c>
      <c r="AVL9" t="s">
        <v>14644</v>
      </c>
      <c r="AVM9" t="s">
        <v>13660</v>
      </c>
      <c r="AVN9" t="s">
        <v>802</v>
      </c>
      <c r="AVO9" t="s">
        <v>16273</v>
      </c>
      <c r="AVP9" t="s">
        <v>10529</v>
      </c>
      <c r="AVQ9" t="s">
        <v>7860</v>
      </c>
      <c r="AVR9" t="s">
        <v>3203</v>
      </c>
      <c r="AVS9" t="s">
        <v>14448</v>
      </c>
      <c r="AVT9" t="s">
        <v>5010</v>
      </c>
      <c r="AVU9" t="s">
        <v>11774</v>
      </c>
      <c r="AVV9" t="s">
        <v>7164</v>
      </c>
      <c r="AVW9" t="s">
        <v>15191</v>
      </c>
      <c r="AVX9" t="s">
        <v>772</v>
      </c>
      <c r="AVY9" t="s">
        <v>1280</v>
      </c>
      <c r="AVZ9" t="s">
        <v>8086</v>
      </c>
      <c r="AWA9" t="s">
        <v>5004</v>
      </c>
      <c r="AWB9" t="s">
        <v>9026</v>
      </c>
      <c r="AWC9" t="s">
        <v>8085</v>
      </c>
      <c r="AWD9" t="s">
        <v>3041</v>
      </c>
      <c r="AWE9" t="s">
        <v>8441</v>
      </c>
      <c r="AWF9" t="s">
        <v>3594</v>
      </c>
      <c r="AWG9" t="s">
        <v>11919</v>
      </c>
      <c r="AWH9" t="s">
        <v>16274</v>
      </c>
      <c r="AWI9" t="s">
        <v>10135</v>
      </c>
      <c r="AWJ9" t="s">
        <v>9434</v>
      </c>
      <c r="AWK9" t="s">
        <v>10858</v>
      </c>
      <c r="AWL9" t="s">
        <v>13829</v>
      </c>
      <c r="AWM9" t="s">
        <v>13695</v>
      </c>
      <c r="AWN9" t="s">
        <v>13410</v>
      </c>
      <c r="AWO9" t="s">
        <v>1172</v>
      </c>
      <c r="AWP9" t="s">
        <v>3145</v>
      </c>
      <c r="AWQ9" t="s">
        <v>5680</v>
      </c>
      <c r="AWR9" t="s">
        <v>2622</v>
      </c>
      <c r="AWS9" t="s">
        <v>16275</v>
      </c>
      <c r="AWT9" t="s">
        <v>12305</v>
      </c>
      <c r="AWU9" t="s">
        <v>4111</v>
      </c>
      <c r="AWV9" t="s">
        <v>12876</v>
      </c>
      <c r="AWW9" t="s">
        <v>14450</v>
      </c>
      <c r="AWX9" t="s">
        <v>14966</v>
      </c>
      <c r="AWY9" t="s">
        <v>7087</v>
      </c>
      <c r="AWZ9" t="s">
        <v>12813</v>
      </c>
      <c r="AXA9" t="s">
        <v>7462</v>
      </c>
      <c r="AXB9" t="s">
        <v>1459</v>
      </c>
      <c r="AXC9" t="s">
        <v>2411</v>
      </c>
      <c r="AXD9" t="s">
        <v>10373</v>
      </c>
      <c r="AXE9" t="s">
        <v>14778</v>
      </c>
      <c r="AXF9" t="s">
        <v>6818</v>
      </c>
      <c r="AXG9" t="s">
        <v>4004</v>
      </c>
      <c r="AXH9" t="s">
        <v>5728</v>
      </c>
      <c r="AXI9" t="s">
        <v>9032</v>
      </c>
      <c r="AXJ9" t="s">
        <v>1690</v>
      </c>
      <c r="AXK9" t="s">
        <v>1721</v>
      </c>
      <c r="AXL9" t="s">
        <v>806</v>
      </c>
      <c r="AXM9" t="s">
        <v>12497</v>
      </c>
      <c r="AXN9" t="s">
        <v>1881</v>
      </c>
      <c r="AXO9" t="s">
        <v>3074</v>
      </c>
      <c r="AXP9" t="s">
        <v>7593</v>
      </c>
      <c r="AXQ9" t="s">
        <v>11997</v>
      </c>
      <c r="AXR9" t="s">
        <v>13719</v>
      </c>
      <c r="AXS9" t="s">
        <v>10453</v>
      </c>
      <c r="AXT9" t="s">
        <v>8427</v>
      </c>
      <c r="AXU9" t="s">
        <v>10639</v>
      </c>
      <c r="AXV9" t="s">
        <v>11255</v>
      </c>
      <c r="AXW9" t="s">
        <v>13048</v>
      </c>
      <c r="AXX9" t="s">
        <v>13050</v>
      </c>
      <c r="AXY9" t="s">
        <v>4798</v>
      </c>
      <c r="AXZ9" t="s">
        <v>5880</v>
      </c>
      <c r="AYA9" t="s">
        <v>2542</v>
      </c>
      <c r="AYB9" t="s">
        <v>8414</v>
      </c>
      <c r="AYC9" t="s">
        <v>5953</v>
      </c>
      <c r="AYD9" t="s">
        <v>688</v>
      </c>
      <c r="AYE9" t="s">
        <v>11258</v>
      </c>
      <c r="AYF9" t="s">
        <v>1112</v>
      </c>
      <c r="AYG9" t="s">
        <v>10180</v>
      </c>
      <c r="AYH9" t="s">
        <v>5855</v>
      </c>
      <c r="AYI9" t="s">
        <v>646</v>
      </c>
      <c r="AYJ9" t="s">
        <v>11960</v>
      </c>
      <c r="AYK9" t="s">
        <v>5063</v>
      </c>
      <c r="AYL9" t="s">
        <v>12130</v>
      </c>
      <c r="AYM9" t="s">
        <v>5538</v>
      </c>
      <c r="AYN9" t="s">
        <v>14512</v>
      </c>
      <c r="AYO9" t="s">
        <v>1087</v>
      </c>
      <c r="AYP9" t="s">
        <v>6759</v>
      </c>
      <c r="AYQ9" t="s">
        <v>8224</v>
      </c>
      <c r="AYR9" t="s">
        <v>7063</v>
      </c>
      <c r="AYS9" t="s">
        <v>1234</v>
      </c>
      <c r="AYT9" t="s">
        <v>1228</v>
      </c>
      <c r="AYU9" t="s">
        <v>14814</v>
      </c>
      <c r="AYV9" t="s">
        <v>432</v>
      </c>
      <c r="AYW9" t="s">
        <v>4229</v>
      </c>
      <c r="AYX9" t="s">
        <v>11256</v>
      </c>
      <c r="AYY9" t="s">
        <v>6822</v>
      </c>
      <c r="AYZ9" t="s">
        <v>14895</v>
      </c>
      <c r="AZA9" t="s">
        <v>4678</v>
      </c>
      <c r="AZB9" t="s">
        <v>2397</v>
      </c>
      <c r="AZC9" t="s">
        <v>8281</v>
      </c>
      <c r="AZD9" t="s">
        <v>6275</v>
      </c>
      <c r="AZE9" t="s">
        <v>13718</v>
      </c>
      <c r="AZF9" t="s">
        <v>11160</v>
      </c>
      <c r="AZG9" t="s">
        <v>2865</v>
      </c>
      <c r="AZH9" t="s">
        <v>4986</v>
      </c>
      <c r="AZI9" t="s">
        <v>11472</v>
      </c>
      <c r="AZJ9" t="s">
        <v>3263</v>
      </c>
      <c r="AZK9" t="s">
        <v>12009</v>
      </c>
      <c r="AZL9" t="s">
        <v>12254</v>
      </c>
      <c r="AZM9" t="s">
        <v>14013</v>
      </c>
      <c r="AZN9" t="s">
        <v>538</v>
      </c>
      <c r="AZO9" t="s">
        <v>5918</v>
      </c>
      <c r="AZP9" t="s">
        <v>11024</v>
      </c>
      <c r="AZQ9" t="s">
        <v>15271</v>
      </c>
      <c r="AZR9" t="s">
        <v>10582</v>
      </c>
      <c r="AZS9" t="s">
        <v>11867</v>
      </c>
      <c r="AZT9" t="s">
        <v>14754</v>
      </c>
      <c r="AZU9" t="s">
        <v>12868</v>
      </c>
      <c r="AZV9" t="s">
        <v>1338</v>
      </c>
      <c r="AZW9" t="s">
        <v>14749</v>
      </c>
      <c r="AZX9" t="s">
        <v>2292</v>
      </c>
      <c r="AZY9" t="s">
        <v>9241</v>
      </c>
      <c r="AZZ9" t="s">
        <v>13226</v>
      </c>
      <c r="BAA9" t="s">
        <v>4908</v>
      </c>
      <c r="BAB9" t="s">
        <v>12200</v>
      </c>
      <c r="BAC9" t="s">
        <v>14489</v>
      </c>
      <c r="BAD9" t="s">
        <v>5833</v>
      </c>
      <c r="BAE9" t="s">
        <v>7107</v>
      </c>
      <c r="BAF9" t="s">
        <v>13137</v>
      </c>
      <c r="BAG9" t="s">
        <v>2431</v>
      </c>
      <c r="BAH9" t="s">
        <v>8678</v>
      </c>
      <c r="BAI9" t="s">
        <v>4765</v>
      </c>
      <c r="BAJ9" t="s">
        <v>9393</v>
      </c>
      <c r="BAK9" t="s">
        <v>1761</v>
      </c>
      <c r="BAL9" t="s">
        <v>2016</v>
      </c>
      <c r="BAM9" t="s">
        <v>9087</v>
      </c>
      <c r="BAN9" t="s">
        <v>16276</v>
      </c>
      <c r="BAO9" t="s">
        <v>6108</v>
      </c>
      <c r="BAP9" t="s">
        <v>1357</v>
      </c>
      <c r="BAQ9" t="s">
        <v>11857</v>
      </c>
      <c r="BAR9" t="s">
        <v>14473</v>
      </c>
      <c r="BAS9" t="s">
        <v>1752</v>
      </c>
      <c r="BAT9" t="s">
        <v>10142</v>
      </c>
      <c r="BAU9" t="s">
        <v>11819</v>
      </c>
      <c r="BAV9" t="s">
        <v>11417</v>
      </c>
      <c r="BAW9" t="s">
        <v>13079</v>
      </c>
      <c r="BAX9" t="s">
        <v>4512</v>
      </c>
      <c r="BAY9" t="s">
        <v>11421</v>
      </c>
      <c r="BAZ9" t="s">
        <v>747</v>
      </c>
      <c r="BBA9" t="s">
        <v>1350</v>
      </c>
      <c r="BBB9" t="s">
        <v>10701</v>
      </c>
      <c r="BBC9" t="s">
        <v>15357</v>
      </c>
      <c r="BBD9" t="s">
        <v>11643</v>
      </c>
      <c r="BBE9" t="s">
        <v>7215</v>
      </c>
      <c r="BBF9" t="s">
        <v>6458</v>
      </c>
      <c r="BBG9" t="s">
        <v>13021</v>
      </c>
      <c r="BBH9" t="s">
        <v>7660</v>
      </c>
      <c r="BBI9" t="s">
        <v>2288</v>
      </c>
      <c r="BBJ9" t="s">
        <v>9574</v>
      </c>
      <c r="BBK9" t="s">
        <v>9916</v>
      </c>
      <c r="BBL9" t="s">
        <v>6629</v>
      </c>
      <c r="BBM9" t="s">
        <v>8039</v>
      </c>
      <c r="BBN9" t="s">
        <v>5214</v>
      </c>
      <c r="BBO9" t="s">
        <v>12364</v>
      </c>
      <c r="BBP9" t="s">
        <v>3515</v>
      </c>
      <c r="BBQ9" t="s">
        <v>16277</v>
      </c>
      <c r="BBR9" t="s">
        <v>15345</v>
      </c>
      <c r="BBS9" t="s">
        <v>7773</v>
      </c>
      <c r="BBT9" t="s">
        <v>6184</v>
      </c>
      <c r="BBU9" t="s">
        <v>10047</v>
      </c>
      <c r="BBV9" t="s">
        <v>8702</v>
      </c>
      <c r="BBW9" t="s">
        <v>7537</v>
      </c>
      <c r="BBX9" t="s">
        <v>344</v>
      </c>
      <c r="BBY9" t="s">
        <v>7086</v>
      </c>
      <c r="BBZ9" t="s">
        <v>5437</v>
      </c>
      <c r="BCA9" t="s">
        <v>10454</v>
      </c>
      <c r="BCB9" t="s">
        <v>1219</v>
      </c>
      <c r="BCC9" t="s">
        <v>8301</v>
      </c>
      <c r="BCD9" t="s">
        <v>3401</v>
      </c>
      <c r="BCE9" t="s">
        <v>2829</v>
      </c>
      <c r="BCF9" t="s">
        <v>11159</v>
      </c>
      <c r="BCG9" t="s">
        <v>11477</v>
      </c>
      <c r="BCH9" t="s">
        <v>9112</v>
      </c>
      <c r="BCI9" t="s">
        <v>14817</v>
      </c>
      <c r="BCJ9" t="s">
        <v>6077</v>
      </c>
      <c r="BCK9" t="s">
        <v>994</v>
      </c>
      <c r="BCL9" t="s">
        <v>9236</v>
      </c>
      <c r="BCM9" t="s">
        <v>10204</v>
      </c>
      <c r="BCN9" t="s">
        <v>11480</v>
      </c>
      <c r="BCO9" t="s">
        <v>12298</v>
      </c>
      <c r="BCP9" t="s">
        <v>1238</v>
      </c>
      <c r="BCQ9" t="s">
        <v>12593</v>
      </c>
      <c r="BCR9" t="s">
        <v>10561</v>
      </c>
      <c r="BCS9" t="s">
        <v>1758</v>
      </c>
      <c r="BCT9" t="s">
        <v>5653</v>
      </c>
      <c r="BCU9" t="s">
        <v>14294</v>
      </c>
      <c r="BCV9" t="s">
        <v>8533</v>
      </c>
      <c r="BCW9" t="s">
        <v>6852</v>
      </c>
      <c r="BCX9" t="s">
        <v>7584</v>
      </c>
      <c r="BCY9" t="s">
        <v>3702</v>
      </c>
      <c r="BCZ9" t="s">
        <v>8079</v>
      </c>
      <c r="BDA9" t="s">
        <v>13192</v>
      </c>
      <c r="BDB9" t="s">
        <v>7762</v>
      </c>
      <c r="BDC9" t="s">
        <v>10608</v>
      </c>
      <c r="BDD9" t="s">
        <v>7833</v>
      </c>
      <c r="BDE9" t="s">
        <v>9187</v>
      </c>
      <c r="BDF9" t="s">
        <v>15079</v>
      </c>
      <c r="BDG9" t="s">
        <v>9918</v>
      </c>
      <c r="BDH9" t="s">
        <v>16278</v>
      </c>
      <c r="BDI9" t="s">
        <v>7024</v>
      </c>
      <c r="BDJ9" t="s">
        <v>9954</v>
      </c>
      <c r="BDK9" t="s">
        <v>2240</v>
      </c>
      <c r="BDL9" t="s">
        <v>16279</v>
      </c>
      <c r="BDM9" t="s">
        <v>9687</v>
      </c>
      <c r="BDN9" t="s">
        <v>14426</v>
      </c>
      <c r="BDO9" t="s">
        <v>1314</v>
      </c>
      <c r="BDP9" t="s">
        <v>1851</v>
      </c>
      <c r="BDQ9" t="s">
        <v>6210</v>
      </c>
      <c r="BDR9" t="s">
        <v>11031</v>
      </c>
      <c r="BDS9" t="s">
        <v>871</v>
      </c>
      <c r="BDT9" t="s">
        <v>3629</v>
      </c>
      <c r="BDU9" t="s">
        <v>2945</v>
      </c>
      <c r="BDV9" t="s">
        <v>12141</v>
      </c>
      <c r="BDW9" t="s">
        <v>13851</v>
      </c>
      <c r="BDX9" t="s">
        <v>10325</v>
      </c>
      <c r="BDY9" t="s">
        <v>519</v>
      </c>
      <c r="BDZ9" t="s">
        <v>13688</v>
      </c>
      <c r="BEA9" t="s">
        <v>10703</v>
      </c>
      <c r="BEB9" t="s">
        <v>6326</v>
      </c>
      <c r="BEC9" t="s">
        <v>11451</v>
      </c>
      <c r="BED9" t="s">
        <v>10699</v>
      </c>
      <c r="BEE9" t="s">
        <v>3189</v>
      </c>
      <c r="BEF9" t="s">
        <v>8378</v>
      </c>
      <c r="BEG9" t="s">
        <v>1320</v>
      </c>
      <c r="BEH9" t="s">
        <v>7048</v>
      </c>
      <c r="BEI9" t="s">
        <v>5217</v>
      </c>
      <c r="BEJ9" t="s">
        <v>12549</v>
      </c>
      <c r="BEK9" t="s">
        <v>12570</v>
      </c>
      <c r="BEL9" t="s">
        <v>6311</v>
      </c>
      <c r="BEM9" t="s">
        <v>9885</v>
      </c>
      <c r="BEN9" t="s">
        <v>504</v>
      </c>
      <c r="BEO9" t="s">
        <v>10354</v>
      </c>
      <c r="BEP9" t="s">
        <v>11968</v>
      </c>
      <c r="BEQ9" t="s">
        <v>10242</v>
      </c>
      <c r="BER9" t="s">
        <v>3771</v>
      </c>
      <c r="BES9" t="s">
        <v>2468</v>
      </c>
      <c r="BET9" t="s">
        <v>5355</v>
      </c>
      <c r="BEU9" t="s">
        <v>8350</v>
      </c>
      <c r="BEV9" t="s">
        <v>12324</v>
      </c>
      <c r="BEW9" t="s">
        <v>4990</v>
      </c>
      <c r="BEX9" t="s">
        <v>4527</v>
      </c>
      <c r="BEY9" t="s">
        <v>9599</v>
      </c>
      <c r="BEZ9" t="s">
        <v>13395</v>
      </c>
      <c r="BFA9" t="s">
        <v>12251</v>
      </c>
      <c r="BFB9" t="s">
        <v>825</v>
      </c>
      <c r="BFC9" t="s">
        <v>5610</v>
      </c>
      <c r="BFD9" t="s">
        <v>3262</v>
      </c>
      <c r="BFE9" t="s">
        <v>3897</v>
      </c>
      <c r="BFF9" t="s">
        <v>9853</v>
      </c>
      <c r="BFG9" t="s">
        <v>10088</v>
      </c>
      <c r="BFH9" t="s">
        <v>14500</v>
      </c>
      <c r="BFI9" t="s">
        <v>13058</v>
      </c>
      <c r="BFJ9" t="s">
        <v>6308</v>
      </c>
      <c r="BFK9" t="s">
        <v>7469</v>
      </c>
      <c r="BFL9" t="s">
        <v>9671</v>
      </c>
      <c r="BFM9" t="s">
        <v>11230</v>
      </c>
      <c r="BFN9" t="s">
        <v>1879</v>
      </c>
      <c r="BFO9" t="s">
        <v>9611</v>
      </c>
      <c r="BFP9" t="s">
        <v>8724</v>
      </c>
      <c r="BFQ9" t="s">
        <v>13788</v>
      </c>
      <c r="BFR9" t="s">
        <v>7735</v>
      </c>
      <c r="BFS9" t="s">
        <v>8381</v>
      </c>
      <c r="BFT9" t="s">
        <v>7583</v>
      </c>
      <c r="BFU9" t="s">
        <v>12001</v>
      </c>
      <c r="BFV9" t="s">
        <v>807</v>
      </c>
      <c r="BFW9" t="s">
        <v>4869</v>
      </c>
      <c r="BFX9" t="s">
        <v>13007</v>
      </c>
      <c r="BFY9" t="s">
        <v>4153</v>
      </c>
      <c r="BFZ9" t="s">
        <v>10323</v>
      </c>
      <c r="BGA9" t="s">
        <v>11507</v>
      </c>
      <c r="BGB9" t="s">
        <v>7135</v>
      </c>
      <c r="BGC9" t="s">
        <v>3942</v>
      </c>
      <c r="BGD9" t="s">
        <v>3117</v>
      </c>
      <c r="BGE9" t="s">
        <v>9562</v>
      </c>
      <c r="BGF9" t="s">
        <v>4915</v>
      </c>
      <c r="BGG9" t="s">
        <v>2338</v>
      </c>
      <c r="BGH9" t="s">
        <v>15340</v>
      </c>
      <c r="BGI9" t="s">
        <v>2190</v>
      </c>
      <c r="BGJ9" t="s">
        <v>4995</v>
      </c>
      <c r="BGK9" t="s">
        <v>7016</v>
      </c>
      <c r="BGL9" t="s">
        <v>1523</v>
      </c>
      <c r="BGM9" t="s">
        <v>2898</v>
      </c>
      <c r="BGN9" t="s">
        <v>3593</v>
      </c>
      <c r="BGO9" t="s">
        <v>419</v>
      </c>
      <c r="BGP9" t="s">
        <v>5474</v>
      </c>
      <c r="BGQ9" t="s">
        <v>7591</v>
      </c>
      <c r="BGR9" t="s">
        <v>9470</v>
      </c>
      <c r="BGS9" t="s">
        <v>14112</v>
      </c>
      <c r="BGT9" t="s">
        <v>8166</v>
      </c>
      <c r="BGU9" t="s">
        <v>14722</v>
      </c>
      <c r="BGV9" t="s">
        <v>6003</v>
      </c>
      <c r="BGW9" t="s">
        <v>2997</v>
      </c>
      <c r="BGX9" t="s">
        <v>14650</v>
      </c>
      <c r="BGY9" t="s">
        <v>8404</v>
      </c>
      <c r="BGZ9" t="s">
        <v>7740</v>
      </c>
      <c r="BHA9" t="s">
        <v>12569</v>
      </c>
      <c r="BHB9" t="s">
        <v>6866</v>
      </c>
      <c r="BHC9" t="s">
        <v>13515</v>
      </c>
      <c r="BHD9" t="s">
        <v>1548</v>
      </c>
      <c r="BHE9" t="s">
        <v>2314</v>
      </c>
      <c r="BHF9" t="s">
        <v>5252</v>
      </c>
      <c r="BHG9" t="s">
        <v>4478</v>
      </c>
      <c r="BHH9" t="s">
        <v>329</v>
      </c>
      <c r="BHI9" t="s">
        <v>13930</v>
      </c>
      <c r="BHJ9" t="s">
        <v>12920</v>
      </c>
      <c r="BHK9" t="s">
        <v>12375</v>
      </c>
      <c r="BHL9" t="s">
        <v>3059</v>
      </c>
      <c r="BHM9" t="s">
        <v>3085</v>
      </c>
      <c r="BHN9" t="s">
        <v>7939</v>
      </c>
      <c r="BHO9" t="s">
        <v>12008</v>
      </c>
      <c r="BHP9" t="s">
        <v>466</v>
      </c>
      <c r="BHQ9" t="s">
        <v>11979</v>
      </c>
      <c r="BHR9" t="s">
        <v>3860</v>
      </c>
      <c r="BHS9" t="s">
        <v>3327</v>
      </c>
      <c r="BHT9" t="s">
        <v>5096</v>
      </c>
      <c r="BHU9" t="s">
        <v>4406</v>
      </c>
      <c r="BHV9" t="s">
        <v>6686</v>
      </c>
      <c r="BHW9" t="s">
        <v>5292</v>
      </c>
      <c r="BHX9" t="s">
        <v>2944</v>
      </c>
      <c r="BHY9" t="s">
        <v>10211</v>
      </c>
      <c r="BHZ9" t="s">
        <v>1487</v>
      </c>
      <c r="BIA9" t="s">
        <v>4871</v>
      </c>
      <c r="BIB9" t="s">
        <v>4645</v>
      </c>
      <c r="BIC9" t="s">
        <v>3697</v>
      </c>
      <c r="BID9" t="s">
        <v>7764</v>
      </c>
      <c r="BIE9" t="s">
        <v>7548</v>
      </c>
      <c r="BIF9" t="s">
        <v>13302</v>
      </c>
      <c r="BIG9" t="s">
        <v>13607</v>
      </c>
      <c r="BIH9" t="s">
        <v>5305</v>
      </c>
      <c r="BII9" t="s">
        <v>2018</v>
      </c>
      <c r="BIJ9" t="s">
        <v>5117</v>
      </c>
      <c r="BIK9" t="s">
        <v>9268</v>
      </c>
      <c r="BIL9" t="s">
        <v>14842</v>
      </c>
      <c r="BIM9" t="s">
        <v>12170</v>
      </c>
      <c r="BIN9" t="s">
        <v>2974</v>
      </c>
      <c r="BIO9" t="s">
        <v>10672</v>
      </c>
      <c r="BIP9" t="s">
        <v>7865</v>
      </c>
      <c r="BIQ9" t="s">
        <v>12236</v>
      </c>
      <c r="BIR9" t="s">
        <v>8080</v>
      </c>
      <c r="BIS9" t="s">
        <v>9234</v>
      </c>
      <c r="BIT9" t="s">
        <v>7938</v>
      </c>
      <c r="BIU9" t="s">
        <v>5002</v>
      </c>
      <c r="BIV9" t="s">
        <v>1342</v>
      </c>
      <c r="BIW9" t="s">
        <v>8562</v>
      </c>
      <c r="BIX9" t="s">
        <v>12930</v>
      </c>
      <c r="BIY9" t="s">
        <v>7528</v>
      </c>
      <c r="BIZ9" t="s">
        <v>9184</v>
      </c>
      <c r="BJA9" t="s">
        <v>9793</v>
      </c>
      <c r="BJB9" t="s">
        <v>13436</v>
      </c>
      <c r="BJC9" t="s">
        <v>12418</v>
      </c>
      <c r="BJD9" t="s">
        <v>11685</v>
      </c>
      <c r="BJE9" t="s">
        <v>11359</v>
      </c>
      <c r="BJF9" t="s">
        <v>9815</v>
      </c>
      <c r="BJG9" t="s">
        <v>12309</v>
      </c>
      <c r="BJH9" t="s">
        <v>8802</v>
      </c>
      <c r="BJI9" t="s">
        <v>7882</v>
      </c>
      <c r="BJJ9" t="s">
        <v>11940</v>
      </c>
      <c r="BJK9" t="s">
        <v>14826</v>
      </c>
      <c r="BJL9" t="s">
        <v>4497</v>
      </c>
      <c r="BJM9" t="s">
        <v>12269</v>
      </c>
      <c r="BJN9" t="s">
        <v>10112</v>
      </c>
      <c r="BJO9" t="s">
        <v>6063</v>
      </c>
      <c r="BJP9" t="s">
        <v>11838</v>
      </c>
      <c r="BJQ9" t="s">
        <v>12262</v>
      </c>
      <c r="BJR9" t="s">
        <v>4466</v>
      </c>
      <c r="BJS9" t="s">
        <v>10369</v>
      </c>
      <c r="BJT9" t="s">
        <v>736</v>
      </c>
      <c r="BJU9" t="s">
        <v>1884</v>
      </c>
      <c r="BJV9" t="s">
        <v>5375</v>
      </c>
      <c r="BJW9" t="s">
        <v>8332</v>
      </c>
      <c r="BJX9" t="s">
        <v>12814</v>
      </c>
      <c r="BJY9" t="s">
        <v>6827</v>
      </c>
      <c r="BJZ9" t="s">
        <v>837</v>
      </c>
      <c r="BKA9" t="s">
        <v>6455</v>
      </c>
      <c r="BKB9" t="s">
        <v>7787</v>
      </c>
      <c r="BKC9" t="s">
        <v>6607</v>
      </c>
      <c r="BKD9" t="s">
        <v>11645</v>
      </c>
      <c r="BKE9" t="s">
        <v>1381</v>
      </c>
      <c r="BKF9" t="s">
        <v>10739</v>
      </c>
      <c r="BKG9" t="s">
        <v>12050</v>
      </c>
      <c r="BKH9" t="s">
        <v>4735</v>
      </c>
      <c r="BKI9" t="s">
        <v>12816</v>
      </c>
      <c r="BKJ9" t="s">
        <v>9250</v>
      </c>
      <c r="BKK9" t="s">
        <v>14340</v>
      </c>
      <c r="BKL9" t="s">
        <v>14884</v>
      </c>
      <c r="BKM9" t="s">
        <v>14597</v>
      </c>
      <c r="BKN9" t="s">
        <v>4896</v>
      </c>
      <c r="BKO9" t="s">
        <v>11429</v>
      </c>
      <c r="BKP9" t="s">
        <v>4271</v>
      </c>
      <c r="BKQ9" t="s">
        <v>13040</v>
      </c>
      <c r="BKR9" t="s">
        <v>15318</v>
      </c>
      <c r="BKS9" t="s">
        <v>14970</v>
      </c>
      <c r="BKT9" t="s">
        <v>5563</v>
      </c>
      <c r="BKU9" t="s">
        <v>9660</v>
      </c>
      <c r="BKV9" t="s">
        <v>1128</v>
      </c>
      <c r="BKW9" t="s">
        <v>3769</v>
      </c>
      <c r="BKX9" t="s">
        <v>4589</v>
      </c>
      <c r="BKY9" t="s">
        <v>9033</v>
      </c>
      <c r="BKZ9" t="s">
        <v>9834</v>
      </c>
      <c r="BLA9" t="s">
        <v>13852</v>
      </c>
      <c r="BLB9" t="s">
        <v>13773</v>
      </c>
      <c r="BLC9" t="s">
        <v>8949</v>
      </c>
      <c r="BLD9" t="s">
        <v>10407</v>
      </c>
      <c r="BLE9" t="s">
        <v>10396</v>
      </c>
      <c r="BLF9" t="s">
        <v>1742</v>
      </c>
      <c r="BLG9" t="s">
        <v>9037</v>
      </c>
      <c r="BLH9" t="s">
        <v>6581</v>
      </c>
      <c r="BLI9" t="s">
        <v>3551</v>
      </c>
      <c r="BLJ9" t="s">
        <v>15373</v>
      </c>
      <c r="BLK9" t="s">
        <v>10590</v>
      </c>
      <c r="BLL9" t="s">
        <v>4609</v>
      </c>
      <c r="BLM9" t="s">
        <v>9975</v>
      </c>
      <c r="BLN9" t="s">
        <v>7364</v>
      </c>
      <c r="BLO9" t="s">
        <v>9231</v>
      </c>
      <c r="BLP9" t="s">
        <v>11587</v>
      </c>
      <c r="BLQ9" t="s">
        <v>4034</v>
      </c>
      <c r="BLR9" t="s">
        <v>14516</v>
      </c>
      <c r="BLS9" t="s">
        <v>8626</v>
      </c>
      <c r="BLT9" t="s">
        <v>10550</v>
      </c>
      <c r="BLU9" t="s">
        <v>8362</v>
      </c>
      <c r="BLV9" t="s">
        <v>5471</v>
      </c>
      <c r="BLW9" t="s">
        <v>5706</v>
      </c>
      <c r="BLX9" t="s">
        <v>11412</v>
      </c>
      <c r="BLY9" t="s">
        <v>5268</v>
      </c>
      <c r="BLZ9" t="s">
        <v>4434</v>
      </c>
      <c r="BMA9" t="s">
        <v>16280</v>
      </c>
      <c r="BMB9" t="s">
        <v>6273</v>
      </c>
      <c r="BMC9" t="s">
        <v>12039</v>
      </c>
      <c r="BMD9" t="s">
        <v>13854</v>
      </c>
      <c r="BME9" t="s">
        <v>11928</v>
      </c>
      <c r="BMF9" t="s">
        <v>14018</v>
      </c>
      <c r="BMG9" t="s">
        <v>1840</v>
      </c>
      <c r="BMH9" t="s">
        <v>2122</v>
      </c>
      <c r="BMI9" t="s">
        <v>1345</v>
      </c>
      <c r="BMJ9" t="s">
        <v>3938</v>
      </c>
      <c r="BMK9" t="s">
        <v>3588</v>
      </c>
      <c r="BML9" t="s">
        <v>6440</v>
      </c>
      <c r="BMM9" t="s">
        <v>1282</v>
      </c>
      <c r="BMN9" t="s">
        <v>15222</v>
      </c>
      <c r="BMO9" t="s">
        <v>12649</v>
      </c>
      <c r="BMP9" t="s">
        <v>10059</v>
      </c>
      <c r="BMQ9" t="s">
        <v>11969</v>
      </c>
      <c r="BMR9" t="s">
        <v>9532</v>
      </c>
      <c r="BMS9" t="s">
        <v>14766</v>
      </c>
      <c r="BMT9" t="s">
        <v>4179</v>
      </c>
      <c r="BMU9" t="s">
        <v>14306</v>
      </c>
      <c r="BMV9" t="s">
        <v>3097</v>
      </c>
      <c r="BMW9" t="s">
        <v>10565</v>
      </c>
      <c r="BMX9" t="s">
        <v>2000</v>
      </c>
      <c r="BMY9" t="s">
        <v>2508</v>
      </c>
      <c r="BMZ9" t="s">
        <v>9375</v>
      </c>
      <c r="BNA9" t="s">
        <v>8400</v>
      </c>
      <c r="BNB9" t="s">
        <v>5542</v>
      </c>
      <c r="BNC9" t="s">
        <v>3132</v>
      </c>
      <c r="BND9" t="s">
        <v>12399</v>
      </c>
      <c r="BNE9" t="s">
        <v>3118</v>
      </c>
      <c r="BNF9" t="s">
        <v>11061</v>
      </c>
      <c r="BNG9" t="s">
        <v>4480</v>
      </c>
      <c r="BNH9" t="s">
        <v>3714</v>
      </c>
      <c r="BNI9" t="s">
        <v>14625</v>
      </c>
      <c r="BNJ9" t="s">
        <v>11210</v>
      </c>
      <c r="BNK9" t="s">
        <v>13489</v>
      </c>
      <c r="BNL9" t="s">
        <v>9008</v>
      </c>
      <c r="BNM9" t="s">
        <v>12153</v>
      </c>
      <c r="BNN9" t="s">
        <v>13582</v>
      </c>
      <c r="BNO9" t="s">
        <v>1739</v>
      </c>
      <c r="BNP9" t="s">
        <v>13151</v>
      </c>
      <c r="BNQ9" t="s">
        <v>8024</v>
      </c>
      <c r="BNR9" t="s">
        <v>13191</v>
      </c>
      <c r="BNS9" t="s">
        <v>2481</v>
      </c>
      <c r="BNT9" t="s">
        <v>8297</v>
      </c>
      <c r="BNU9" t="s">
        <v>8576</v>
      </c>
      <c r="BNV9" t="s">
        <v>9621</v>
      </c>
      <c r="BNW9" t="s">
        <v>9282</v>
      </c>
      <c r="BNX9" t="s">
        <v>13839</v>
      </c>
      <c r="BNY9" t="s">
        <v>11818</v>
      </c>
      <c r="BNZ9" t="s">
        <v>12972</v>
      </c>
      <c r="BOA9" t="s">
        <v>5667</v>
      </c>
      <c r="BOB9" t="s">
        <v>6006</v>
      </c>
      <c r="BOC9" t="s">
        <v>11937</v>
      </c>
      <c r="BOD9" t="s">
        <v>5324</v>
      </c>
      <c r="BOE9" t="s">
        <v>3359</v>
      </c>
      <c r="BOF9" t="s">
        <v>742</v>
      </c>
      <c r="BOG9" t="s">
        <v>8348</v>
      </c>
      <c r="BOH9" t="s">
        <v>15406</v>
      </c>
      <c r="BOI9" t="s">
        <v>13054</v>
      </c>
      <c r="BOJ9" t="s">
        <v>13655</v>
      </c>
      <c r="BOK9" t="s">
        <v>13862</v>
      </c>
      <c r="BOL9" t="s">
        <v>11842</v>
      </c>
      <c r="BOM9" t="s">
        <v>3439</v>
      </c>
      <c r="BON9" t="s">
        <v>3066</v>
      </c>
      <c r="BOO9" t="s">
        <v>3067</v>
      </c>
      <c r="BOP9" t="s">
        <v>8794</v>
      </c>
      <c r="BOQ9" t="s">
        <v>4376</v>
      </c>
      <c r="BOR9" t="s">
        <v>5989</v>
      </c>
      <c r="BOS9" t="s">
        <v>13370</v>
      </c>
      <c r="BOT9" t="s">
        <v>11341</v>
      </c>
      <c r="BOU9" t="s">
        <v>13721</v>
      </c>
      <c r="BOV9" t="s">
        <v>9523</v>
      </c>
      <c r="BOW9" t="s">
        <v>11428</v>
      </c>
      <c r="BOX9" t="s">
        <v>350</v>
      </c>
      <c r="BOY9" t="s">
        <v>3070</v>
      </c>
      <c r="BOZ9" t="s">
        <v>11813</v>
      </c>
      <c r="BPA9" t="s">
        <v>13619</v>
      </c>
      <c r="BPB9" t="s">
        <v>6423</v>
      </c>
      <c r="BPC9" t="s">
        <v>4057</v>
      </c>
      <c r="BPD9" t="s">
        <v>10580</v>
      </c>
      <c r="BPE9" t="s">
        <v>10203</v>
      </c>
      <c r="BPF9" t="s">
        <v>9114</v>
      </c>
      <c r="BPG9" t="s">
        <v>9926</v>
      </c>
      <c r="BPH9" t="s">
        <v>9023</v>
      </c>
      <c r="BPI9" t="s">
        <v>8403</v>
      </c>
      <c r="BPJ9" t="s">
        <v>9216</v>
      </c>
      <c r="BPK9" t="s">
        <v>6514</v>
      </c>
      <c r="BPL9" t="s">
        <v>7984</v>
      </c>
      <c r="BPM9" t="s">
        <v>1714</v>
      </c>
      <c r="BPN9" t="s">
        <v>1456</v>
      </c>
      <c r="BPO9" t="s">
        <v>7176</v>
      </c>
      <c r="BPP9" t="s">
        <v>11396</v>
      </c>
      <c r="BPQ9" t="s">
        <v>6344</v>
      </c>
      <c r="BPR9" t="s">
        <v>14370</v>
      </c>
      <c r="BPS9" t="s">
        <v>3727</v>
      </c>
      <c r="BPT9" t="s">
        <v>13261</v>
      </c>
      <c r="BPU9" t="s">
        <v>2924</v>
      </c>
      <c r="BPV9" t="s">
        <v>3133</v>
      </c>
      <c r="BPW9" t="s">
        <v>4656</v>
      </c>
      <c r="BPX9" t="s">
        <v>14452</v>
      </c>
      <c r="BPY9" t="s">
        <v>14782</v>
      </c>
      <c r="BPZ9" t="s">
        <v>13200</v>
      </c>
      <c r="BQA9" t="s">
        <v>10692</v>
      </c>
      <c r="BQB9" t="s">
        <v>3318</v>
      </c>
      <c r="BQC9" t="s">
        <v>11966</v>
      </c>
      <c r="BQD9" t="s">
        <v>5689</v>
      </c>
      <c r="BQE9" t="s">
        <v>14451</v>
      </c>
      <c r="BQF9" t="s">
        <v>14387</v>
      </c>
      <c r="BQG9" t="s">
        <v>9443</v>
      </c>
      <c r="BQH9" t="s">
        <v>1136</v>
      </c>
      <c r="BQI9" t="s">
        <v>10337</v>
      </c>
      <c r="BQJ9" t="s">
        <v>3286</v>
      </c>
      <c r="BQK9" t="s">
        <v>1609</v>
      </c>
      <c r="BQL9" t="s">
        <v>6491</v>
      </c>
      <c r="BQM9" t="s">
        <v>3187</v>
      </c>
      <c r="BQN9" t="s">
        <v>3300</v>
      </c>
      <c r="BQO9" t="s">
        <v>3420</v>
      </c>
      <c r="BQP9" t="s">
        <v>5116</v>
      </c>
      <c r="BQQ9" t="s">
        <v>14771</v>
      </c>
      <c r="BQR9" t="s">
        <v>11403</v>
      </c>
      <c r="BQS9" t="s">
        <v>14275</v>
      </c>
      <c r="BQT9" t="s">
        <v>10578</v>
      </c>
      <c r="BQU9" t="s">
        <v>8124</v>
      </c>
      <c r="BQV9" t="s">
        <v>9957</v>
      </c>
      <c r="BQW9" t="s">
        <v>4889</v>
      </c>
      <c r="BQX9" t="s">
        <v>8650</v>
      </c>
      <c r="BQY9" t="s">
        <v>1368</v>
      </c>
      <c r="BQZ9" t="s">
        <v>1657</v>
      </c>
      <c r="BRA9" t="s">
        <v>3925</v>
      </c>
      <c r="BRB9" t="s">
        <v>9024</v>
      </c>
      <c r="BRC9" t="s">
        <v>1009</v>
      </c>
      <c r="BRD9" t="s">
        <v>12374</v>
      </c>
      <c r="BRE9" t="s">
        <v>12103</v>
      </c>
      <c r="BRF9" t="s">
        <v>8588</v>
      </c>
      <c r="BRG9" t="s">
        <v>13502</v>
      </c>
      <c r="BRH9" t="s">
        <v>13708</v>
      </c>
      <c r="BRI9" t="s">
        <v>14456</v>
      </c>
      <c r="BRJ9" t="s">
        <v>2591</v>
      </c>
      <c r="BRK9" t="s">
        <v>5939</v>
      </c>
      <c r="BRL9" t="s">
        <v>14963</v>
      </c>
      <c r="BRM9" t="s">
        <v>14764</v>
      </c>
      <c r="BRN9" t="s">
        <v>6225</v>
      </c>
      <c r="BRO9" t="s">
        <v>12177</v>
      </c>
      <c r="BRP9" t="s">
        <v>3121</v>
      </c>
      <c r="BRQ9" t="s">
        <v>8905</v>
      </c>
      <c r="BRR9" t="s">
        <v>12665</v>
      </c>
      <c r="BRS9" t="s">
        <v>7173</v>
      </c>
      <c r="BRT9" t="s">
        <v>3397</v>
      </c>
      <c r="BRU9" t="s">
        <v>11713</v>
      </c>
      <c r="BRV9" t="s">
        <v>2164</v>
      </c>
      <c r="BRW9" t="s">
        <v>365</v>
      </c>
      <c r="BRX9" t="s">
        <v>7218</v>
      </c>
      <c r="BRY9" t="s">
        <v>5197</v>
      </c>
      <c r="BRZ9" t="s">
        <v>9679</v>
      </c>
      <c r="BSA9" t="s">
        <v>8765</v>
      </c>
      <c r="BSB9" t="s">
        <v>10773</v>
      </c>
      <c r="BSC9" t="s">
        <v>4080</v>
      </c>
      <c r="BSD9" t="s">
        <v>8575</v>
      </c>
      <c r="BSE9" t="s">
        <v>3139</v>
      </c>
      <c r="BSF9" t="s">
        <v>3304</v>
      </c>
      <c r="BSG9" t="s">
        <v>5083</v>
      </c>
      <c r="BSH9" t="s">
        <v>14616</v>
      </c>
      <c r="BSI9" t="s">
        <v>1097</v>
      </c>
      <c r="BSJ9" t="s">
        <v>15277</v>
      </c>
      <c r="BSK9" t="s">
        <v>9028</v>
      </c>
      <c r="BSL9" t="s">
        <v>392</v>
      </c>
      <c r="BSM9" t="s">
        <v>13900</v>
      </c>
      <c r="BSN9" t="s">
        <v>424</v>
      </c>
      <c r="BSO9" t="s">
        <v>14983</v>
      </c>
      <c r="BSP9" t="s">
        <v>14896</v>
      </c>
      <c r="BSQ9" t="s">
        <v>3319</v>
      </c>
      <c r="BSR9" t="s">
        <v>7633</v>
      </c>
      <c r="BSS9" t="s">
        <v>9498</v>
      </c>
      <c r="BST9" t="s">
        <v>14453</v>
      </c>
      <c r="BSU9" t="s">
        <v>5027</v>
      </c>
      <c r="BSV9" t="s">
        <v>682</v>
      </c>
      <c r="BSW9" t="s">
        <v>14774</v>
      </c>
      <c r="BSX9" t="s">
        <v>10503</v>
      </c>
      <c r="BSY9" t="s">
        <v>1716</v>
      </c>
      <c r="BSZ9" t="s">
        <v>8705</v>
      </c>
      <c r="BTA9" t="s">
        <v>7592</v>
      </c>
      <c r="BTB9" t="s">
        <v>8819</v>
      </c>
      <c r="BTC9" t="s">
        <v>824</v>
      </c>
      <c r="BTD9" t="s">
        <v>8419</v>
      </c>
      <c r="BTE9" t="s">
        <v>10374</v>
      </c>
      <c r="BTF9" t="s">
        <v>13617</v>
      </c>
      <c r="BTG9" t="s">
        <v>1201</v>
      </c>
      <c r="BTH9" t="s">
        <v>8803</v>
      </c>
      <c r="BTI9" t="s">
        <v>3368</v>
      </c>
      <c r="BTJ9" t="s">
        <v>11127</v>
      </c>
      <c r="BTK9" t="s">
        <v>2289</v>
      </c>
      <c r="BTL9" t="s">
        <v>12523</v>
      </c>
      <c r="BTM9" t="s">
        <v>3620</v>
      </c>
      <c r="BTN9" t="s">
        <v>4286</v>
      </c>
      <c r="BTO9" t="s">
        <v>10046</v>
      </c>
      <c r="BTP9" t="s">
        <v>3051</v>
      </c>
      <c r="BTQ9" t="s">
        <v>7202</v>
      </c>
      <c r="BTR9" t="s">
        <v>12444</v>
      </c>
      <c r="BTS9" t="s">
        <v>9636</v>
      </c>
      <c r="BTT9" t="s">
        <v>2538</v>
      </c>
      <c r="BTU9" t="s">
        <v>12384</v>
      </c>
      <c r="BTV9" t="s">
        <v>13405</v>
      </c>
      <c r="BTW9" t="s">
        <v>11851</v>
      </c>
      <c r="BTX9" t="s">
        <v>11002</v>
      </c>
      <c r="BTY9" t="s">
        <v>14612</v>
      </c>
      <c r="BTZ9" t="s">
        <v>1018</v>
      </c>
      <c r="BUA9" t="s">
        <v>13624</v>
      </c>
      <c r="BUB9" t="s">
        <v>12371</v>
      </c>
      <c r="BUC9" t="s">
        <v>4262</v>
      </c>
      <c r="BUD9" t="s">
        <v>8184</v>
      </c>
      <c r="BUE9" t="s">
        <v>12864</v>
      </c>
      <c r="BUF9" t="s">
        <v>8722</v>
      </c>
      <c r="BUG9" t="s">
        <v>13097</v>
      </c>
      <c r="BUH9" t="s">
        <v>5318</v>
      </c>
      <c r="BUI9" t="s">
        <v>5951</v>
      </c>
      <c r="BUJ9" t="s">
        <v>6694</v>
      </c>
      <c r="BUK9" t="s">
        <v>476</v>
      </c>
      <c r="BUL9" t="s">
        <v>12852</v>
      </c>
      <c r="BUM9" t="s">
        <v>10553</v>
      </c>
      <c r="BUN9" t="s">
        <v>7789</v>
      </c>
      <c r="BUO9" t="s">
        <v>4438</v>
      </c>
      <c r="BUP9" t="s">
        <v>7946</v>
      </c>
      <c r="BUQ9" t="s">
        <v>5999</v>
      </c>
      <c r="BUR9" t="s">
        <v>6467</v>
      </c>
      <c r="BUS9" t="s">
        <v>4293</v>
      </c>
      <c r="BUT9" t="s">
        <v>5064</v>
      </c>
      <c r="BUU9" t="s">
        <v>7853</v>
      </c>
      <c r="BUV9" t="s">
        <v>6670</v>
      </c>
      <c r="BUW9" t="s">
        <v>4887</v>
      </c>
      <c r="BUX9" t="s">
        <v>6821</v>
      </c>
      <c r="BUY9" t="s">
        <v>9843</v>
      </c>
      <c r="BUZ9" t="s">
        <v>5983</v>
      </c>
      <c r="BVA9" t="s">
        <v>10294</v>
      </c>
      <c r="BVB9" t="s">
        <v>7958</v>
      </c>
      <c r="BVC9" t="s">
        <v>8745</v>
      </c>
      <c r="BVD9" t="s">
        <v>11870</v>
      </c>
      <c r="BVE9" t="s">
        <v>4898</v>
      </c>
      <c r="BVF9" t="s">
        <v>14976</v>
      </c>
      <c r="BVG9" t="s">
        <v>14349</v>
      </c>
      <c r="BVH9" t="s">
        <v>12337</v>
      </c>
      <c r="BVI9" t="s">
        <v>14276</v>
      </c>
      <c r="BVJ9" t="s">
        <v>12656</v>
      </c>
      <c r="BVK9" t="s">
        <v>12870</v>
      </c>
      <c r="BVL9" t="s">
        <v>14908</v>
      </c>
      <c r="BVM9" t="s">
        <v>5418</v>
      </c>
      <c r="BVN9" t="s">
        <v>4432</v>
      </c>
      <c r="BVO9" t="s">
        <v>9163</v>
      </c>
      <c r="BVP9" t="s">
        <v>1129</v>
      </c>
      <c r="BVQ9" t="s">
        <v>10346</v>
      </c>
      <c r="BVR9" t="s">
        <v>10832</v>
      </c>
      <c r="BVS9" t="s">
        <v>13090</v>
      </c>
      <c r="BVT9" t="s">
        <v>716</v>
      </c>
      <c r="BVU9" t="s">
        <v>16281</v>
      </c>
      <c r="BVV9" t="s">
        <v>10542</v>
      </c>
      <c r="BVW9" t="s">
        <v>4832</v>
      </c>
      <c r="BVX9" t="s">
        <v>4803</v>
      </c>
      <c r="BVY9" t="s">
        <v>5968</v>
      </c>
      <c r="BVZ9" t="s">
        <v>11614</v>
      </c>
      <c r="BWA9" t="s">
        <v>14546</v>
      </c>
      <c r="BWB9" t="s">
        <v>10656</v>
      </c>
      <c r="BWC9" t="s">
        <v>16282</v>
      </c>
      <c r="BWD9" t="s">
        <v>9700</v>
      </c>
      <c r="BWE9" t="s">
        <v>2916</v>
      </c>
      <c r="BWF9" t="s">
        <v>2413</v>
      </c>
      <c r="BWG9" t="s">
        <v>1310</v>
      </c>
      <c r="BWH9" t="s">
        <v>8321</v>
      </c>
      <c r="BWI9" t="s">
        <v>13203</v>
      </c>
      <c r="BWJ9" t="s">
        <v>12485</v>
      </c>
      <c r="BWK9" t="s">
        <v>9131</v>
      </c>
      <c r="BWL9" t="s">
        <v>10627</v>
      </c>
      <c r="BWM9" t="s">
        <v>12962</v>
      </c>
      <c r="BWN9" t="s">
        <v>3076</v>
      </c>
      <c r="BWO9" t="s">
        <v>15590</v>
      </c>
      <c r="BWP9" t="s">
        <v>3253</v>
      </c>
      <c r="BWQ9" t="s">
        <v>7483</v>
      </c>
      <c r="BWR9" t="s">
        <v>4351</v>
      </c>
      <c r="BWS9" t="s">
        <v>6639</v>
      </c>
      <c r="BWT9" t="s">
        <v>7663</v>
      </c>
      <c r="BWU9" t="s">
        <v>1604</v>
      </c>
      <c r="BWV9" t="s">
        <v>8064</v>
      </c>
      <c r="BWW9" t="s">
        <v>7754</v>
      </c>
      <c r="BWX9" t="s">
        <v>2750</v>
      </c>
      <c r="BWY9" t="s">
        <v>12266</v>
      </c>
      <c r="BWZ9" t="s">
        <v>12434</v>
      </c>
      <c r="BXA9" t="s">
        <v>1133</v>
      </c>
      <c r="BXB9" t="s">
        <v>5085</v>
      </c>
      <c r="BXC9" t="s">
        <v>14609</v>
      </c>
      <c r="BXD9" t="s">
        <v>14758</v>
      </c>
      <c r="BXE9" t="s">
        <v>10593</v>
      </c>
      <c r="BXF9" t="s">
        <v>13778</v>
      </c>
      <c r="BXG9" t="s">
        <v>11556</v>
      </c>
      <c r="BXH9" t="s">
        <v>8076</v>
      </c>
      <c r="BXI9" t="s">
        <v>1155</v>
      </c>
      <c r="BXJ9" t="s">
        <v>8384</v>
      </c>
      <c r="BXK9" t="s">
        <v>2401</v>
      </c>
      <c r="BXL9" t="s">
        <v>11377</v>
      </c>
      <c r="BXM9" t="s">
        <v>8570</v>
      </c>
      <c r="BXN9" t="s">
        <v>8058</v>
      </c>
      <c r="BXO9" t="s">
        <v>12106</v>
      </c>
      <c r="BXP9" t="s">
        <v>1627</v>
      </c>
      <c r="BXQ9" t="s">
        <v>13551</v>
      </c>
      <c r="BXR9" t="s">
        <v>7237</v>
      </c>
      <c r="BXS9" t="s">
        <v>5440</v>
      </c>
      <c r="BXT9" t="s">
        <v>13544</v>
      </c>
      <c r="BXU9" t="s">
        <v>7177</v>
      </c>
      <c r="BXV9" t="s">
        <v>2280</v>
      </c>
      <c r="BXW9" t="s">
        <v>4222</v>
      </c>
      <c r="BXX9" t="s">
        <v>5456</v>
      </c>
      <c r="BXY9" t="s">
        <v>8082</v>
      </c>
      <c r="BXZ9" t="s">
        <v>2655</v>
      </c>
      <c r="BYA9" t="s">
        <v>6961</v>
      </c>
      <c r="BYB9" t="s">
        <v>5928</v>
      </c>
      <c r="BYC9" t="s">
        <v>16283</v>
      </c>
      <c r="BYD9" t="s">
        <v>13260</v>
      </c>
      <c r="BYE9" t="s">
        <v>6796</v>
      </c>
      <c r="BYF9" t="s">
        <v>7904</v>
      </c>
      <c r="BYG9" t="s">
        <v>8077</v>
      </c>
      <c r="BYH9" t="s">
        <v>12383</v>
      </c>
      <c r="BYI9" t="s">
        <v>9525</v>
      </c>
      <c r="BYJ9" t="s">
        <v>5775</v>
      </c>
      <c r="BYK9" t="s">
        <v>4344</v>
      </c>
      <c r="BYL9" t="s">
        <v>7425</v>
      </c>
      <c r="BYM9" t="s">
        <v>5978</v>
      </c>
      <c r="BYN9" t="s">
        <v>12928</v>
      </c>
      <c r="BYO9" t="s">
        <v>8299</v>
      </c>
      <c r="BYP9" t="s">
        <v>4465</v>
      </c>
      <c r="BYQ9" t="s">
        <v>3023</v>
      </c>
      <c r="BYR9" t="s">
        <v>10694</v>
      </c>
      <c r="BYS9" t="s">
        <v>818</v>
      </c>
      <c r="BYT9" t="s">
        <v>733</v>
      </c>
      <c r="BYU9" t="s">
        <v>1661</v>
      </c>
      <c r="BYV9" t="s">
        <v>5302</v>
      </c>
      <c r="BYW9" t="s">
        <v>6631</v>
      </c>
      <c r="BYX9" t="s">
        <v>14836</v>
      </c>
      <c r="BYY9" t="s">
        <v>13747</v>
      </c>
      <c r="BYZ9" t="s">
        <v>9550</v>
      </c>
      <c r="BZA9" t="s">
        <v>11577</v>
      </c>
      <c r="BZB9" t="s">
        <v>15398</v>
      </c>
      <c r="BZC9" t="s">
        <v>8779</v>
      </c>
      <c r="BZD9" t="s">
        <v>11309</v>
      </c>
      <c r="BZE9" t="s">
        <v>4431</v>
      </c>
      <c r="BZF9" t="s">
        <v>12225</v>
      </c>
      <c r="BZG9" t="s">
        <v>9704</v>
      </c>
      <c r="BZH9" t="s">
        <v>6266</v>
      </c>
      <c r="BZI9" t="s">
        <v>15287</v>
      </c>
      <c r="BZJ9" t="s">
        <v>7401</v>
      </c>
      <c r="BZK9" t="s">
        <v>4487</v>
      </c>
      <c r="BZL9" t="s">
        <v>14924</v>
      </c>
      <c r="BZM9" t="s">
        <v>11583</v>
      </c>
      <c r="BZN9" t="s">
        <v>5749</v>
      </c>
      <c r="BZO9" t="s">
        <v>8316</v>
      </c>
      <c r="BZP9" t="s">
        <v>813</v>
      </c>
      <c r="BZQ9" t="s">
        <v>4123</v>
      </c>
      <c r="BZR9" t="s">
        <v>13712</v>
      </c>
      <c r="BZS9" t="s">
        <v>6918</v>
      </c>
      <c r="BZT9" t="s">
        <v>562</v>
      </c>
      <c r="BZU9" t="s">
        <v>7214</v>
      </c>
      <c r="BZV9" t="s">
        <v>15858</v>
      </c>
      <c r="BZW9" t="s">
        <v>14540</v>
      </c>
      <c r="BZX9" t="s">
        <v>2438</v>
      </c>
      <c r="BZY9" t="s">
        <v>1232</v>
      </c>
      <c r="BZZ9" t="s">
        <v>13075</v>
      </c>
      <c r="CAA9" t="s">
        <v>1893</v>
      </c>
      <c r="CAB9" t="s">
        <v>10053</v>
      </c>
      <c r="CAC9" t="s">
        <v>941</v>
      </c>
      <c r="CAD9" t="s">
        <v>8081</v>
      </c>
      <c r="CAE9" t="s">
        <v>2312</v>
      </c>
      <c r="CAF9" t="s">
        <v>3590</v>
      </c>
      <c r="CAG9" t="s">
        <v>7339</v>
      </c>
      <c r="CAH9" t="s">
        <v>12627</v>
      </c>
      <c r="CAI9" t="s">
        <v>10160</v>
      </c>
      <c r="CAJ9" t="s">
        <v>14413</v>
      </c>
      <c r="CAK9" t="s">
        <v>12742</v>
      </c>
      <c r="CAL9" t="s">
        <v>8334</v>
      </c>
      <c r="CAM9" t="s">
        <v>13314</v>
      </c>
      <c r="CAN9" t="s">
        <v>5852</v>
      </c>
      <c r="CAO9" t="s">
        <v>3908</v>
      </c>
      <c r="CAP9" t="s">
        <v>5032</v>
      </c>
      <c r="CAQ9" t="s">
        <v>9073</v>
      </c>
      <c r="CAR9" t="s">
        <v>3962</v>
      </c>
      <c r="CAS9" t="s">
        <v>11201</v>
      </c>
      <c r="CAT9" t="s">
        <v>389</v>
      </c>
      <c r="CAU9" t="s">
        <v>2131</v>
      </c>
      <c r="CAV9" t="s">
        <v>6618</v>
      </c>
      <c r="CAW9" t="s">
        <v>12445</v>
      </c>
      <c r="CAX9" t="s">
        <v>1867</v>
      </c>
      <c r="CAY9" t="s">
        <v>1438</v>
      </c>
      <c r="CAZ9" t="s">
        <v>13202</v>
      </c>
      <c r="CBA9" t="s">
        <v>6727</v>
      </c>
      <c r="CBB9" t="s">
        <v>1366</v>
      </c>
      <c r="CBC9" t="s">
        <v>13114</v>
      </c>
      <c r="CBD9" t="s">
        <v>6264</v>
      </c>
      <c r="CBE9" t="s">
        <v>1230</v>
      </c>
      <c r="CBF9" t="s">
        <v>1099</v>
      </c>
      <c r="CBG9" t="s">
        <v>10584</v>
      </c>
      <c r="CBH9" t="s">
        <v>330</v>
      </c>
      <c r="CBI9" t="s">
        <v>13064</v>
      </c>
      <c r="CBJ9" t="s">
        <v>8878</v>
      </c>
      <c r="CBK9" t="s">
        <v>5581</v>
      </c>
      <c r="CBL9" t="s">
        <v>5715</v>
      </c>
      <c r="CBM9" t="s">
        <v>10828</v>
      </c>
      <c r="CBN9" t="s">
        <v>9740</v>
      </c>
      <c r="CBO9" t="s">
        <v>14539</v>
      </c>
      <c r="CBP9" t="s">
        <v>14428</v>
      </c>
      <c r="CBQ9" t="s">
        <v>7982</v>
      </c>
      <c r="CBR9" t="s">
        <v>12944</v>
      </c>
      <c r="CBS9" t="s">
        <v>6738</v>
      </c>
      <c r="CBT9" t="s">
        <v>11340</v>
      </c>
      <c r="CBU9" t="s">
        <v>347</v>
      </c>
      <c r="CBV9" t="s">
        <v>16284</v>
      </c>
      <c r="CBW9" t="s">
        <v>1920</v>
      </c>
      <c r="CBX9" t="s">
        <v>6737</v>
      </c>
      <c r="CBY9" t="s">
        <v>9547</v>
      </c>
      <c r="CBZ9" t="s">
        <v>7288</v>
      </c>
      <c r="CCA9" t="s">
        <v>13286</v>
      </c>
      <c r="CCB9" t="s">
        <v>7298</v>
      </c>
      <c r="CCC9" t="s">
        <v>10564</v>
      </c>
      <c r="CCD9" t="s">
        <v>6722</v>
      </c>
      <c r="CCE9" t="s">
        <v>3341</v>
      </c>
      <c r="CCF9" t="s">
        <v>2724</v>
      </c>
      <c r="CCG9" t="s">
        <v>12758</v>
      </c>
      <c r="CCH9" t="s">
        <v>14446</v>
      </c>
      <c r="CCI9" t="s">
        <v>9870</v>
      </c>
      <c r="CCJ9" t="s">
        <v>773</v>
      </c>
      <c r="CCK9" t="s">
        <v>13627</v>
      </c>
      <c r="CCL9" t="s">
        <v>4447</v>
      </c>
      <c r="CCM9" t="s">
        <v>6800</v>
      </c>
      <c r="CCN9" t="s">
        <v>9249</v>
      </c>
      <c r="CCO9" t="s">
        <v>15341</v>
      </c>
      <c r="CCP9" t="s">
        <v>9384</v>
      </c>
      <c r="CCQ9" t="s">
        <v>16285</v>
      </c>
      <c r="CCR9" t="s">
        <v>12503</v>
      </c>
      <c r="CCS9" t="s">
        <v>6695</v>
      </c>
      <c r="CCT9" t="s">
        <v>2996</v>
      </c>
      <c r="CCU9" t="s">
        <v>8946</v>
      </c>
      <c r="CCV9" t="s">
        <v>12949</v>
      </c>
      <c r="CCW9" t="s">
        <v>4771</v>
      </c>
      <c r="CCX9" t="s">
        <v>15163</v>
      </c>
      <c r="CCY9" t="s">
        <v>2275</v>
      </c>
      <c r="CCZ9" t="s">
        <v>14260</v>
      </c>
      <c r="CDA9" t="s">
        <v>9810</v>
      </c>
      <c r="CDB9" t="s">
        <v>3128</v>
      </c>
      <c r="CDC9" t="s">
        <v>13406</v>
      </c>
      <c r="CDD9" t="s">
        <v>14526</v>
      </c>
      <c r="CDE9" t="s">
        <v>2760</v>
      </c>
      <c r="CDF9" t="s">
        <v>14980</v>
      </c>
      <c r="CDG9" t="s">
        <v>13109</v>
      </c>
      <c r="CDH9" t="s">
        <v>4768</v>
      </c>
      <c r="CDI9" t="s">
        <v>544</v>
      </c>
      <c r="CDJ9" t="s">
        <v>5198</v>
      </c>
      <c r="CDK9" t="s">
        <v>2663</v>
      </c>
      <c r="CDL9" t="s">
        <v>528</v>
      </c>
      <c r="CDM9" t="s">
        <v>9158</v>
      </c>
      <c r="CDN9" t="s">
        <v>2349</v>
      </c>
      <c r="CDO9" t="s">
        <v>11022</v>
      </c>
      <c r="CDP9" t="s">
        <v>5331</v>
      </c>
      <c r="CDQ9" t="s">
        <v>3888</v>
      </c>
      <c r="CDR9" t="s">
        <v>1218</v>
      </c>
      <c r="CDS9" t="s">
        <v>10005</v>
      </c>
      <c r="CDT9" t="s">
        <v>1505</v>
      </c>
      <c r="CDU9" t="s">
        <v>9601</v>
      </c>
      <c r="CDV9" t="s">
        <v>779</v>
      </c>
      <c r="CDW9" t="s">
        <v>11710</v>
      </c>
      <c r="CDX9" t="s">
        <v>6999</v>
      </c>
      <c r="CDY9" t="s">
        <v>15198</v>
      </c>
      <c r="CDZ9" t="s">
        <v>3694</v>
      </c>
      <c r="CEA9" t="s">
        <v>1978</v>
      </c>
      <c r="CEB9" t="s">
        <v>5589</v>
      </c>
      <c r="CEC9" t="s">
        <v>10530</v>
      </c>
      <c r="CED9" t="s">
        <v>7828</v>
      </c>
      <c r="CEE9" t="s">
        <v>9254</v>
      </c>
      <c r="CEF9" t="s">
        <v>1405</v>
      </c>
      <c r="CEG9" t="s">
        <v>11660</v>
      </c>
      <c r="CEH9" t="s">
        <v>9225</v>
      </c>
      <c r="CEI9" t="s">
        <v>1509</v>
      </c>
      <c r="CEJ9" t="s">
        <v>5500</v>
      </c>
      <c r="CEK9" t="s">
        <v>10049</v>
      </c>
      <c r="CEL9" t="s">
        <v>11510</v>
      </c>
      <c r="CEM9" t="s">
        <v>3803</v>
      </c>
      <c r="CEN9" t="s">
        <v>13166</v>
      </c>
      <c r="CEO9" t="s">
        <v>2514</v>
      </c>
      <c r="CEP9" t="s">
        <v>5114</v>
      </c>
      <c r="CEQ9" t="s">
        <v>11658</v>
      </c>
      <c r="CER9" t="s">
        <v>949</v>
      </c>
      <c r="CES9" t="s">
        <v>5246</v>
      </c>
      <c r="CET9" t="s">
        <v>12991</v>
      </c>
      <c r="CEU9" t="s">
        <v>6140</v>
      </c>
      <c r="CEV9" t="s">
        <v>15288</v>
      </c>
      <c r="CEW9" t="s">
        <v>2635</v>
      </c>
      <c r="CEX9" t="s">
        <v>10080</v>
      </c>
      <c r="CEY9" t="s">
        <v>4165</v>
      </c>
      <c r="CEZ9" t="s">
        <v>6444</v>
      </c>
      <c r="CFA9" t="s">
        <v>6245</v>
      </c>
      <c r="CFB9" t="s">
        <v>11314</v>
      </c>
      <c r="CFC9" t="s">
        <v>7819</v>
      </c>
      <c r="CFD9" t="s">
        <v>893</v>
      </c>
      <c r="CFE9" t="s">
        <v>8692</v>
      </c>
      <c r="CFF9" t="s">
        <v>11589</v>
      </c>
      <c r="CFG9" t="s">
        <v>5849</v>
      </c>
      <c r="CFH9" t="s">
        <v>1730</v>
      </c>
      <c r="CFI9" t="s">
        <v>2335</v>
      </c>
      <c r="CFJ9" t="s">
        <v>3287</v>
      </c>
      <c r="CFK9" t="s">
        <v>8535</v>
      </c>
      <c r="CFL9" t="s">
        <v>6243</v>
      </c>
      <c r="CFM9" t="s">
        <v>1423</v>
      </c>
      <c r="CFN9" t="s">
        <v>10837</v>
      </c>
      <c r="CFO9" t="s">
        <v>9099</v>
      </c>
      <c r="CFP9" t="s">
        <v>6511</v>
      </c>
      <c r="CFQ9" t="s">
        <v>645</v>
      </c>
      <c r="CFR9" t="s">
        <v>14851</v>
      </c>
      <c r="CFS9" t="s">
        <v>10427</v>
      </c>
      <c r="CFT9" t="s">
        <v>2291</v>
      </c>
      <c r="CFU9" t="s">
        <v>10620</v>
      </c>
      <c r="CFV9" t="s">
        <v>13936</v>
      </c>
      <c r="CFW9" t="s">
        <v>14667</v>
      </c>
      <c r="CFX9" t="s">
        <v>1339</v>
      </c>
      <c r="CFY9" t="s">
        <v>11416</v>
      </c>
      <c r="CFZ9" t="s">
        <v>4208</v>
      </c>
      <c r="CGA9" t="s">
        <v>3880</v>
      </c>
      <c r="CGB9" t="s">
        <v>2157</v>
      </c>
      <c r="CGC9" t="s">
        <v>7297</v>
      </c>
      <c r="CGD9" t="s">
        <v>6652</v>
      </c>
      <c r="CGE9" t="s">
        <v>14326</v>
      </c>
      <c r="CGF9" t="s">
        <v>7808</v>
      </c>
      <c r="CGG9" t="s">
        <v>437</v>
      </c>
      <c r="CGH9" t="s">
        <v>14008</v>
      </c>
      <c r="CGI9" t="s">
        <v>878</v>
      </c>
      <c r="CGJ9" t="s">
        <v>13574</v>
      </c>
      <c r="CGK9" t="s">
        <v>9425</v>
      </c>
      <c r="CGL9" t="s">
        <v>3509</v>
      </c>
      <c r="CGM9" t="s">
        <v>3636</v>
      </c>
      <c r="CGN9" t="s">
        <v>10506</v>
      </c>
      <c r="CGO9" t="s">
        <v>14056</v>
      </c>
      <c r="CGP9" t="s">
        <v>15157</v>
      </c>
      <c r="CGQ9" t="s">
        <v>7756</v>
      </c>
      <c r="CGR9" t="s">
        <v>14973</v>
      </c>
      <c r="CGS9" t="s">
        <v>3050</v>
      </c>
      <c r="CGT9" t="s">
        <v>10668</v>
      </c>
      <c r="CGU9" t="s">
        <v>2935</v>
      </c>
      <c r="CGV9" t="s">
        <v>945</v>
      </c>
      <c r="CGW9" t="s">
        <v>1408</v>
      </c>
      <c r="CGX9" t="s">
        <v>8860</v>
      </c>
      <c r="CGY9" t="s">
        <v>15190</v>
      </c>
      <c r="CGZ9" t="s">
        <v>14374</v>
      </c>
      <c r="CHA9" t="s">
        <v>6178</v>
      </c>
      <c r="CHB9" t="s">
        <v>13524</v>
      </c>
      <c r="CHC9" t="s">
        <v>9602</v>
      </c>
      <c r="CHD9" t="s">
        <v>12755</v>
      </c>
      <c r="CHE9" t="s">
        <v>10778</v>
      </c>
      <c r="CHF9" t="s">
        <v>14554</v>
      </c>
      <c r="CHG9" t="s">
        <v>2846</v>
      </c>
      <c r="CHH9" t="s">
        <v>4863</v>
      </c>
      <c r="CHI9" t="s">
        <v>12812</v>
      </c>
      <c r="CHJ9" t="s">
        <v>13322</v>
      </c>
      <c r="CHK9" t="s">
        <v>7990</v>
      </c>
      <c r="CHL9" t="s">
        <v>9899</v>
      </c>
      <c r="CHM9" t="s">
        <v>4195</v>
      </c>
      <c r="CHN9" t="s">
        <v>12158</v>
      </c>
      <c r="CHO9" t="s">
        <v>4901</v>
      </c>
      <c r="CHP9" t="s">
        <v>10670</v>
      </c>
      <c r="CHQ9" t="s">
        <v>2296</v>
      </c>
      <c r="CHR9" t="s">
        <v>6489</v>
      </c>
      <c r="CHS9" t="s">
        <v>15272</v>
      </c>
      <c r="CHT9" t="s">
        <v>11594</v>
      </c>
      <c r="CHU9" t="s">
        <v>14058</v>
      </c>
      <c r="CHV9" t="s">
        <v>12733</v>
      </c>
      <c r="CHW9" t="s">
        <v>16286</v>
      </c>
      <c r="CHX9" t="s">
        <v>647</v>
      </c>
      <c r="CHY9" t="s">
        <v>6191</v>
      </c>
      <c r="CHZ9" t="s">
        <v>12291</v>
      </c>
      <c r="CIA9" t="s">
        <v>16287</v>
      </c>
      <c r="CIB9" t="s">
        <v>7813</v>
      </c>
      <c r="CIC9" t="s">
        <v>1955</v>
      </c>
      <c r="CID9" t="s">
        <v>7434</v>
      </c>
      <c r="CIE9" t="s">
        <v>5040</v>
      </c>
      <c r="CIF9" t="s">
        <v>5409</v>
      </c>
      <c r="CIG9" t="s">
        <v>4277</v>
      </c>
      <c r="CIH9" t="s">
        <v>3385</v>
      </c>
      <c r="CII9" t="s">
        <v>11319</v>
      </c>
      <c r="CIJ9" t="s">
        <v>13258</v>
      </c>
      <c r="CIK9" t="s">
        <v>1247</v>
      </c>
      <c r="CIL9" t="s">
        <v>10023</v>
      </c>
      <c r="CIM9" t="s">
        <v>974</v>
      </c>
      <c r="CIN9" t="s">
        <v>11655</v>
      </c>
      <c r="CIO9" t="s">
        <v>11213</v>
      </c>
      <c r="CIP9" t="s">
        <v>9329</v>
      </c>
      <c r="CIQ9" t="s">
        <v>6659</v>
      </c>
      <c r="CIR9" t="s">
        <v>3953</v>
      </c>
      <c r="CIS9" t="s">
        <v>1926</v>
      </c>
      <c r="CIT9" t="s">
        <v>6208</v>
      </c>
      <c r="CIU9" t="s">
        <v>10689</v>
      </c>
      <c r="CIV9" t="s">
        <v>9977</v>
      </c>
      <c r="CIW9" t="s">
        <v>5475</v>
      </c>
      <c r="CIX9" t="s">
        <v>9806</v>
      </c>
      <c r="CIY9" t="s">
        <v>4838</v>
      </c>
      <c r="CIZ9" t="s">
        <v>6602</v>
      </c>
      <c r="CJA9" t="s">
        <v>926</v>
      </c>
      <c r="CJB9" t="s">
        <v>12468</v>
      </c>
      <c r="CJC9" t="s">
        <v>3332</v>
      </c>
      <c r="CJD9" t="s">
        <v>5069</v>
      </c>
      <c r="CJE9" t="s">
        <v>1592</v>
      </c>
      <c r="CJF9" t="s">
        <v>13982</v>
      </c>
      <c r="CJG9" t="s">
        <v>10092</v>
      </c>
      <c r="CJH9" t="s">
        <v>4774</v>
      </c>
      <c r="CJI9" t="s">
        <v>3492</v>
      </c>
      <c r="CJJ9" t="s">
        <v>3706</v>
      </c>
      <c r="CJK9" t="s">
        <v>12565</v>
      </c>
      <c r="CJL9" t="s">
        <v>6482</v>
      </c>
      <c r="CJM9" t="s">
        <v>7517</v>
      </c>
      <c r="CJN9" t="s">
        <v>12034</v>
      </c>
      <c r="CJO9" t="s">
        <v>13188</v>
      </c>
      <c r="CJP9" t="s">
        <v>6730</v>
      </c>
      <c r="CJQ9" t="s">
        <v>10372</v>
      </c>
      <c r="CJR9" t="s">
        <v>13825</v>
      </c>
      <c r="CJS9" t="s">
        <v>5742</v>
      </c>
      <c r="CJT9" t="s">
        <v>5645</v>
      </c>
      <c r="CJU9" t="s">
        <v>4428</v>
      </c>
      <c r="CJV9" t="s">
        <v>8953</v>
      </c>
      <c r="CJW9" t="s">
        <v>7290</v>
      </c>
      <c r="CJX9" t="s">
        <v>333</v>
      </c>
      <c r="CJY9" t="s">
        <v>15150</v>
      </c>
      <c r="CJZ9" t="s">
        <v>9472</v>
      </c>
      <c r="CKA9" t="s">
        <v>12986</v>
      </c>
      <c r="CKB9" t="s">
        <v>4862</v>
      </c>
      <c r="CKC9" t="s">
        <v>6583</v>
      </c>
      <c r="CKD9" t="s">
        <v>3442</v>
      </c>
      <c r="CKE9" t="s">
        <v>2495</v>
      </c>
      <c r="CKF9" t="s">
        <v>12978</v>
      </c>
      <c r="CKG9" t="s">
        <v>5347</v>
      </c>
      <c r="CKH9" t="s">
        <v>11015</v>
      </c>
      <c r="CKI9" t="s">
        <v>15376</v>
      </c>
      <c r="CKJ9" t="s">
        <v>9464</v>
      </c>
      <c r="CKK9" t="s">
        <v>15038</v>
      </c>
      <c r="CKL9" t="s">
        <v>11549</v>
      </c>
      <c r="CKM9" t="s">
        <v>5877</v>
      </c>
      <c r="CKN9" t="s">
        <v>12261</v>
      </c>
      <c r="CKO9" t="s">
        <v>14624</v>
      </c>
      <c r="CKP9" t="s">
        <v>6597</v>
      </c>
      <c r="CKQ9" t="s">
        <v>12033</v>
      </c>
      <c r="CKR9" t="s">
        <v>6725</v>
      </c>
      <c r="CKS9" t="s">
        <v>3631</v>
      </c>
      <c r="CKT9" t="s">
        <v>3778</v>
      </c>
      <c r="CKU9" t="s">
        <v>8919</v>
      </c>
      <c r="CKV9" t="s">
        <v>5017</v>
      </c>
      <c r="CKW9" t="s">
        <v>14494</v>
      </c>
      <c r="CKX9" t="s">
        <v>7932</v>
      </c>
      <c r="CKY9" t="s">
        <v>5973</v>
      </c>
      <c r="CKZ9" t="s">
        <v>4052</v>
      </c>
      <c r="CLA9" t="s">
        <v>13352</v>
      </c>
      <c r="CLB9" t="s">
        <v>11638</v>
      </c>
      <c r="CLC9" t="s">
        <v>5239</v>
      </c>
      <c r="CLD9" t="s">
        <v>13289</v>
      </c>
      <c r="CLE9" t="s">
        <v>3464</v>
      </c>
      <c r="CLF9" t="s">
        <v>5757</v>
      </c>
      <c r="CLG9" t="s">
        <v>16288</v>
      </c>
      <c r="CLH9" t="s">
        <v>11579</v>
      </c>
      <c r="CLI9" t="s">
        <v>13256</v>
      </c>
      <c r="CLJ9" t="s">
        <v>16289</v>
      </c>
      <c r="CLK9" t="s">
        <v>9548</v>
      </c>
      <c r="CLL9" t="s">
        <v>8582</v>
      </c>
      <c r="CLM9" t="s">
        <v>11064</v>
      </c>
      <c r="CLN9" t="s">
        <v>13295</v>
      </c>
      <c r="CLO9" t="s">
        <v>790</v>
      </c>
      <c r="CLP9" t="s">
        <v>7848</v>
      </c>
      <c r="CLQ9" t="s">
        <v>7847</v>
      </c>
      <c r="CLR9" t="s">
        <v>13772</v>
      </c>
      <c r="CLS9" t="s">
        <v>4713</v>
      </c>
      <c r="CLT9" t="s">
        <v>8612</v>
      </c>
      <c r="CLU9" t="s">
        <v>12465</v>
      </c>
      <c r="CLV9" t="s">
        <v>13296</v>
      </c>
      <c r="CLW9" t="s">
        <v>7501</v>
      </c>
      <c r="CLX9" t="s">
        <v>502</v>
      </c>
      <c r="CLY9" t="s">
        <v>3164</v>
      </c>
      <c r="CLZ9" t="s">
        <v>5838</v>
      </c>
      <c r="CMA9" t="s">
        <v>4724</v>
      </c>
      <c r="CMB9" t="s">
        <v>12869</v>
      </c>
      <c r="CMC9" t="s">
        <v>9634</v>
      </c>
      <c r="CMD9" t="s">
        <v>4870</v>
      </c>
      <c r="CME9" t="s">
        <v>862</v>
      </c>
      <c r="CMF9" t="s">
        <v>12795</v>
      </c>
      <c r="CMG9" t="s">
        <v>4812</v>
      </c>
      <c r="CMH9" t="s">
        <v>8469</v>
      </c>
      <c r="CMI9" t="s">
        <v>15151</v>
      </c>
      <c r="CMJ9" t="s">
        <v>11262</v>
      </c>
      <c r="CMK9" t="s">
        <v>3130</v>
      </c>
      <c r="CML9" t="s">
        <v>464</v>
      </c>
      <c r="CMM9" t="s">
        <v>6110</v>
      </c>
      <c r="CMN9" t="s">
        <v>8454</v>
      </c>
      <c r="CMO9" t="s">
        <v>9678</v>
      </c>
      <c r="CMP9" t="s">
        <v>15405</v>
      </c>
      <c r="CMQ9" t="s">
        <v>3162</v>
      </c>
      <c r="CMR9" t="s">
        <v>13408</v>
      </c>
      <c r="CMS9" t="s">
        <v>14865</v>
      </c>
      <c r="CMT9" t="s">
        <v>8399</v>
      </c>
      <c r="CMU9" t="s">
        <v>715</v>
      </c>
      <c r="CMV9" t="s">
        <v>10528</v>
      </c>
      <c r="CMW9" t="s">
        <v>1957</v>
      </c>
      <c r="CMX9" t="s">
        <v>12667</v>
      </c>
      <c r="CMY9" t="s">
        <v>14400</v>
      </c>
      <c r="CMZ9" t="s">
        <v>14761</v>
      </c>
      <c r="CNA9" t="s">
        <v>4712</v>
      </c>
      <c r="CNB9" t="s">
        <v>6479</v>
      </c>
      <c r="CNC9" t="s">
        <v>15179</v>
      </c>
      <c r="CND9" t="s">
        <v>10350</v>
      </c>
      <c r="CNE9" t="s">
        <v>6229</v>
      </c>
      <c r="CNF9" t="s">
        <v>714</v>
      </c>
      <c r="CNG9" t="s">
        <v>8734</v>
      </c>
      <c r="CNH9" t="s">
        <v>12136</v>
      </c>
      <c r="CNI9" t="s">
        <v>9555</v>
      </c>
      <c r="CNJ9" t="s">
        <v>5753</v>
      </c>
      <c r="CNK9" t="s">
        <v>5896</v>
      </c>
      <c r="CNL9" t="s">
        <v>8825</v>
      </c>
      <c r="CNM9" t="s">
        <v>14655</v>
      </c>
      <c r="CNN9" t="s">
        <v>3549</v>
      </c>
      <c r="CNO9" t="s">
        <v>3471</v>
      </c>
      <c r="CNP9" t="s">
        <v>6064</v>
      </c>
      <c r="CNQ9" t="s">
        <v>11458</v>
      </c>
      <c r="CNR9" t="s">
        <v>11686</v>
      </c>
      <c r="CNS9" t="s">
        <v>5892</v>
      </c>
      <c r="CNT9" t="s">
        <v>10054</v>
      </c>
      <c r="CNU9" t="s">
        <v>5070</v>
      </c>
      <c r="CNV9" t="s">
        <v>346</v>
      </c>
      <c r="CNW9" t="s">
        <v>11708</v>
      </c>
      <c r="CNX9" t="s">
        <v>6360</v>
      </c>
      <c r="CNY9" t="s">
        <v>12765</v>
      </c>
      <c r="CNZ9" t="s">
        <v>5659</v>
      </c>
      <c r="COA9" t="s">
        <v>12566</v>
      </c>
      <c r="COB9" t="s">
        <v>11218</v>
      </c>
      <c r="COC9" t="s">
        <v>11722</v>
      </c>
      <c r="COD9" t="s">
        <v>14419</v>
      </c>
      <c r="COE9" t="s">
        <v>15377</v>
      </c>
      <c r="COF9" t="s">
        <v>7322</v>
      </c>
      <c r="COG9" t="s">
        <v>7713</v>
      </c>
      <c r="COH9" t="s">
        <v>10140</v>
      </c>
      <c r="COI9" t="s">
        <v>12205</v>
      </c>
      <c r="COJ9" t="s">
        <v>8629</v>
      </c>
      <c r="COK9" t="s">
        <v>4474</v>
      </c>
      <c r="COL9" t="s">
        <v>11690</v>
      </c>
      <c r="COM9" t="s">
        <v>12387</v>
      </c>
      <c r="CON9" t="s">
        <v>3816</v>
      </c>
      <c r="COO9" t="s">
        <v>7143</v>
      </c>
      <c r="COP9" t="s">
        <v>11046</v>
      </c>
      <c r="COQ9" t="s">
        <v>11826</v>
      </c>
      <c r="COR9" t="s">
        <v>6091</v>
      </c>
      <c r="COS9" t="s">
        <v>9213</v>
      </c>
      <c r="COT9" t="s">
        <v>2340</v>
      </c>
      <c r="COU9" t="s">
        <v>2218</v>
      </c>
      <c r="COV9" t="s">
        <v>509</v>
      </c>
      <c r="COW9" t="s">
        <v>1299</v>
      </c>
      <c r="COX9" t="s">
        <v>3331</v>
      </c>
      <c r="COY9" t="s">
        <v>10665</v>
      </c>
      <c r="COZ9" t="s">
        <v>13062</v>
      </c>
      <c r="CPA9" t="s">
        <v>7504</v>
      </c>
      <c r="CPB9" t="s">
        <v>6260</v>
      </c>
      <c r="CPC9" t="s">
        <v>3670</v>
      </c>
      <c r="CPD9" t="s">
        <v>1119</v>
      </c>
      <c r="CPE9" t="s">
        <v>533</v>
      </c>
      <c r="CPF9" t="s">
        <v>9938</v>
      </c>
      <c r="CPG9" t="s">
        <v>8420</v>
      </c>
      <c r="CPH9" t="s">
        <v>1012</v>
      </c>
      <c r="CPI9" t="s">
        <v>8169</v>
      </c>
      <c r="CPJ9" t="s">
        <v>13553</v>
      </c>
      <c r="CPK9" t="s">
        <v>10440</v>
      </c>
      <c r="CPL9" t="s">
        <v>6615</v>
      </c>
      <c r="CPM9" t="s">
        <v>2357</v>
      </c>
      <c r="CPN9" t="s">
        <v>5463</v>
      </c>
      <c r="CPO9" t="s">
        <v>7613</v>
      </c>
      <c r="CPP9" t="s">
        <v>2931</v>
      </c>
      <c r="CPQ9" t="s">
        <v>15266</v>
      </c>
      <c r="CPR9" t="s">
        <v>7926</v>
      </c>
      <c r="CPS9" t="s">
        <v>1404</v>
      </c>
      <c r="CPT9" t="s">
        <v>13874</v>
      </c>
      <c r="CPU9" t="s">
        <v>433</v>
      </c>
      <c r="CPV9" t="s">
        <v>1062</v>
      </c>
      <c r="CPW9" t="s">
        <v>1071</v>
      </c>
      <c r="CPX9" t="s">
        <v>1392</v>
      </c>
      <c r="CPY9" t="s">
        <v>1484</v>
      </c>
      <c r="CPZ9" t="s">
        <v>2429</v>
      </c>
      <c r="CQA9" t="s">
        <v>3404</v>
      </c>
      <c r="CQB9" t="s">
        <v>3704</v>
      </c>
      <c r="CQC9" t="s">
        <v>5793</v>
      </c>
      <c r="CQD9" t="s">
        <v>6443</v>
      </c>
      <c r="CQE9" t="s">
        <v>6548</v>
      </c>
      <c r="CQF9" t="s">
        <v>7160</v>
      </c>
      <c r="CQG9" t="s">
        <v>8484</v>
      </c>
      <c r="CQH9" t="s">
        <v>8506</v>
      </c>
      <c r="CQI9" t="s">
        <v>7739</v>
      </c>
      <c r="CQJ9" t="s">
        <v>11118</v>
      </c>
      <c r="CQK9" t="s">
        <v>11617</v>
      </c>
      <c r="CQL9" t="s">
        <v>12615</v>
      </c>
      <c r="CQM9" t="s">
        <v>9477</v>
      </c>
      <c r="CQN9" t="s">
        <v>12871</v>
      </c>
      <c r="CQO9" t="s">
        <v>12946</v>
      </c>
      <c r="CQP9" t="s">
        <v>13186</v>
      </c>
      <c r="CQQ9" t="s">
        <v>13272</v>
      </c>
      <c r="CQR9" t="s">
        <v>2867</v>
      </c>
      <c r="CQS9" t="s">
        <v>15952</v>
      </c>
      <c r="CQT9" t="s">
        <v>15788</v>
      </c>
      <c r="CQU9" t="s">
        <v>6928</v>
      </c>
      <c r="CQV9" t="s">
        <v>12243</v>
      </c>
      <c r="CQW9" t="s">
        <v>11628</v>
      </c>
      <c r="CQX9" t="s">
        <v>1812</v>
      </c>
      <c r="CQY9" t="s">
        <v>880</v>
      </c>
      <c r="CQZ9" t="s">
        <v>7423</v>
      </c>
      <c r="CRA9" t="s">
        <v>11687</v>
      </c>
      <c r="CRB9" t="s">
        <v>1967</v>
      </c>
      <c r="CRC9" t="s">
        <v>12959</v>
      </c>
      <c r="CRD9" t="s">
        <v>16290</v>
      </c>
      <c r="CRE9" t="s">
        <v>1989</v>
      </c>
      <c r="CRF9" t="s">
        <v>2028</v>
      </c>
      <c r="CRG9" t="s">
        <v>3082</v>
      </c>
      <c r="CRH9" t="s">
        <v>5191</v>
      </c>
      <c r="CRI9" t="s">
        <v>5817</v>
      </c>
      <c r="CRJ9" t="s">
        <v>6428</v>
      </c>
      <c r="CRK9" t="s">
        <v>7106</v>
      </c>
      <c r="CRL9" t="s">
        <v>8583</v>
      </c>
      <c r="CRM9" t="s">
        <v>8800</v>
      </c>
      <c r="CRN9" t="s">
        <v>10224</v>
      </c>
      <c r="CRO9" t="s">
        <v>10721</v>
      </c>
      <c r="CRP9" t="s">
        <v>10850</v>
      </c>
      <c r="CRQ9" t="s">
        <v>12560</v>
      </c>
      <c r="CRR9" t="s">
        <v>12045</v>
      </c>
      <c r="CRS9" t="s">
        <v>13512</v>
      </c>
      <c r="CRT9" t="s">
        <v>13558</v>
      </c>
      <c r="CRU9" t="s">
        <v>13763</v>
      </c>
      <c r="CRV9" t="s">
        <v>14445</v>
      </c>
      <c r="CRW9" t="s">
        <v>14654</v>
      </c>
      <c r="CRX9" t="s">
        <v>5964</v>
      </c>
      <c r="CRY9" t="s">
        <v>6124</v>
      </c>
      <c r="CRZ9" t="s">
        <v>6453</v>
      </c>
      <c r="CSA9" t="s">
        <v>6850</v>
      </c>
      <c r="CSB9" t="s">
        <v>6957</v>
      </c>
      <c r="CSC9" t="s">
        <v>8438</v>
      </c>
      <c r="CSD9" t="s">
        <v>8595</v>
      </c>
      <c r="CSE9" t="s">
        <v>11271</v>
      </c>
      <c r="CSF9" t="s">
        <v>11434</v>
      </c>
      <c r="CSG9" t="s">
        <v>16291</v>
      </c>
      <c r="CSH9" t="s">
        <v>13752</v>
      </c>
      <c r="CSI9" t="s">
        <v>13993</v>
      </c>
      <c r="CSJ9" t="s">
        <v>2579</v>
      </c>
      <c r="CSK9" t="s">
        <v>2711</v>
      </c>
      <c r="CSL9" t="s">
        <v>10768</v>
      </c>
      <c r="CSM9" t="s">
        <v>16292</v>
      </c>
      <c r="CSN9" t="s">
        <v>8472</v>
      </c>
      <c r="CSO9" t="s">
        <v>9823</v>
      </c>
      <c r="CSP9" t="s">
        <v>1207</v>
      </c>
      <c r="CSQ9" t="s">
        <v>10512</v>
      </c>
      <c r="CSR9" t="s">
        <v>608</v>
      </c>
      <c r="CSS9" t="s">
        <v>3303</v>
      </c>
      <c r="CST9" t="s">
        <v>4961</v>
      </c>
      <c r="CSU9" t="s">
        <v>13404</v>
      </c>
      <c r="CSV9" t="s">
        <v>10110</v>
      </c>
      <c r="CSW9" t="s">
        <v>13421</v>
      </c>
      <c r="CSX9" t="s">
        <v>7612</v>
      </c>
      <c r="CSY9" t="s">
        <v>1966</v>
      </c>
      <c r="CSZ9" t="s">
        <v>6498</v>
      </c>
      <c r="CTA9" t="s">
        <v>448</v>
      </c>
      <c r="CTB9" t="s">
        <v>829</v>
      </c>
      <c r="CTC9" t="s">
        <v>1515</v>
      </c>
      <c r="CTD9" t="s">
        <v>1731</v>
      </c>
      <c r="CTE9" t="s">
        <v>3482</v>
      </c>
      <c r="CTF9" t="s">
        <v>3759</v>
      </c>
      <c r="CTG9" t="s">
        <v>5522</v>
      </c>
      <c r="CTH9" t="s">
        <v>5815</v>
      </c>
      <c r="CTI9" t="s">
        <v>5840</v>
      </c>
      <c r="CTJ9" t="s">
        <v>5845</v>
      </c>
      <c r="CTK9" t="s">
        <v>6239</v>
      </c>
      <c r="CTL9" t="s">
        <v>6542</v>
      </c>
      <c r="CTM9" t="s">
        <v>11432</v>
      </c>
      <c r="CTN9" t="s">
        <v>12352</v>
      </c>
      <c r="CTO9" t="s">
        <v>12386</v>
      </c>
      <c r="CTP9" t="s">
        <v>13317</v>
      </c>
      <c r="CTQ9" t="s">
        <v>6465</v>
      </c>
      <c r="CTR9" t="s">
        <v>5501</v>
      </c>
      <c r="CTS9" t="s">
        <v>2066</v>
      </c>
      <c r="CTT9" t="s">
        <v>2467</v>
      </c>
      <c r="CTU9" t="s">
        <v>5700</v>
      </c>
      <c r="CTV9" t="s">
        <v>5856</v>
      </c>
      <c r="CTW9" t="s">
        <v>4249</v>
      </c>
      <c r="CTX9" t="s">
        <v>8106</v>
      </c>
      <c r="CTY9" t="s">
        <v>11508</v>
      </c>
      <c r="CTZ9" t="s">
        <v>12658</v>
      </c>
      <c r="CUA9" t="s">
        <v>12184</v>
      </c>
      <c r="CUB9" t="s">
        <v>13344</v>
      </c>
      <c r="CUC9" t="s">
        <v>13687</v>
      </c>
      <c r="CUD9" t="s">
        <v>14534</v>
      </c>
      <c r="CUE9" t="s">
        <v>14421</v>
      </c>
      <c r="CUF9" t="s">
        <v>2271</v>
      </c>
      <c r="CUG9" t="s">
        <v>8285</v>
      </c>
      <c r="CUH9" t="s">
        <v>7244</v>
      </c>
      <c r="CUI9" t="s">
        <v>6992</v>
      </c>
      <c r="CUJ9" t="s">
        <v>10448</v>
      </c>
      <c r="CUK9" t="s">
        <v>10434</v>
      </c>
      <c r="CUL9" t="s">
        <v>905</v>
      </c>
      <c r="CUM9" t="s">
        <v>11970</v>
      </c>
      <c r="CUN9" t="s">
        <v>6522</v>
      </c>
      <c r="CUO9" t="s">
        <v>14610</v>
      </c>
      <c r="CUP9" t="s">
        <v>1453</v>
      </c>
      <c r="CUQ9" t="s">
        <v>9365</v>
      </c>
      <c r="CUR9" t="s">
        <v>1393</v>
      </c>
      <c r="CUS9" t="s">
        <v>2993</v>
      </c>
      <c r="CUT9" t="s">
        <v>4083</v>
      </c>
      <c r="CUU9" t="s">
        <v>5299</v>
      </c>
      <c r="CUV9" t="s">
        <v>5461</v>
      </c>
      <c r="CUW9" t="s">
        <v>5597</v>
      </c>
      <c r="CUX9" t="s">
        <v>6418</v>
      </c>
      <c r="CUY9" t="s">
        <v>6746</v>
      </c>
      <c r="CUZ9" t="s">
        <v>6814</v>
      </c>
      <c r="CVA9" t="s">
        <v>7903</v>
      </c>
      <c r="CVB9" t="s">
        <v>12304</v>
      </c>
      <c r="CVC9" t="s">
        <v>12021</v>
      </c>
      <c r="CVD9" t="s">
        <v>12030</v>
      </c>
      <c r="CVE9" t="s">
        <v>9193</v>
      </c>
      <c r="CVF9" t="s">
        <v>13434</v>
      </c>
      <c r="CVG9" t="s">
        <v>16293</v>
      </c>
      <c r="CVH9" t="s">
        <v>2570</v>
      </c>
      <c r="CVI9" t="s">
        <v>2805</v>
      </c>
      <c r="CVJ9" t="s">
        <v>9232</v>
      </c>
      <c r="CVK9" t="s">
        <v>633</v>
      </c>
      <c r="CVL9" t="s">
        <v>1257</v>
      </c>
      <c r="CVM9" t="s">
        <v>1890</v>
      </c>
      <c r="CVN9" t="s">
        <v>2065</v>
      </c>
      <c r="CVO9" t="s">
        <v>2989</v>
      </c>
      <c r="CVP9" t="s">
        <v>3083</v>
      </c>
      <c r="CVQ9" t="s">
        <v>4632</v>
      </c>
      <c r="CVR9" t="s">
        <v>6082</v>
      </c>
      <c r="CVS9" t="s">
        <v>6784</v>
      </c>
      <c r="CVT9" t="s">
        <v>8329</v>
      </c>
      <c r="CVU9" t="s">
        <v>8646</v>
      </c>
      <c r="CVV9" t="s">
        <v>8985</v>
      </c>
      <c r="CVW9" t="s">
        <v>9612</v>
      </c>
      <c r="CVX9" t="s">
        <v>9181</v>
      </c>
      <c r="CVY9" t="s">
        <v>2941</v>
      </c>
      <c r="CVZ9" t="s">
        <v>1394</v>
      </c>
      <c r="CWA9" t="s">
        <v>3928</v>
      </c>
      <c r="CWB9" t="s">
        <v>7361</v>
      </c>
      <c r="CWC9" t="s">
        <v>7523</v>
      </c>
      <c r="CWD9" t="s">
        <v>1832</v>
      </c>
      <c r="CWE9" t="s">
        <v>1841</v>
      </c>
      <c r="CWF9" t="s">
        <v>6205</v>
      </c>
      <c r="CWG9" t="s">
        <v>8961</v>
      </c>
      <c r="CWH9" t="s">
        <v>12489</v>
      </c>
      <c r="CWI9" t="s">
        <v>13029</v>
      </c>
      <c r="CWJ9" t="s">
        <v>13568</v>
      </c>
      <c r="CWK9" t="s">
        <v>14471</v>
      </c>
      <c r="CWL9" t="s">
        <v>14944</v>
      </c>
      <c r="CWM9" t="s">
        <v>11854</v>
      </c>
      <c r="CWN9" t="s">
        <v>4211</v>
      </c>
      <c r="CWO9" t="s">
        <v>6424</v>
      </c>
      <c r="CWP9" t="s">
        <v>4479</v>
      </c>
      <c r="CWQ9" t="s">
        <v>10696</v>
      </c>
      <c r="CWR9" t="s">
        <v>1827</v>
      </c>
      <c r="CWS9" t="s">
        <v>14361</v>
      </c>
      <c r="CWT9" t="s">
        <v>10619</v>
      </c>
      <c r="CWU9" t="s">
        <v>9941</v>
      </c>
      <c r="CWV9" t="s">
        <v>9285</v>
      </c>
      <c r="CWW9" t="s">
        <v>2603</v>
      </c>
      <c r="CWX9" t="s">
        <v>2640</v>
      </c>
      <c r="CWY9" t="s">
        <v>12963</v>
      </c>
      <c r="CWZ9" t="s">
        <v>470</v>
      </c>
      <c r="CXA9" t="s">
        <v>3703</v>
      </c>
      <c r="CXB9" t="s">
        <v>4210</v>
      </c>
      <c r="CXC9" t="s">
        <v>5547</v>
      </c>
      <c r="CXD9" t="s">
        <v>5578</v>
      </c>
      <c r="CXE9" t="s">
        <v>8544</v>
      </c>
      <c r="CXF9" t="s">
        <v>10154</v>
      </c>
      <c r="CXG9" t="s">
        <v>12731</v>
      </c>
      <c r="CXH9" t="s">
        <v>11845</v>
      </c>
      <c r="CXI9" t="s">
        <v>13208</v>
      </c>
      <c r="CXJ9" t="s">
        <v>15214</v>
      </c>
      <c r="CXK9" t="s">
        <v>2670</v>
      </c>
      <c r="CXL9" t="s">
        <v>2736</v>
      </c>
      <c r="CXM9" t="s">
        <v>2068</v>
      </c>
      <c r="CXN9" t="s">
        <v>2125</v>
      </c>
      <c r="CXO9" t="s">
        <v>3129</v>
      </c>
      <c r="CXP9" t="s">
        <v>4600</v>
      </c>
      <c r="CXQ9" t="s">
        <v>6097</v>
      </c>
      <c r="CXR9" t="s">
        <v>6105</v>
      </c>
      <c r="CXS9" t="s">
        <v>8330</v>
      </c>
      <c r="CXT9" t="s">
        <v>9900</v>
      </c>
      <c r="CXU9" t="s">
        <v>11356</v>
      </c>
      <c r="CXV9" t="s">
        <v>11632</v>
      </c>
      <c r="CXW9" t="s">
        <v>12630</v>
      </c>
      <c r="CXX9" t="s">
        <v>9061</v>
      </c>
      <c r="CXY9" t="s">
        <v>9505</v>
      </c>
      <c r="CXZ9" t="s">
        <v>12846</v>
      </c>
      <c r="CYA9" t="s">
        <v>12932</v>
      </c>
      <c r="CYB9" t="s">
        <v>14611</v>
      </c>
      <c r="CYC9" t="s">
        <v>14652</v>
      </c>
      <c r="CYD9" t="s">
        <v>14718</v>
      </c>
      <c r="CYE9" t="s">
        <v>14927</v>
      </c>
      <c r="CYF9" t="s">
        <v>2500</v>
      </c>
      <c r="CYG9" t="s">
        <v>2968</v>
      </c>
      <c r="CYH9" t="s">
        <v>12688</v>
      </c>
      <c r="CYI9" t="s">
        <v>12807</v>
      </c>
      <c r="CYJ9" t="s">
        <v>13124</v>
      </c>
      <c r="CYK9" t="s">
        <v>1365</v>
      </c>
      <c r="CYL9" t="s">
        <v>4725</v>
      </c>
      <c r="CYM9" t="s">
        <v>5560</v>
      </c>
      <c r="CYN9" t="s">
        <v>16294</v>
      </c>
      <c r="CYO9" t="s">
        <v>1633</v>
      </c>
      <c r="CYP9" t="s">
        <v>3119</v>
      </c>
      <c r="CYQ9" t="s">
        <v>15322</v>
      </c>
      <c r="CYR9" t="s">
        <v>14379</v>
      </c>
      <c r="CYS9" t="s">
        <v>8411</v>
      </c>
      <c r="CYT9" t="s">
        <v>16295</v>
      </c>
      <c r="CYU9" t="s">
        <v>2691</v>
      </c>
      <c r="CYV9" t="s">
        <v>8889</v>
      </c>
      <c r="CYW9" t="s">
        <v>12879</v>
      </c>
      <c r="CYX9" t="s">
        <v>13051</v>
      </c>
      <c r="CYY9" t="s">
        <v>8428</v>
      </c>
      <c r="CYZ9" t="s">
        <v>13915</v>
      </c>
      <c r="CZA9" t="s">
        <v>731</v>
      </c>
      <c r="CZB9" t="s">
        <v>1272</v>
      </c>
      <c r="CZC9" t="s">
        <v>5236</v>
      </c>
      <c r="CZD9" t="s">
        <v>11548</v>
      </c>
      <c r="CZE9" t="s">
        <v>9265</v>
      </c>
      <c r="CZF9" t="s">
        <v>13368</v>
      </c>
      <c r="CZG9" t="s">
        <v>14813</v>
      </c>
      <c r="CZH9" t="s">
        <v>9967</v>
      </c>
      <c r="CZI9" t="s">
        <v>2596</v>
      </c>
      <c r="CZJ9" t="s">
        <v>5998</v>
      </c>
      <c r="CZK9" t="s">
        <v>8432</v>
      </c>
      <c r="CZL9" t="s">
        <v>1037</v>
      </c>
      <c r="CZM9" t="s">
        <v>5946</v>
      </c>
      <c r="CZN9" t="s">
        <v>920</v>
      </c>
      <c r="CZO9" t="s">
        <v>12589</v>
      </c>
      <c r="CZP9" t="s">
        <v>8268</v>
      </c>
      <c r="CZQ9" t="s">
        <v>1021</v>
      </c>
      <c r="CZR9" t="s">
        <v>11187</v>
      </c>
      <c r="CZS9" t="s">
        <v>6643</v>
      </c>
      <c r="CZT9" t="s">
        <v>6601</v>
      </c>
      <c r="CZU9" t="s">
        <v>684</v>
      </c>
      <c r="CZV9" t="s">
        <v>10022</v>
      </c>
      <c r="CZW9" t="s">
        <v>1494</v>
      </c>
      <c r="CZX9" t="s">
        <v>8338</v>
      </c>
      <c r="CZY9" t="s">
        <v>3722</v>
      </c>
      <c r="CZZ9" t="s">
        <v>3091</v>
      </c>
      <c r="DAA9" t="s">
        <v>8727</v>
      </c>
      <c r="DAB9" t="s">
        <v>14006</v>
      </c>
      <c r="DAC9" t="s">
        <v>11279</v>
      </c>
      <c r="DAD9" t="s">
        <v>10391</v>
      </c>
      <c r="DAE9" t="s">
        <v>8824</v>
      </c>
      <c r="DAF9" t="s">
        <v>11886</v>
      </c>
      <c r="DAG9" t="s">
        <v>7116</v>
      </c>
      <c r="DAH9" t="s">
        <v>12390</v>
      </c>
      <c r="DAI9" t="s">
        <v>15106</v>
      </c>
      <c r="DAJ9" t="s">
        <v>11450</v>
      </c>
      <c r="DAK9" t="s">
        <v>3447</v>
      </c>
      <c r="DAL9" t="s">
        <v>5345</v>
      </c>
      <c r="DAM9" t="s">
        <v>8893</v>
      </c>
      <c r="DAN9" t="s">
        <v>378</v>
      </c>
      <c r="DAO9" t="s">
        <v>9062</v>
      </c>
      <c r="DAP9" t="s">
        <v>16124</v>
      </c>
      <c r="DAQ9" t="s">
        <v>1123</v>
      </c>
      <c r="DAR9" t="s">
        <v>9609</v>
      </c>
      <c r="DAS9" t="s">
        <v>1049</v>
      </c>
      <c r="DAT9" t="s">
        <v>7827</v>
      </c>
      <c r="DAU9" t="s">
        <v>10464</v>
      </c>
      <c r="DAV9" t="s">
        <v>16296</v>
      </c>
      <c r="DAW9" t="s">
        <v>5311</v>
      </c>
      <c r="DAX9" t="s">
        <v>2109</v>
      </c>
      <c r="DAY9" t="s">
        <v>8402</v>
      </c>
      <c r="DAZ9" t="s">
        <v>1736</v>
      </c>
      <c r="DBA9" t="s">
        <v>4488</v>
      </c>
      <c r="DBB9" t="s">
        <v>10302</v>
      </c>
      <c r="DBC9" t="s">
        <v>634</v>
      </c>
      <c r="DBD9" t="s">
        <v>1871</v>
      </c>
      <c r="DBE9" t="s">
        <v>1428</v>
      </c>
      <c r="DBF9" t="s">
        <v>14746</v>
      </c>
      <c r="DBG9" t="s">
        <v>4295</v>
      </c>
      <c r="DBH9" t="s">
        <v>12788</v>
      </c>
      <c r="DBI9" t="s">
        <v>12326</v>
      </c>
      <c r="DBJ9" t="s">
        <v>5868</v>
      </c>
      <c r="DBK9" t="s">
        <v>343</v>
      </c>
      <c r="DBL9" t="s">
        <v>11569</v>
      </c>
      <c r="DBM9" t="s">
        <v>9513</v>
      </c>
      <c r="DBN9" t="s">
        <v>786</v>
      </c>
      <c r="DBO9" t="s">
        <v>9370</v>
      </c>
      <c r="DBP9" t="s">
        <v>3234</v>
      </c>
      <c r="DBQ9" t="s">
        <v>11885</v>
      </c>
      <c r="DBR9" t="s">
        <v>11211</v>
      </c>
      <c r="DBS9" t="s">
        <v>14212</v>
      </c>
      <c r="DBT9" t="s">
        <v>11515</v>
      </c>
      <c r="DBU9" t="s">
        <v>13017</v>
      </c>
      <c r="DBV9" t="s">
        <v>6020</v>
      </c>
      <c r="DBW9" t="s">
        <v>8148</v>
      </c>
      <c r="DBX9" t="s">
        <v>12275</v>
      </c>
      <c r="DBY9" t="s">
        <v>9801</v>
      </c>
      <c r="DBZ9" t="s">
        <v>4007</v>
      </c>
      <c r="DCA9" t="s">
        <v>4944</v>
      </c>
      <c r="DCB9" t="s">
        <v>2874</v>
      </c>
      <c r="DCC9" t="s">
        <v>9859</v>
      </c>
      <c r="DCD9" t="s">
        <v>13777</v>
      </c>
      <c r="DCE9" t="s">
        <v>6610</v>
      </c>
      <c r="DCF9" t="s">
        <v>15362</v>
      </c>
      <c r="DCG9" t="s">
        <v>2130</v>
      </c>
      <c r="DCH9" t="s">
        <v>9221</v>
      </c>
      <c r="DCI9" t="s">
        <v>12958</v>
      </c>
      <c r="DCJ9" t="s">
        <v>12477</v>
      </c>
      <c r="DCK9" t="s">
        <v>701</v>
      </c>
      <c r="DCL9" t="s">
        <v>13539</v>
      </c>
      <c r="DCM9" t="s">
        <v>1799</v>
      </c>
      <c r="DCN9" t="s">
        <v>13672</v>
      </c>
      <c r="DCO9" t="s">
        <v>3053</v>
      </c>
      <c r="DCP9" t="s">
        <v>13677</v>
      </c>
      <c r="DCQ9" t="s">
        <v>12065</v>
      </c>
      <c r="DCR9" t="s">
        <v>7269</v>
      </c>
      <c r="DCS9" t="s">
        <v>14918</v>
      </c>
      <c r="DCT9" t="s">
        <v>2662</v>
      </c>
      <c r="DCU9" t="s">
        <v>671</v>
      </c>
      <c r="DCV9" t="s">
        <v>6047</v>
      </c>
      <c r="DCW9" t="s">
        <v>6092</v>
      </c>
      <c r="DCX9" t="s">
        <v>7403</v>
      </c>
      <c r="DCY9" t="s">
        <v>9764</v>
      </c>
      <c r="DCZ9" t="s">
        <v>13039</v>
      </c>
      <c r="DDA9" t="s">
        <v>2990</v>
      </c>
      <c r="DDB9" t="s">
        <v>12802</v>
      </c>
      <c r="DDC9" t="s">
        <v>7849</v>
      </c>
      <c r="DDD9" t="s">
        <v>9760</v>
      </c>
      <c r="DDE9" t="s">
        <v>11650</v>
      </c>
      <c r="DDF9" t="s">
        <v>4726</v>
      </c>
      <c r="DDG9" t="s">
        <v>1346</v>
      </c>
      <c r="DDH9" t="s">
        <v>12826</v>
      </c>
      <c r="DDI9" t="s">
        <v>10301</v>
      </c>
      <c r="DDJ9" t="s">
        <v>10458</v>
      </c>
      <c r="DDK9" t="s">
        <v>12732</v>
      </c>
      <c r="DDL9" t="s">
        <v>4637</v>
      </c>
      <c r="DDM9" t="s">
        <v>12746</v>
      </c>
      <c r="DDN9" t="s">
        <v>12655</v>
      </c>
      <c r="DDO9" t="s">
        <v>9633</v>
      </c>
      <c r="DDP9" t="s">
        <v>8659</v>
      </c>
      <c r="DDQ9" t="s">
        <v>10755</v>
      </c>
      <c r="DDR9" t="s">
        <v>5491</v>
      </c>
      <c r="DDS9" t="s">
        <v>13028</v>
      </c>
      <c r="DDT9" t="s">
        <v>7617</v>
      </c>
      <c r="DDU9" t="s">
        <v>12534</v>
      </c>
      <c r="DDV9" t="s">
        <v>16297</v>
      </c>
      <c r="DDW9" t="s">
        <v>10499</v>
      </c>
      <c r="DDX9" t="s">
        <v>4794</v>
      </c>
      <c r="DDY9" t="s">
        <v>11192</v>
      </c>
      <c r="DDZ9" t="s">
        <v>11695</v>
      </c>
      <c r="DEA9" t="s">
        <v>10279</v>
      </c>
      <c r="DEB9" t="s">
        <v>6204</v>
      </c>
      <c r="DEC9" t="s">
        <v>11023</v>
      </c>
      <c r="DED9" t="s">
        <v>12907</v>
      </c>
      <c r="DEE9" t="s">
        <v>2032</v>
      </c>
      <c r="DEF9" t="s">
        <v>8962</v>
      </c>
      <c r="DEG9" t="s">
        <v>8625</v>
      </c>
      <c r="DEH9" t="s">
        <v>15063</v>
      </c>
      <c r="DEI9" t="s">
        <v>1511</v>
      </c>
      <c r="DEJ9" t="s">
        <v>1075</v>
      </c>
      <c r="DEK9" t="s">
        <v>9202</v>
      </c>
      <c r="DEL9" t="s">
        <v>11911</v>
      </c>
      <c r="DEM9" t="s">
        <v>11603</v>
      </c>
      <c r="DEN9" t="s">
        <v>9797</v>
      </c>
      <c r="DEO9" t="s">
        <v>13184</v>
      </c>
      <c r="DEP9" t="s">
        <v>4904</v>
      </c>
      <c r="DEQ9" t="s">
        <v>10089</v>
      </c>
      <c r="DER9" t="s">
        <v>9903</v>
      </c>
      <c r="DES9" t="s">
        <v>16298</v>
      </c>
      <c r="DET9" t="s">
        <v>5298</v>
      </c>
      <c r="DEU9" t="s">
        <v>979</v>
      </c>
      <c r="DEV9" t="s">
        <v>379</v>
      </c>
      <c r="DEW9" t="s">
        <v>14733</v>
      </c>
      <c r="DEX9" t="s">
        <v>4212</v>
      </c>
      <c r="DEY9" t="s">
        <v>9070</v>
      </c>
      <c r="DEZ9" t="s">
        <v>6843</v>
      </c>
      <c r="DFA9" t="s">
        <v>4112</v>
      </c>
      <c r="DFB9" t="s">
        <v>8017</v>
      </c>
      <c r="DFC9" t="s">
        <v>6637</v>
      </c>
      <c r="DFD9" t="s">
        <v>6033</v>
      </c>
      <c r="DFE9" t="s">
        <v>9861</v>
      </c>
      <c r="DFF9" t="s">
        <v>9985</v>
      </c>
      <c r="DFG9" t="s">
        <v>13985</v>
      </c>
      <c r="DFH9" t="s">
        <v>4233</v>
      </c>
      <c r="DFI9" t="s">
        <v>3565</v>
      </c>
      <c r="DFJ9" t="s">
        <v>6603</v>
      </c>
      <c r="DFK9" t="s">
        <v>2699</v>
      </c>
      <c r="DFL9" t="s">
        <v>7556</v>
      </c>
      <c r="DFM9" t="s">
        <v>13567</v>
      </c>
      <c r="DFN9" t="s">
        <v>5921</v>
      </c>
      <c r="DFO9" t="s">
        <v>5737</v>
      </c>
      <c r="DFP9" t="s">
        <v>4639</v>
      </c>
      <c r="DFQ9" t="s">
        <v>2573</v>
      </c>
      <c r="DFR9" t="s">
        <v>14915</v>
      </c>
      <c r="DFS9" t="s">
        <v>1598</v>
      </c>
      <c r="DFT9" t="s">
        <v>8201</v>
      </c>
      <c r="DFU9" t="s">
        <v>5794</v>
      </c>
      <c r="DFV9" t="s">
        <v>14582</v>
      </c>
      <c r="DFW9" t="s">
        <v>2112</v>
      </c>
      <c r="DFX9" t="s">
        <v>16299</v>
      </c>
      <c r="DFY9" t="s">
        <v>8609</v>
      </c>
      <c r="DFZ9" t="s">
        <v>10549</v>
      </c>
      <c r="DGA9" t="s">
        <v>14626</v>
      </c>
      <c r="DGB9" t="s">
        <v>1102</v>
      </c>
      <c r="DGC9" t="s">
        <v>1395</v>
      </c>
      <c r="DGD9" t="s">
        <v>2554</v>
      </c>
      <c r="DGE9" t="s">
        <v>13991</v>
      </c>
      <c r="DGF9" t="s">
        <v>15394</v>
      </c>
      <c r="DGG9" t="s">
        <v>6690</v>
      </c>
      <c r="DGH9" t="s">
        <v>12188</v>
      </c>
      <c r="DGI9" t="s">
        <v>5922</v>
      </c>
      <c r="DGJ9" t="s">
        <v>4040</v>
      </c>
      <c r="DGK9" t="s">
        <v>11382</v>
      </c>
      <c r="DGL9" t="s">
        <v>1194</v>
      </c>
      <c r="DGM9" t="s">
        <v>4679</v>
      </c>
      <c r="DGN9" t="s">
        <v>600</v>
      </c>
      <c r="DGO9" t="s">
        <v>6923</v>
      </c>
      <c r="DGP9" t="s">
        <v>1564</v>
      </c>
      <c r="DGQ9" t="s">
        <v>13415</v>
      </c>
      <c r="DGR9" t="s">
        <v>9872</v>
      </c>
      <c r="DGS9" t="s">
        <v>6388</v>
      </c>
      <c r="DGT9" t="s">
        <v>12209</v>
      </c>
      <c r="DGU9" t="s">
        <v>11995</v>
      </c>
      <c r="DGV9" t="s">
        <v>5987</v>
      </c>
      <c r="DGW9" t="s">
        <v>8873</v>
      </c>
      <c r="DGX9" t="s">
        <v>2211</v>
      </c>
      <c r="DGY9" t="s">
        <v>7930</v>
      </c>
      <c r="DGZ9" t="s">
        <v>10122</v>
      </c>
      <c r="DHA9" t="s">
        <v>8708</v>
      </c>
      <c r="DHB9" t="s">
        <v>1854</v>
      </c>
      <c r="DHC9" t="s">
        <v>4403</v>
      </c>
      <c r="DHD9" t="s">
        <v>12435</v>
      </c>
      <c r="DHE9" t="s">
        <v>5628</v>
      </c>
      <c r="DHF9" t="s">
        <v>9491</v>
      </c>
      <c r="DHG9" t="s">
        <v>13019</v>
      </c>
      <c r="DHH9" t="s">
        <v>2258</v>
      </c>
      <c r="DHI9" t="s">
        <v>9323</v>
      </c>
      <c r="DHJ9" t="s">
        <v>9919</v>
      </c>
      <c r="DHK9" t="s">
        <v>7226</v>
      </c>
      <c r="DHL9" t="s">
        <v>9914</v>
      </c>
      <c r="DHM9" t="s">
        <v>10504</v>
      </c>
      <c r="DHN9" t="s">
        <v>11163</v>
      </c>
      <c r="DHO9" t="s">
        <v>13923</v>
      </c>
      <c r="DHP9" t="s">
        <v>5722</v>
      </c>
      <c r="DHQ9" t="s">
        <v>3192</v>
      </c>
      <c r="DHR9" t="s">
        <v>2339</v>
      </c>
      <c r="DHS9" t="s">
        <v>4683</v>
      </c>
      <c r="DHT9" t="s">
        <v>1905</v>
      </c>
      <c r="DHU9" t="s">
        <v>2166</v>
      </c>
      <c r="DHV9" t="s">
        <v>3489</v>
      </c>
      <c r="DHW9" t="s">
        <v>5919</v>
      </c>
      <c r="DHX9" t="s">
        <v>8541</v>
      </c>
      <c r="DHY9" t="s">
        <v>10878</v>
      </c>
      <c r="DHZ9" t="s">
        <v>15073</v>
      </c>
      <c r="DIA9" t="s">
        <v>8345</v>
      </c>
      <c r="DIB9" t="s">
        <v>12414</v>
      </c>
      <c r="DIC9" t="s">
        <v>10635</v>
      </c>
      <c r="DID9" t="s">
        <v>4214</v>
      </c>
      <c r="DIE9" t="s">
        <v>1294</v>
      </c>
      <c r="DIF9" t="s">
        <v>16300</v>
      </c>
      <c r="DIG9" t="s">
        <v>14480</v>
      </c>
      <c r="DIH9" t="s">
        <v>8253</v>
      </c>
      <c r="DII9" t="s">
        <v>3633</v>
      </c>
      <c r="DIJ9" t="s">
        <v>3956</v>
      </c>
      <c r="DIK9" t="s">
        <v>8910</v>
      </c>
      <c r="DIL9" t="s">
        <v>3202</v>
      </c>
      <c r="DIM9" t="s">
        <v>15575</v>
      </c>
      <c r="DIN9" t="s">
        <v>5432</v>
      </c>
      <c r="DIO9" t="s">
        <v>9641</v>
      </c>
      <c r="DIP9" t="s">
        <v>7846</v>
      </c>
      <c r="DIQ9" t="s">
        <v>14254</v>
      </c>
      <c r="DIR9" t="s">
        <v>9901</v>
      </c>
      <c r="DIS9" t="s">
        <v>3833</v>
      </c>
      <c r="DIT9" t="s">
        <v>12036</v>
      </c>
      <c r="DIU9" t="s">
        <v>1150</v>
      </c>
      <c r="DIV9" t="s">
        <v>14960</v>
      </c>
      <c r="DIW9" t="s">
        <v>1777</v>
      </c>
      <c r="DIX9" t="s">
        <v>14360</v>
      </c>
      <c r="DIY9" t="s">
        <v>10707</v>
      </c>
      <c r="DIZ9" t="s">
        <v>11479</v>
      </c>
      <c r="DJA9" t="s">
        <v>11661</v>
      </c>
      <c r="DJB9" t="s">
        <v>2956</v>
      </c>
      <c r="DJC9" t="s">
        <v>11967</v>
      </c>
      <c r="DJD9" t="s">
        <v>4790</v>
      </c>
      <c r="DJE9" t="s">
        <v>13696</v>
      </c>
      <c r="DJF9" t="s">
        <v>9922</v>
      </c>
      <c r="DJG9" t="s">
        <v>9088</v>
      </c>
      <c r="DJH9" t="s">
        <v>10839</v>
      </c>
      <c r="DJI9" t="s">
        <v>13653</v>
      </c>
      <c r="DJJ9" t="s">
        <v>11246</v>
      </c>
      <c r="DJK9" t="s">
        <v>13094</v>
      </c>
      <c r="DJL9" t="s">
        <v>4941</v>
      </c>
      <c r="DJM9" t="s">
        <v>12782</v>
      </c>
      <c r="DJN9" t="s">
        <v>14316</v>
      </c>
      <c r="DJO9" t="s">
        <v>1855</v>
      </c>
      <c r="DJP9" t="s">
        <v>4850</v>
      </c>
      <c r="DJQ9" t="s">
        <v>5675</v>
      </c>
      <c r="DJR9" t="s">
        <v>7266</v>
      </c>
      <c r="DJS9" t="s">
        <v>11666</v>
      </c>
      <c r="DJT9" t="s">
        <v>4782</v>
      </c>
      <c r="DJU9" t="s">
        <v>14556</v>
      </c>
      <c r="DJV9" t="s">
        <v>1670</v>
      </c>
      <c r="DJW9" t="s">
        <v>884</v>
      </c>
      <c r="DJX9" t="s">
        <v>12911</v>
      </c>
      <c r="DJY9" t="s">
        <v>10884</v>
      </c>
      <c r="DJZ9" t="s">
        <v>4048</v>
      </c>
      <c r="DKA9" t="s">
        <v>4261</v>
      </c>
      <c r="DKB9" t="s">
        <v>13495</v>
      </c>
      <c r="DKC9" t="s">
        <v>9904</v>
      </c>
      <c r="DKD9" t="s">
        <v>7720</v>
      </c>
      <c r="DKE9" t="s">
        <v>11102</v>
      </c>
      <c r="DKF9" t="s">
        <v>8634</v>
      </c>
      <c r="DKG9" t="s">
        <v>9724</v>
      </c>
      <c r="DKH9" t="s">
        <v>12699</v>
      </c>
      <c r="DKI9" t="s">
        <v>11172</v>
      </c>
      <c r="DKJ9" t="s">
        <v>7670</v>
      </c>
      <c r="DKK9" t="s">
        <v>6032</v>
      </c>
      <c r="DKL9" t="s">
        <v>9893</v>
      </c>
      <c r="DKM9" t="s">
        <v>2214</v>
      </c>
      <c r="DKN9" t="s">
        <v>1082</v>
      </c>
      <c r="DKO9" t="s">
        <v>8136</v>
      </c>
      <c r="DKP9" t="s">
        <v>4623</v>
      </c>
      <c r="DKQ9" t="s">
        <v>1296</v>
      </c>
      <c r="DKR9" t="s">
        <v>9165</v>
      </c>
      <c r="DKS9" t="s">
        <v>2090</v>
      </c>
      <c r="DKT9" t="s">
        <v>4993</v>
      </c>
      <c r="DKU9" t="s">
        <v>2643</v>
      </c>
      <c r="DKV9" t="s">
        <v>6933</v>
      </c>
      <c r="DKW9" t="s">
        <v>6276</v>
      </c>
      <c r="DKX9" t="s">
        <v>5046</v>
      </c>
      <c r="DKY9" t="s">
        <v>5900</v>
      </c>
      <c r="DKZ9" t="s">
        <v>7815</v>
      </c>
      <c r="DLA9" t="s">
        <v>10697</v>
      </c>
      <c r="DLB9" t="s">
        <v>10880</v>
      </c>
      <c r="DLC9" t="s">
        <v>13013</v>
      </c>
      <c r="DLD9" t="s">
        <v>6962</v>
      </c>
      <c r="DLE9" t="s">
        <v>6649</v>
      </c>
      <c r="DLF9" t="s">
        <v>12321</v>
      </c>
      <c r="DLG9" t="s">
        <v>5238</v>
      </c>
      <c r="DLH9" t="s">
        <v>6672</v>
      </c>
      <c r="DLI9" t="s">
        <v>1757</v>
      </c>
      <c r="DLJ9" t="s">
        <v>11533</v>
      </c>
      <c r="DLK9" t="s">
        <v>14004</v>
      </c>
      <c r="DLL9" t="s">
        <v>6083</v>
      </c>
      <c r="DLM9" t="s">
        <v>11375</v>
      </c>
      <c r="DLN9" t="s">
        <v>8199</v>
      </c>
      <c r="DLO9" t="s">
        <v>13872</v>
      </c>
      <c r="DLP9" t="s">
        <v>8361</v>
      </c>
      <c r="DLQ9" t="s">
        <v>5184</v>
      </c>
      <c r="DLR9" t="s">
        <v>9137</v>
      </c>
      <c r="DLS9" t="s">
        <v>491</v>
      </c>
      <c r="DLT9" t="s">
        <v>6948</v>
      </c>
      <c r="DLU9" t="s">
        <v>5808</v>
      </c>
      <c r="DLV9" t="s">
        <v>442</v>
      </c>
      <c r="DLW9" t="s">
        <v>5210</v>
      </c>
      <c r="DLX9" t="s">
        <v>6734</v>
      </c>
      <c r="DLY9" t="s">
        <v>10705</v>
      </c>
      <c r="DLZ9" t="s">
        <v>9378</v>
      </c>
      <c r="DMA9" t="s">
        <v>9799</v>
      </c>
      <c r="DMB9" t="s">
        <v>1637</v>
      </c>
      <c r="DMC9" t="s">
        <v>14470</v>
      </c>
      <c r="DMD9" t="s">
        <v>5297</v>
      </c>
      <c r="DME9" t="s">
        <v>1760</v>
      </c>
      <c r="DMF9" t="s">
        <v>5212</v>
      </c>
      <c r="DMG9" t="s">
        <v>8203</v>
      </c>
      <c r="DMH9" t="s">
        <v>10115</v>
      </c>
      <c r="DMI9" t="s">
        <v>12179</v>
      </c>
      <c r="DMJ9" t="s">
        <v>12336</v>
      </c>
      <c r="DMK9" t="s">
        <v>12970</v>
      </c>
      <c r="DML9" t="s">
        <v>2702</v>
      </c>
      <c r="DMM9" t="s">
        <v>8018</v>
      </c>
      <c r="DMN9" t="s">
        <v>6376</v>
      </c>
      <c r="DMO9" t="s">
        <v>14861</v>
      </c>
      <c r="DMP9" t="s">
        <v>5109</v>
      </c>
      <c r="DMQ9" t="s">
        <v>2277</v>
      </c>
      <c r="DMR9" t="s">
        <v>1324</v>
      </c>
      <c r="DMS9" t="s">
        <v>390</v>
      </c>
      <c r="DMT9" t="s">
        <v>9894</v>
      </c>
      <c r="DMU9" t="s">
        <v>8189</v>
      </c>
      <c r="DMV9" t="s">
        <v>481</v>
      </c>
      <c r="DMW9" t="s">
        <v>14463</v>
      </c>
      <c r="DMX9" t="s">
        <v>3644</v>
      </c>
      <c r="DMY9" t="s">
        <v>1708</v>
      </c>
      <c r="DMZ9" t="s">
        <v>7219</v>
      </c>
      <c r="DNA9" t="s">
        <v>7251</v>
      </c>
      <c r="DNB9" t="s">
        <v>10897</v>
      </c>
      <c r="DNC9" t="s">
        <v>948</v>
      </c>
      <c r="DND9" t="s">
        <v>6876</v>
      </c>
      <c r="DNE9" t="s">
        <v>10176</v>
      </c>
      <c r="DNF9" t="s">
        <v>8444</v>
      </c>
      <c r="DNG9" t="s">
        <v>12564</v>
      </c>
      <c r="DNH9" t="s">
        <v>15008</v>
      </c>
      <c r="DNI9" t="s">
        <v>4945</v>
      </c>
      <c r="DNJ9" t="s">
        <v>2326</v>
      </c>
      <c r="DNK9" t="s">
        <v>14992</v>
      </c>
      <c r="DNL9" t="s">
        <v>9705</v>
      </c>
      <c r="DNM9" t="s">
        <v>13531</v>
      </c>
      <c r="DNN9" t="s">
        <v>1569</v>
      </c>
      <c r="DNO9" t="s">
        <v>2977</v>
      </c>
      <c r="DNP9" t="s">
        <v>4502</v>
      </c>
      <c r="DNQ9" t="s">
        <v>11422</v>
      </c>
      <c r="DNR9" t="s">
        <v>8579</v>
      </c>
      <c r="DNS9" t="s">
        <v>3168</v>
      </c>
      <c r="DNT9" t="s">
        <v>7868</v>
      </c>
      <c r="DNU9" t="s">
        <v>705</v>
      </c>
      <c r="DNV9" t="s">
        <v>1146</v>
      </c>
      <c r="DNW9" t="s">
        <v>11137</v>
      </c>
      <c r="DNX9" t="s">
        <v>6025</v>
      </c>
      <c r="DNY9" t="s">
        <v>377</v>
      </c>
      <c r="DNZ9" t="s">
        <v>10733</v>
      </c>
      <c r="DOA9" t="s">
        <v>6700</v>
      </c>
      <c r="DOB9" t="s">
        <v>966</v>
      </c>
      <c r="DOC9" t="s">
        <v>7416</v>
      </c>
      <c r="DOD9" t="s">
        <v>13304</v>
      </c>
      <c r="DOE9" t="s">
        <v>12322</v>
      </c>
      <c r="DOF9" t="s">
        <v>10144</v>
      </c>
      <c r="DOG9" t="s">
        <v>11358</v>
      </c>
      <c r="DOH9" t="s">
        <v>13608</v>
      </c>
      <c r="DOI9" t="s">
        <v>1681</v>
      </c>
      <c r="DOJ9" t="s">
        <v>14998</v>
      </c>
      <c r="DOK9" t="s">
        <v>14063</v>
      </c>
      <c r="DOL9" t="s">
        <v>13329</v>
      </c>
      <c r="DOM9" t="s">
        <v>8117</v>
      </c>
      <c r="DON9" t="s">
        <v>6955</v>
      </c>
      <c r="DOO9" t="s">
        <v>4255</v>
      </c>
      <c r="DOP9" t="s">
        <v>5026</v>
      </c>
      <c r="DOQ9" t="s">
        <v>13826</v>
      </c>
      <c r="DOR9" t="s">
        <v>15382</v>
      </c>
      <c r="DOS9" t="s">
        <v>6297</v>
      </c>
      <c r="DOT9" t="s">
        <v>11757</v>
      </c>
      <c r="DOU9" t="s">
        <v>9194</v>
      </c>
      <c r="DOV9" t="s">
        <v>4145</v>
      </c>
      <c r="DOW9" t="s">
        <v>15127</v>
      </c>
      <c r="DOX9" t="s">
        <v>1641</v>
      </c>
      <c r="DOY9" t="s">
        <v>8645</v>
      </c>
      <c r="DOZ9" t="s">
        <v>7321</v>
      </c>
      <c r="DPA9" t="s">
        <v>7386</v>
      </c>
      <c r="DPB9" t="s">
        <v>12273</v>
      </c>
      <c r="DPC9" t="s">
        <v>11697</v>
      </c>
      <c r="DPD9" t="s">
        <v>13104</v>
      </c>
      <c r="DPE9" t="s">
        <v>7710</v>
      </c>
      <c r="DPF9" t="s">
        <v>14828</v>
      </c>
      <c r="DPG9" t="s">
        <v>5158</v>
      </c>
      <c r="DPH9" t="s">
        <v>1100</v>
      </c>
      <c r="DPI9" t="s">
        <v>8197</v>
      </c>
      <c r="DPJ9" t="s">
        <v>1258</v>
      </c>
      <c r="DPK9" t="s">
        <v>13523</v>
      </c>
      <c r="DPL9" t="s">
        <v>12212</v>
      </c>
      <c r="DPM9" t="s">
        <v>15036</v>
      </c>
      <c r="DPN9" t="s">
        <v>3675</v>
      </c>
      <c r="DPO9" t="s">
        <v>12116</v>
      </c>
      <c r="DPP9" t="s">
        <v>6268</v>
      </c>
      <c r="DPQ9" t="s">
        <v>12800</v>
      </c>
      <c r="DPR9" t="s">
        <v>12919</v>
      </c>
      <c r="DPS9" t="s">
        <v>3386</v>
      </c>
      <c r="DPT9" t="s">
        <v>15415</v>
      </c>
      <c r="DPU9" t="s">
        <v>2743</v>
      </c>
      <c r="DPV9" t="s">
        <v>10511</v>
      </c>
      <c r="DPW9" t="s">
        <v>10606</v>
      </c>
      <c r="DPX9" t="s">
        <v>2037</v>
      </c>
      <c r="DPY9" t="s">
        <v>2017</v>
      </c>
      <c r="DPZ9" t="s">
        <v>9430</v>
      </c>
      <c r="DQA9" t="s">
        <v>3793</v>
      </c>
      <c r="DQB9" t="s">
        <v>9689</v>
      </c>
      <c r="DQC9" t="s">
        <v>7672</v>
      </c>
      <c r="DQD9" t="s">
        <v>8628</v>
      </c>
      <c r="DQE9" t="s">
        <v>15128</v>
      </c>
      <c r="DQF9" t="s">
        <v>1106</v>
      </c>
      <c r="DQG9" t="s">
        <v>5186</v>
      </c>
      <c r="DQH9" t="s">
        <v>8274</v>
      </c>
      <c r="DQI9" t="s">
        <v>11921</v>
      </c>
      <c r="DQJ9" t="s">
        <v>11815</v>
      </c>
      <c r="DQK9" t="s">
        <v>16301</v>
      </c>
      <c r="DQL9" t="s">
        <v>7077</v>
      </c>
      <c r="DQM9" t="s">
        <v>7178</v>
      </c>
      <c r="DQN9" t="s">
        <v>1764</v>
      </c>
      <c r="DQO9" t="s">
        <v>5583</v>
      </c>
      <c r="DQP9" t="s">
        <v>13518</v>
      </c>
      <c r="DQQ9" t="s">
        <v>15310</v>
      </c>
      <c r="DQR9" t="s">
        <v>13024</v>
      </c>
      <c r="DQS9" t="s">
        <v>9120</v>
      </c>
      <c r="DQT9" t="s">
        <v>10674</v>
      </c>
      <c r="DQU9" t="s">
        <v>11910</v>
      </c>
      <c r="DQV9" t="s">
        <v>7917</v>
      </c>
      <c r="DQW9" t="s">
        <v>11588</v>
      </c>
      <c r="DQX9" t="s">
        <v>12839</v>
      </c>
      <c r="DQY9" t="s">
        <v>2071</v>
      </c>
      <c r="DQZ9" t="s">
        <v>13385</v>
      </c>
      <c r="DRA9" t="s">
        <v>753</v>
      </c>
      <c r="DRB9" t="s">
        <v>3647</v>
      </c>
      <c r="DRC9" t="s">
        <v>12906</v>
      </c>
      <c r="DRD9" t="s">
        <v>15783</v>
      </c>
      <c r="DRE9" t="s">
        <v>14062</v>
      </c>
      <c r="DRF9" t="s">
        <v>5601</v>
      </c>
      <c r="DRG9" t="s">
        <v>1876</v>
      </c>
      <c r="DRH9" t="s">
        <v>4690</v>
      </c>
      <c r="DRI9" t="s">
        <v>11360</v>
      </c>
      <c r="DRJ9" t="s">
        <v>9211</v>
      </c>
      <c r="DRK9" t="s">
        <v>6486</v>
      </c>
      <c r="DRL9" t="s">
        <v>7649</v>
      </c>
      <c r="DRM9" t="s">
        <v>15201</v>
      </c>
      <c r="DRN9" t="s">
        <v>8543</v>
      </c>
      <c r="DRO9" t="s">
        <v>5253</v>
      </c>
      <c r="DRP9" t="s">
        <v>11545</v>
      </c>
      <c r="DRQ9" t="s">
        <v>11591</v>
      </c>
      <c r="DRR9" t="s">
        <v>4959</v>
      </c>
      <c r="DRS9" t="s">
        <v>1460</v>
      </c>
      <c r="DRT9" t="s">
        <v>14442</v>
      </c>
      <c r="DRU9" t="s">
        <v>6995</v>
      </c>
      <c r="DRV9" t="s">
        <v>5446</v>
      </c>
      <c r="DRW9" t="s">
        <v>3147</v>
      </c>
      <c r="DRX9" t="s">
        <v>9791</v>
      </c>
      <c r="DRY9" t="s">
        <v>8624</v>
      </c>
      <c r="DRZ9" t="s">
        <v>7866</v>
      </c>
      <c r="DSA9" t="s">
        <v>730</v>
      </c>
      <c r="DSB9" t="s">
        <v>8703</v>
      </c>
      <c r="DSC9" t="s">
        <v>16302</v>
      </c>
      <c r="DSD9" t="s">
        <v>12694</v>
      </c>
      <c r="DSE9" t="s">
        <v>7296</v>
      </c>
      <c r="DSF9" t="s">
        <v>2523</v>
      </c>
      <c r="DSG9" t="s">
        <v>3232</v>
      </c>
      <c r="DSH9" t="s">
        <v>16303</v>
      </c>
      <c r="DSI9" t="s">
        <v>3993</v>
      </c>
      <c r="DSJ9" t="s">
        <v>7245</v>
      </c>
      <c r="DSK9" t="s">
        <v>3261</v>
      </c>
      <c r="DSL9" t="s">
        <v>5389</v>
      </c>
      <c r="DSM9" t="s">
        <v>3474</v>
      </c>
      <c r="DSN9" t="s">
        <v>1918</v>
      </c>
      <c r="DSO9" t="s">
        <v>8417</v>
      </c>
      <c r="DSP9" t="s">
        <v>11646</v>
      </c>
      <c r="DSQ9" t="s">
        <v>10961</v>
      </c>
      <c r="DSR9" t="s">
        <v>5166</v>
      </c>
      <c r="DSS9" t="s">
        <v>11744</v>
      </c>
      <c r="DST9" t="s">
        <v>13132</v>
      </c>
      <c r="DSU9" t="s">
        <v>16304</v>
      </c>
      <c r="DSV9" t="s">
        <v>1754</v>
      </c>
      <c r="DSW9" t="s">
        <v>6728</v>
      </c>
      <c r="DSX9" t="s">
        <v>9096</v>
      </c>
      <c r="DSY9" t="s">
        <v>9829</v>
      </c>
      <c r="DSZ9" t="s">
        <v>5606</v>
      </c>
      <c r="DTA9" t="s">
        <v>10441</v>
      </c>
      <c r="DTB9" t="s">
        <v>4781</v>
      </c>
      <c r="DTC9" t="s">
        <v>9313</v>
      </c>
      <c r="DTD9" t="s">
        <v>940</v>
      </c>
      <c r="DTE9" t="s">
        <v>9889</v>
      </c>
      <c r="DTF9" t="s">
        <v>14942</v>
      </c>
      <c r="DTG9" t="s">
        <v>9860</v>
      </c>
      <c r="DTH9" t="s">
        <v>2560</v>
      </c>
      <c r="DTI9" t="s">
        <v>15235</v>
      </c>
      <c r="DTJ9" t="s">
        <v>12178</v>
      </c>
      <c r="DTK9" t="s">
        <v>11257</v>
      </c>
      <c r="DTL9" t="s">
        <v>1160</v>
      </c>
      <c r="DTM9" t="s">
        <v>6477</v>
      </c>
      <c r="DTN9" t="s">
        <v>3663</v>
      </c>
      <c r="DTO9" t="s">
        <v>4018</v>
      </c>
      <c r="DTP9" t="s">
        <v>5052</v>
      </c>
      <c r="DTQ9" t="s">
        <v>6896</v>
      </c>
      <c r="DTR9" t="s">
        <v>12604</v>
      </c>
      <c r="DTS9" t="s">
        <v>7455</v>
      </c>
      <c r="DTT9" t="s">
        <v>5133</v>
      </c>
      <c r="DTU9" t="s">
        <v>1939</v>
      </c>
      <c r="DTV9" t="s">
        <v>8286</v>
      </c>
      <c r="DTW9" t="s">
        <v>10316</v>
      </c>
      <c r="DTX9" t="s">
        <v>710</v>
      </c>
      <c r="DTY9" t="s">
        <v>1231</v>
      </c>
      <c r="DTZ9" t="s">
        <v>5996</v>
      </c>
      <c r="DUA9" t="s">
        <v>8139</v>
      </c>
      <c r="DUB9" t="s">
        <v>13535</v>
      </c>
      <c r="DUC9" t="s">
        <v>9445</v>
      </c>
      <c r="DUD9" t="s">
        <v>12677</v>
      </c>
      <c r="DUE9" t="s">
        <v>2061</v>
      </c>
      <c r="DUF9" t="s">
        <v>7413</v>
      </c>
      <c r="DUG9" t="s">
        <v>8830</v>
      </c>
      <c r="DUH9" t="s">
        <v>6400</v>
      </c>
      <c r="DUI9" t="s">
        <v>6133</v>
      </c>
      <c r="DUJ9" t="s">
        <v>3179</v>
      </c>
      <c r="DUK9" t="s">
        <v>6425</v>
      </c>
      <c r="DUL9" t="s">
        <v>12506</v>
      </c>
      <c r="DUM9" t="s">
        <v>13746</v>
      </c>
      <c r="DUN9" t="s">
        <v>6464</v>
      </c>
      <c r="DUO9" t="s">
        <v>5879</v>
      </c>
      <c r="DUP9" t="s">
        <v>8187</v>
      </c>
      <c r="DUQ9" t="s">
        <v>6301</v>
      </c>
      <c r="DUR9" t="s">
        <v>8992</v>
      </c>
      <c r="DUS9" t="s">
        <v>12043</v>
      </c>
      <c r="DUT9" t="s">
        <v>12552</v>
      </c>
      <c r="DUU9" t="s">
        <v>10500</v>
      </c>
      <c r="DUV9" t="s">
        <v>12129</v>
      </c>
      <c r="DUW9" t="s">
        <v>14350</v>
      </c>
      <c r="DUX9" t="s">
        <v>711</v>
      </c>
      <c r="DUY9" t="s">
        <v>7925</v>
      </c>
      <c r="DUZ9" t="s">
        <v>9654</v>
      </c>
      <c r="DVA9" t="s">
        <v>11573</v>
      </c>
      <c r="DVB9" t="s">
        <v>12786</v>
      </c>
      <c r="DVC9" t="s">
        <v>13347</v>
      </c>
      <c r="DVD9" t="s">
        <v>4911</v>
      </c>
      <c r="DVE9" t="s">
        <v>1300</v>
      </c>
      <c r="DVF9" t="s">
        <v>3120</v>
      </c>
      <c r="DVG9" t="s">
        <v>10496</v>
      </c>
      <c r="DVH9" t="s">
        <v>10540</v>
      </c>
      <c r="DVI9" t="s">
        <v>10084</v>
      </c>
      <c r="DVJ9" t="s">
        <v>12913</v>
      </c>
      <c r="DVK9" t="s">
        <v>10622</v>
      </c>
      <c r="DVL9" t="s">
        <v>9237</v>
      </c>
      <c r="DVM9" t="s">
        <v>6764</v>
      </c>
      <c r="DVN9" t="s">
        <v>9663</v>
      </c>
      <c r="DVO9" t="s">
        <v>3055</v>
      </c>
      <c r="DVP9" t="s">
        <v>13061</v>
      </c>
      <c r="DVQ9" t="s">
        <v>8009</v>
      </c>
      <c r="DVR9" t="s">
        <v>2058</v>
      </c>
      <c r="DVS9" t="s">
        <v>16305</v>
      </c>
      <c r="DVT9" t="s">
        <v>8966</v>
      </c>
      <c r="DVU9" t="s">
        <v>11019</v>
      </c>
      <c r="DVV9" t="s">
        <v>8647</v>
      </c>
      <c r="DVW9" t="s">
        <v>7412</v>
      </c>
      <c r="DVX9" t="s">
        <v>14977</v>
      </c>
      <c r="DVY9" t="s">
        <v>2758</v>
      </c>
      <c r="DVZ9" t="s">
        <v>16306</v>
      </c>
      <c r="DWA9" t="s">
        <v>2647</v>
      </c>
      <c r="DWB9" t="s">
        <v>5108</v>
      </c>
      <c r="DWC9" t="s">
        <v>4239</v>
      </c>
      <c r="DWD9" t="s">
        <v>11779</v>
      </c>
      <c r="DWE9" t="s">
        <v>6707</v>
      </c>
      <c r="DWF9" t="s">
        <v>12376</v>
      </c>
      <c r="DWG9" t="s">
        <v>7745</v>
      </c>
      <c r="DWH9" t="s">
        <v>7402</v>
      </c>
      <c r="DWI9" t="s">
        <v>8574</v>
      </c>
      <c r="DWJ9" t="s">
        <v>2158</v>
      </c>
      <c r="DWK9" t="s">
        <v>3032</v>
      </c>
      <c r="DWL9" t="s">
        <v>14834</v>
      </c>
      <c r="DWM9" t="s">
        <v>451</v>
      </c>
      <c r="DWN9" t="s">
        <v>5586</v>
      </c>
      <c r="DWO9" t="s">
        <v>11229</v>
      </c>
      <c r="DWP9" t="s">
        <v>7641</v>
      </c>
      <c r="DWQ9" t="s">
        <v>12475</v>
      </c>
      <c r="DWR9" t="s">
        <v>887</v>
      </c>
      <c r="DWS9" t="s">
        <v>372</v>
      </c>
      <c r="DWT9" t="s">
        <v>6027</v>
      </c>
      <c r="DWU9" t="s">
        <v>16307</v>
      </c>
      <c r="DWV9" t="s">
        <v>10187</v>
      </c>
      <c r="DWW9" t="s">
        <v>3575</v>
      </c>
      <c r="DWX9" t="s">
        <v>11469</v>
      </c>
      <c r="DWY9" t="s">
        <v>10166</v>
      </c>
      <c r="DWZ9" t="s">
        <v>1377</v>
      </c>
      <c r="DXA9" t="s">
        <v>12735</v>
      </c>
      <c r="DXB9" t="s">
        <v>10087</v>
      </c>
      <c r="DXC9" t="s">
        <v>1869</v>
      </c>
      <c r="DXD9" t="s">
        <v>15184</v>
      </c>
      <c r="DXE9" t="s">
        <v>16308</v>
      </c>
      <c r="DXF9" t="s">
        <v>11820</v>
      </c>
      <c r="DXG9" t="s">
        <v>5618</v>
      </c>
      <c r="DXH9" t="s">
        <v>3060</v>
      </c>
      <c r="DXI9" t="s">
        <v>3105</v>
      </c>
      <c r="DXJ9" t="s">
        <v>7675</v>
      </c>
      <c r="DXK9" t="s">
        <v>5803</v>
      </c>
      <c r="DXL9" t="s">
        <v>8581</v>
      </c>
      <c r="DXM9" t="s">
        <v>10336</v>
      </c>
      <c r="DXN9" t="s">
        <v>10271</v>
      </c>
      <c r="DXO9" t="s">
        <v>10001</v>
      </c>
      <c r="DXP9" t="s">
        <v>1063</v>
      </c>
      <c r="DXQ9" t="s">
        <v>2256</v>
      </c>
      <c r="DXR9" t="s">
        <v>607</v>
      </c>
      <c r="DXS9" t="s">
        <v>1962</v>
      </c>
      <c r="DXT9" t="s">
        <v>14459</v>
      </c>
      <c r="DXU9" t="s">
        <v>3000</v>
      </c>
      <c r="DXV9" t="s">
        <v>3468</v>
      </c>
      <c r="DXW9" t="s">
        <v>12622</v>
      </c>
      <c r="DXX9" t="s">
        <v>12356</v>
      </c>
      <c r="DXY9" t="s">
        <v>13600</v>
      </c>
      <c r="DXZ9" t="s">
        <v>13601</v>
      </c>
      <c r="DYA9" t="s">
        <v>16309</v>
      </c>
      <c r="DYB9" t="s">
        <v>14824</v>
      </c>
      <c r="DYC9" t="s">
        <v>10793</v>
      </c>
      <c r="DYD9" t="s">
        <v>4410</v>
      </c>
      <c r="DYE9" t="s">
        <v>14808</v>
      </c>
      <c r="DYF9" t="s">
        <v>5145</v>
      </c>
      <c r="DYG9" t="s">
        <v>6573</v>
      </c>
      <c r="DYH9" t="s">
        <v>8407</v>
      </c>
      <c r="DYI9" t="s">
        <v>385</v>
      </c>
      <c r="DYJ9" t="s">
        <v>14850</v>
      </c>
      <c r="DYK9" t="s">
        <v>4579</v>
      </c>
      <c r="DYL9" t="s">
        <v>4949</v>
      </c>
      <c r="DYM9" t="s">
        <v>6805</v>
      </c>
      <c r="DYN9" t="s">
        <v>5981</v>
      </c>
      <c r="DYO9" t="s">
        <v>11952</v>
      </c>
      <c r="DYP9" t="s">
        <v>9603</v>
      </c>
      <c r="DYQ9" t="s">
        <v>7384</v>
      </c>
      <c r="DYR9" t="s">
        <v>8502</v>
      </c>
      <c r="DYS9" t="s">
        <v>9959</v>
      </c>
      <c r="DYT9" t="s">
        <v>1139</v>
      </c>
      <c r="DYU9" t="s">
        <v>8270</v>
      </c>
      <c r="DYV9" t="s">
        <v>2108</v>
      </c>
      <c r="DYW9" t="s">
        <v>3338</v>
      </c>
      <c r="DYX9" t="s">
        <v>11649</v>
      </c>
      <c r="DYY9" t="s">
        <v>683</v>
      </c>
      <c r="DYZ9" t="s">
        <v>9166</v>
      </c>
      <c r="DZA9" t="s">
        <v>3817</v>
      </c>
      <c r="DZB9" t="s">
        <v>10032</v>
      </c>
      <c r="DZC9" t="s">
        <v>10233</v>
      </c>
      <c r="DZD9" t="s">
        <v>4892</v>
      </c>
      <c r="DZE9" t="s">
        <v>12980</v>
      </c>
      <c r="DZF9" t="s">
        <v>3339</v>
      </c>
      <c r="DZG9" t="s">
        <v>3783</v>
      </c>
      <c r="DZH9" t="s">
        <v>9049</v>
      </c>
      <c r="DZI9" t="s">
        <v>922</v>
      </c>
      <c r="DZJ9" t="s">
        <v>7126</v>
      </c>
      <c r="DZK9" t="s">
        <v>3955</v>
      </c>
      <c r="DZL9" t="s">
        <v>13164</v>
      </c>
      <c r="DZM9" t="s">
        <v>12921</v>
      </c>
      <c r="DZN9" t="s">
        <v>14881</v>
      </c>
      <c r="DZO9" t="s">
        <v>7043</v>
      </c>
      <c r="DZP9" t="s">
        <v>10368</v>
      </c>
      <c r="DZQ9" t="s">
        <v>13298</v>
      </c>
      <c r="DZR9" t="s">
        <v>615</v>
      </c>
      <c r="DZS9" t="s">
        <v>1636</v>
      </c>
      <c r="DZT9" t="s">
        <v>7381</v>
      </c>
      <c r="DZU9" t="s">
        <v>9691</v>
      </c>
      <c r="DZV9" t="s">
        <v>13935</v>
      </c>
      <c r="DZW9" t="s">
        <v>6286</v>
      </c>
      <c r="DZX9" t="s">
        <v>9210</v>
      </c>
      <c r="DZY9" t="s">
        <v>14595</v>
      </c>
      <c r="DZZ9" t="s">
        <v>11043</v>
      </c>
      <c r="EAA9" t="s">
        <v>4727</v>
      </c>
      <c r="EAB9" t="s">
        <v>2298</v>
      </c>
      <c r="EAC9" t="s">
        <v>8632</v>
      </c>
      <c r="EAD9" t="s">
        <v>3292</v>
      </c>
      <c r="EAE9" t="s">
        <v>9733</v>
      </c>
      <c r="EAF9" t="s">
        <v>14576</v>
      </c>
      <c r="EAG9" t="s">
        <v>7098</v>
      </c>
      <c r="EAH9" t="s">
        <v>5872</v>
      </c>
      <c r="EAI9" t="s">
        <v>541</v>
      </c>
      <c r="EAJ9" t="s">
        <v>9796</v>
      </c>
      <c r="EAK9" t="s">
        <v>10659</v>
      </c>
      <c r="EAL9" t="s">
        <v>16310</v>
      </c>
      <c r="EAM9" t="s">
        <v>2217</v>
      </c>
      <c r="EAN9" t="s">
        <v>11399</v>
      </c>
      <c r="EAO9" t="s">
        <v>16311</v>
      </c>
      <c r="EAP9" t="s">
        <v>7415</v>
      </c>
      <c r="EAQ9" t="s">
        <v>9947</v>
      </c>
      <c r="EAR9" t="s">
        <v>13115</v>
      </c>
      <c r="EAS9" t="s">
        <v>4736</v>
      </c>
      <c r="EAT9" t="s">
        <v>5797</v>
      </c>
      <c r="EAU9" t="s">
        <v>4711</v>
      </c>
      <c r="EAV9" t="s">
        <v>5705</v>
      </c>
      <c r="EAW9" t="s">
        <v>5258</v>
      </c>
      <c r="EAX9" t="s">
        <v>6037</v>
      </c>
      <c r="EAY9" t="s">
        <v>13542</v>
      </c>
      <c r="EAZ9" t="s">
        <v>16312</v>
      </c>
      <c r="EBA9" t="s">
        <v>10460</v>
      </c>
      <c r="EBB9" t="s">
        <v>14653</v>
      </c>
      <c r="EBC9" t="s">
        <v>14460</v>
      </c>
      <c r="EBD9" t="s">
        <v>16000</v>
      </c>
      <c r="EBE9" t="s">
        <v>8664</v>
      </c>
      <c r="EBF9" t="s">
        <v>2475</v>
      </c>
      <c r="EBG9" t="s">
        <v>12107</v>
      </c>
      <c r="EBH9" t="s">
        <v>8974</v>
      </c>
      <c r="EBI9" t="s">
        <v>14369</v>
      </c>
      <c r="EBJ9" t="s">
        <v>14710</v>
      </c>
      <c r="EBK9" t="s">
        <v>14070</v>
      </c>
      <c r="EBL9" t="s">
        <v>459</v>
      </c>
      <c r="EBM9" t="s">
        <v>16313</v>
      </c>
      <c r="EBN9" t="s">
        <v>1142</v>
      </c>
      <c r="EBO9" t="s">
        <v>7370</v>
      </c>
      <c r="EBP9" t="s">
        <v>5227</v>
      </c>
      <c r="EBQ9" t="s">
        <v>5095</v>
      </c>
      <c r="EBR9" t="s">
        <v>12840</v>
      </c>
      <c r="EBS9" t="s">
        <v>14549</v>
      </c>
      <c r="EBT9" t="s">
        <v>7276</v>
      </c>
      <c r="EBU9" t="s">
        <v>9619</v>
      </c>
      <c r="EBV9" t="s">
        <v>9176</v>
      </c>
      <c r="EBW9" t="s">
        <v>2074</v>
      </c>
      <c r="EBX9" t="s">
        <v>8790</v>
      </c>
      <c r="EBY9" t="s">
        <v>7902</v>
      </c>
      <c r="EBZ9" t="s">
        <v>1248</v>
      </c>
      <c r="ECA9" t="s">
        <v>9126</v>
      </c>
      <c r="ECB9" t="s">
        <v>6043</v>
      </c>
      <c r="ECC9" t="s">
        <v>6860</v>
      </c>
      <c r="ECD9" t="s">
        <v>10853</v>
      </c>
      <c r="ECE9" t="s">
        <v>2304</v>
      </c>
      <c r="ECF9" t="s">
        <v>7394</v>
      </c>
      <c r="ECG9" t="s">
        <v>8241</v>
      </c>
      <c r="ECH9" t="s">
        <v>1437</v>
      </c>
      <c r="ECI9" t="s">
        <v>10006</v>
      </c>
      <c r="ECJ9" t="s">
        <v>11278</v>
      </c>
      <c r="ECK9" t="s">
        <v>8829</v>
      </c>
      <c r="ECL9" t="s">
        <v>7574</v>
      </c>
      <c r="ECM9" t="s">
        <v>14468</v>
      </c>
      <c r="ECN9" t="s">
        <v>2162</v>
      </c>
      <c r="ECO9" t="s">
        <v>8365</v>
      </c>
      <c r="ECP9" t="s">
        <v>7581</v>
      </c>
      <c r="ECQ9" t="s">
        <v>11547</v>
      </c>
      <c r="ECR9" t="s">
        <v>14804</v>
      </c>
      <c r="ECS9" t="s">
        <v>2126</v>
      </c>
      <c r="ECT9" t="s">
        <v>7802</v>
      </c>
      <c r="ECU9" t="s">
        <v>11397</v>
      </c>
      <c r="ECV9" t="s">
        <v>7753</v>
      </c>
      <c r="ECW9" t="s">
        <v>12473</v>
      </c>
      <c r="ECX9" t="s">
        <v>11883</v>
      </c>
      <c r="ECY9" t="s">
        <v>2882</v>
      </c>
      <c r="ECZ9" t="s">
        <v>7767</v>
      </c>
      <c r="EDA9" t="s">
        <v>12345</v>
      </c>
      <c r="EDB9" t="s">
        <v>3966</v>
      </c>
      <c r="EDC9" t="s">
        <v>6517</v>
      </c>
      <c r="EDD9" t="s">
        <v>9279</v>
      </c>
      <c r="EDE9" t="s">
        <v>1530</v>
      </c>
      <c r="EDF9" t="s">
        <v>6732</v>
      </c>
      <c r="EDG9" t="s">
        <v>9622</v>
      </c>
      <c r="EDH9" t="s">
        <v>2718</v>
      </c>
      <c r="EDI9" t="s">
        <v>6386</v>
      </c>
      <c r="EDJ9" t="s">
        <v>5178</v>
      </c>
      <c r="EDK9" t="s">
        <v>5205</v>
      </c>
      <c r="EDL9" t="s">
        <v>13038</v>
      </c>
      <c r="EDM9" t="s">
        <v>2056</v>
      </c>
      <c r="EDN9" t="s">
        <v>14272</v>
      </c>
      <c r="EDO9" t="s">
        <v>5634</v>
      </c>
      <c r="EDP9" t="s">
        <v>11996</v>
      </c>
      <c r="EDQ9" t="s">
        <v>8160</v>
      </c>
      <c r="EDR9" t="s">
        <v>15145</v>
      </c>
      <c r="EDS9" t="s">
        <v>6335</v>
      </c>
      <c r="EDT9" t="s">
        <v>13179</v>
      </c>
      <c r="EDU9" t="s">
        <v>3436</v>
      </c>
      <c r="EDV9" t="s">
        <v>4543</v>
      </c>
      <c r="EDW9" t="s">
        <v>7980</v>
      </c>
      <c r="EDX9" t="s">
        <v>1043</v>
      </c>
      <c r="EDY9" t="s">
        <v>3785</v>
      </c>
      <c r="EDZ9" t="s">
        <v>6347</v>
      </c>
      <c r="EEA9" t="s">
        <v>2595</v>
      </c>
      <c r="EEB9" t="s">
        <v>9128</v>
      </c>
      <c r="EEC9" t="s">
        <v>5179</v>
      </c>
      <c r="EED9" t="s">
        <v>6056</v>
      </c>
      <c r="EEE9" t="s">
        <v>2536</v>
      </c>
      <c r="EEF9" t="s">
        <v>15180</v>
      </c>
      <c r="EEG9" t="s">
        <v>4352</v>
      </c>
      <c r="EEH9" t="s">
        <v>9374</v>
      </c>
      <c r="EEI9" t="s">
        <v>10765</v>
      </c>
      <c r="EEJ9" t="s">
        <v>1651</v>
      </c>
      <c r="EEK9" t="s">
        <v>4867</v>
      </c>
      <c r="EEL9" t="s">
        <v>15078</v>
      </c>
      <c r="EEM9" t="s">
        <v>2589</v>
      </c>
      <c r="EEN9" t="s">
        <v>12101</v>
      </c>
      <c r="EEO9" t="s">
        <v>1156</v>
      </c>
      <c r="EEP9" t="s">
        <v>3197</v>
      </c>
      <c r="EEQ9" t="s">
        <v>13183</v>
      </c>
      <c r="EER9" t="s">
        <v>3650</v>
      </c>
      <c r="EES9" t="s">
        <v>11243</v>
      </c>
      <c r="EET9" t="s">
        <v>1216</v>
      </c>
      <c r="EEU9" t="s">
        <v>6937</v>
      </c>
      <c r="EEV9" t="s">
        <v>6330</v>
      </c>
      <c r="EEW9" t="s">
        <v>5419</v>
      </c>
      <c r="EEX9" t="s">
        <v>764</v>
      </c>
      <c r="EEY9" t="s">
        <v>12362</v>
      </c>
      <c r="EEZ9" t="s">
        <v>9822</v>
      </c>
      <c r="EFA9" t="s">
        <v>9516</v>
      </c>
      <c r="EFB9" t="s">
        <v>14264</v>
      </c>
      <c r="EFC9" t="s">
        <v>13429</v>
      </c>
      <c r="EFD9" t="s">
        <v>8156</v>
      </c>
      <c r="EFE9" t="s">
        <v>5067</v>
      </c>
      <c r="EFF9" t="s">
        <v>10017</v>
      </c>
      <c r="EFG9" t="s">
        <v>10567</v>
      </c>
      <c r="EFH9" t="s">
        <v>1464</v>
      </c>
      <c r="EFI9" t="s">
        <v>3649</v>
      </c>
      <c r="EFJ9" t="s">
        <v>12599</v>
      </c>
      <c r="EFK9" t="s">
        <v>12190</v>
      </c>
      <c r="EFL9" t="s">
        <v>1726</v>
      </c>
      <c r="EFM9" t="s">
        <v>1722</v>
      </c>
      <c r="EFN9" t="s">
        <v>10810</v>
      </c>
      <c r="EFO9" t="s">
        <v>4313</v>
      </c>
      <c r="EFP9" t="s">
        <v>9742</v>
      </c>
      <c r="EFQ9" t="s">
        <v>10198</v>
      </c>
      <c r="EFR9" t="s">
        <v>7418</v>
      </c>
      <c r="EFS9" t="s">
        <v>12079</v>
      </c>
      <c r="EFT9" t="s">
        <v>1711</v>
      </c>
      <c r="EFU9" t="s">
        <v>8865</v>
      </c>
      <c r="EFV9" t="s">
        <v>7253</v>
      </c>
      <c r="EFW9" t="s">
        <v>10548</v>
      </c>
      <c r="EFX9" t="s">
        <v>13089</v>
      </c>
      <c r="EFY9" t="s">
        <v>8571</v>
      </c>
      <c r="EFZ9" t="s">
        <v>7115</v>
      </c>
      <c r="EGA9" t="s">
        <v>5120</v>
      </c>
      <c r="EGB9" t="s">
        <v>14542</v>
      </c>
      <c r="EGC9" t="s">
        <v>10002</v>
      </c>
      <c r="EGD9" t="s">
        <v>7948</v>
      </c>
      <c r="EGE9" t="s">
        <v>9168</v>
      </c>
      <c r="EGF9" t="s">
        <v>3743</v>
      </c>
      <c r="EGG9" t="s">
        <v>6246</v>
      </c>
      <c r="EGH9" t="s">
        <v>10415</v>
      </c>
      <c r="EGI9" t="s">
        <v>7500</v>
      </c>
      <c r="EGJ9" t="s">
        <v>12325</v>
      </c>
      <c r="EGK9" t="s">
        <v>5349</v>
      </c>
      <c r="EGL9" t="s">
        <v>9140</v>
      </c>
      <c r="EGM9" t="s">
        <v>1233</v>
      </c>
      <c r="EGN9" t="s">
        <v>13178</v>
      </c>
      <c r="EGO9" t="s">
        <v>898</v>
      </c>
      <c r="EGP9" t="s">
        <v>6258</v>
      </c>
      <c r="EGQ9" t="s">
        <v>3301</v>
      </c>
      <c r="EGR9" t="s">
        <v>5489</v>
      </c>
      <c r="EGS9" t="s">
        <v>10669</v>
      </c>
      <c r="EGT9" t="s">
        <v>12556</v>
      </c>
      <c r="EGU9" t="s">
        <v>14418</v>
      </c>
      <c r="EGV9" t="s">
        <v>5739</v>
      </c>
      <c r="EGW9" t="s">
        <v>5725</v>
      </c>
      <c r="EGX9" t="s">
        <v>8176</v>
      </c>
      <c r="EGY9" t="s">
        <v>7794</v>
      </c>
      <c r="EGZ9" t="s">
        <v>2774</v>
      </c>
      <c r="EHA9" t="s">
        <v>12801</v>
      </c>
      <c r="EHB9" t="s">
        <v>12965</v>
      </c>
      <c r="EHC9" t="s">
        <v>14651</v>
      </c>
      <c r="EHD9" t="s">
        <v>3326</v>
      </c>
      <c r="EHE9" t="s">
        <v>951</v>
      </c>
      <c r="EHF9" t="s">
        <v>1506</v>
      </c>
      <c r="EHG9" t="s">
        <v>11289</v>
      </c>
      <c r="EHH9" t="s">
        <v>1341</v>
      </c>
      <c r="EHI9" t="s">
        <v>14550</v>
      </c>
      <c r="EHJ9" t="s">
        <v>10686</v>
      </c>
      <c r="EHK9" t="s">
        <v>9076</v>
      </c>
      <c r="EHL9" t="s">
        <v>4906</v>
      </c>
      <c r="EHM9" t="s">
        <v>6317</v>
      </c>
      <c r="EHN9" t="s">
        <v>2904</v>
      </c>
      <c r="EHO9" t="s">
        <v>7870</v>
      </c>
      <c r="EHP9" t="s">
        <v>8986</v>
      </c>
      <c r="EHQ9" t="s">
        <v>13817</v>
      </c>
      <c r="EHR9" t="s">
        <v>3467</v>
      </c>
      <c r="EHS9" t="s">
        <v>5282</v>
      </c>
      <c r="EHT9" t="s">
        <v>3235</v>
      </c>
      <c r="EHU9" t="s">
        <v>13275</v>
      </c>
      <c r="EHV9" t="s">
        <v>13210</v>
      </c>
      <c r="EHW9" t="s">
        <v>1261</v>
      </c>
      <c r="EHX9" t="s">
        <v>2369</v>
      </c>
      <c r="EHY9" t="s">
        <v>339</v>
      </c>
      <c r="EHZ9" t="s">
        <v>12191</v>
      </c>
      <c r="EIA9" t="s">
        <v>4126</v>
      </c>
      <c r="EIB9" t="s">
        <v>3034</v>
      </c>
      <c r="EIC9" t="s">
        <v>10545</v>
      </c>
      <c r="EID9" t="s">
        <v>10861</v>
      </c>
      <c r="EIE9" t="s">
        <v>2100</v>
      </c>
      <c r="EIF9" t="s">
        <v>15644</v>
      </c>
      <c r="EIG9" t="s">
        <v>1838</v>
      </c>
      <c r="EIH9" t="s">
        <v>9614</v>
      </c>
      <c r="EII9" t="s">
        <v>14787</v>
      </c>
      <c r="EIJ9" t="s">
        <v>7209</v>
      </c>
      <c r="EIK9" t="s">
        <v>10172</v>
      </c>
      <c r="EIL9" t="s">
        <v>7730</v>
      </c>
      <c r="EIM9" t="s">
        <v>10029</v>
      </c>
      <c r="EIN9" t="s">
        <v>13548</v>
      </c>
      <c r="EIO9" t="s">
        <v>7733</v>
      </c>
      <c r="EIP9" t="s">
        <v>7433</v>
      </c>
      <c r="EIQ9" t="s">
        <v>6167</v>
      </c>
      <c r="EIR9" t="s">
        <v>10366</v>
      </c>
      <c r="EIS9" t="s">
        <v>4141</v>
      </c>
      <c r="EIT9" t="s">
        <v>11047</v>
      </c>
      <c r="EIU9" t="s">
        <v>11901</v>
      </c>
      <c r="EIV9" t="s">
        <v>9207</v>
      </c>
      <c r="EIW9" t="s">
        <v>12700</v>
      </c>
      <c r="EIX9" t="s">
        <v>5644</v>
      </c>
      <c r="EIY9" t="s">
        <v>1917</v>
      </c>
      <c r="EIZ9" t="s">
        <v>5251</v>
      </c>
      <c r="EJA9" t="s">
        <v>3858</v>
      </c>
      <c r="EJB9" t="s">
        <v>7759</v>
      </c>
      <c r="EJC9" t="s">
        <v>6733</v>
      </c>
      <c r="EJD9" t="s">
        <v>12620</v>
      </c>
      <c r="EJE9" t="s">
        <v>11054</v>
      </c>
      <c r="EJF9" t="s">
        <v>8037</v>
      </c>
      <c r="EJG9" t="s">
        <v>5351</v>
      </c>
      <c r="EJH9" t="s">
        <v>6915</v>
      </c>
      <c r="EJI9" t="s">
        <v>11455</v>
      </c>
      <c r="EJJ9" t="s">
        <v>7620</v>
      </c>
      <c r="EJK9" t="s">
        <v>5917</v>
      </c>
      <c r="EJL9" t="s">
        <v>5448</v>
      </c>
      <c r="EJM9" t="s">
        <v>9538</v>
      </c>
      <c r="EJN9" t="s">
        <v>348</v>
      </c>
      <c r="EJO9" t="s">
        <v>6127</v>
      </c>
      <c r="EJP9" t="s">
        <v>7084</v>
      </c>
      <c r="EJQ9" t="s">
        <v>7502</v>
      </c>
      <c r="EJR9" t="s">
        <v>1121</v>
      </c>
      <c r="EJS9" t="s">
        <v>13792</v>
      </c>
      <c r="EJT9" t="s">
        <v>15167</v>
      </c>
      <c r="EJU9" t="s">
        <v>10811</v>
      </c>
      <c r="EJV9" t="s">
        <v>7422</v>
      </c>
      <c r="EJW9" t="s">
        <v>9404</v>
      </c>
      <c r="EJX9" t="s">
        <v>14255</v>
      </c>
      <c r="EJY9" t="s">
        <v>10730</v>
      </c>
      <c r="EJZ9" t="s">
        <v>3734</v>
      </c>
      <c r="EKA9" t="s">
        <v>3538</v>
      </c>
      <c r="EKB9" t="s">
        <v>7405</v>
      </c>
      <c r="EKC9" t="s">
        <v>776</v>
      </c>
      <c r="EKD9" t="s">
        <v>9655</v>
      </c>
      <c r="EKE9" t="s">
        <v>4672</v>
      </c>
      <c r="EKF9" t="s">
        <v>12195</v>
      </c>
      <c r="EKG9" t="s">
        <v>13629</v>
      </c>
      <c r="EKH9" t="s">
        <v>13569</v>
      </c>
      <c r="EKI9" t="s">
        <v>9993</v>
      </c>
      <c r="EKJ9" t="s">
        <v>8342</v>
      </c>
      <c r="EKK9" t="s">
        <v>10155</v>
      </c>
      <c r="EKL9" t="s">
        <v>11016</v>
      </c>
      <c r="EKM9" t="s">
        <v>7637</v>
      </c>
      <c r="EKN9" t="s">
        <v>1196</v>
      </c>
      <c r="EKO9" t="s">
        <v>876</v>
      </c>
      <c r="EKP9" t="s">
        <v>7479</v>
      </c>
      <c r="EKQ9" t="s">
        <v>14852</v>
      </c>
      <c r="EKR9" t="s">
        <v>8806</v>
      </c>
      <c r="EKS9" t="s">
        <v>2698</v>
      </c>
      <c r="EKT9" t="s">
        <v>3961</v>
      </c>
      <c r="EKU9" t="s">
        <v>8753</v>
      </c>
      <c r="EKV9" t="s">
        <v>315</v>
      </c>
      <c r="EKW9" t="s">
        <v>13761</v>
      </c>
      <c r="EKX9" t="s">
        <v>9582</v>
      </c>
      <c r="EKY9" t="s">
        <v>12950</v>
      </c>
      <c r="EKZ9" t="s">
        <v>11489</v>
      </c>
      <c r="ELA9" t="s">
        <v>14267</v>
      </c>
      <c r="ELB9" t="s">
        <v>4666</v>
      </c>
      <c r="ELC9" t="s">
        <v>13342</v>
      </c>
      <c r="ELD9" t="s">
        <v>12716</v>
      </c>
      <c r="ELE9" t="s">
        <v>5313</v>
      </c>
      <c r="ELF9" t="s">
        <v>9549</v>
      </c>
      <c r="ELG9" t="s">
        <v>9197</v>
      </c>
      <c r="ELH9" t="s">
        <v>2597</v>
      </c>
      <c r="ELI9" t="s">
        <v>6324</v>
      </c>
      <c r="ELJ9" t="s">
        <v>13348</v>
      </c>
      <c r="ELK9" t="s">
        <v>13430</v>
      </c>
      <c r="ELL9" t="s">
        <v>1815</v>
      </c>
      <c r="ELM9" t="s">
        <v>6332</v>
      </c>
      <c r="ELN9" t="s">
        <v>4409</v>
      </c>
      <c r="ELO9" t="s">
        <v>14014</v>
      </c>
      <c r="ELP9" t="s">
        <v>13760</v>
      </c>
      <c r="ELQ9" t="s">
        <v>1246</v>
      </c>
      <c r="ELR9" t="s">
        <v>14425</v>
      </c>
      <c r="ELS9" t="s">
        <v>15890</v>
      </c>
      <c r="ELT9" t="s">
        <v>5097</v>
      </c>
      <c r="ELU9" t="s">
        <v>10320</v>
      </c>
      <c r="ELV9" t="s">
        <v>3037</v>
      </c>
      <c r="ELW9" t="s">
        <v>3241</v>
      </c>
      <c r="ELX9" t="s">
        <v>3438</v>
      </c>
      <c r="ELY9" t="s">
        <v>4116</v>
      </c>
      <c r="ELZ9" t="s">
        <v>4407</v>
      </c>
      <c r="EMA9" t="s">
        <v>4935</v>
      </c>
      <c r="EMB9" t="s">
        <v>5045</v>
      </c>
      <c r="EMC9" t="s">
        <v>7891</v>
      </c>
      <c r="EMD9" t="s">
        <v>11150</v>
      </c>
      <c r="EME9" t="s">
        <v>573</v>
      </c>
      <c r="EMF9" t="s">
        <v>7468</v>
      </c>
      <c r="EMG9" t="s">
        <v>5616</v>
      </c>
      <c r="EMH9" t="s">
        <v>3360</v>
      </c>
      <c r="EMI9" t="s">
        <v>9961</v>
      </c>
      <c r="EMJ9" t="s">
        <v>882</v>
      </c>
      <c r="EMK9" t="s">
        <v>3525</v>
      </c>
      <c r="EML9" t="s">
        <v>7255</v>
      </c>
      <c r="EMM9" t="s">
        <v>3582</v>
      </c>
      <c r="EMN9" t="s">
        <v>4257</v>
      </c>
      <c r="EMO9" t="s">
        <v>5690</v>
      </c>
      <c r="EMP9" t="s">
        <v>7163</v>
      </c>
      <c r="EMQ9" t="s">
        <v>5018</v>
      </c>
      <c r="EMR9" t="s">
        <v>6316</v>
      </c>
      <c r="EMS9" t="s">
        <v>6392</v>
      </c>
      <c r="EMT9" t="s">
        <v>6288</v>
      </c>
      <c r="EMU9" t="s">
        <v>11799</v>
      </c>
      <c r="EMV9" t="s">
        <v>11564</v>
      </c>
      <c r="EMW9" t="s">
        <v>5947</v>
      </c>
      <c r="EMX9" t="s">
        <v>2251</v>
      </c>
      <c r="EMY9" t="s">
        <v>12537</v>
      </c>
      <c r="EMZ9" t="s">
        <v>2181</v>
      </c>
      <c r="ENA9" t="s">
        <v>5380</v>
      </c>
      <c r="ENB9" t="s">
        <v>2706</v>
      </c>
      <c r="ENC9" t="s">
        <v>7963</v>
      </c>
      <c r="END9" t="s">
        <v>4166</v>
      </c>
      <c r="ENE9" t="s">
        <v>10612</v>
      </c>
      <c r="ENF9" t="s">
        <v>4156</v>
      </c>
      <c r="ENG9" t="s">
        <v>12617</v>
      </c>
      <c r="ENH9" t="s">
        <v>8304</v>
      </c>
      <c r="ENI9" t="s">
        <v>15166</v>
      </c>
      <c r="ENJ9" t="s">
        <v>3913</v>
      </c>
      <c r="ENK9" t="s">
        <v>9664</v>
      </c>
      <c r="ENL9" t="s">
        <v>7499</v>
      </c>
      <c r="ENM9" t="s">
        <v>13319</v>
      </c>
      <c r="ENN9" t="s">
        <v>8769</v>
      </c>
      <c r="ENO9" t="s">
        <v>3539</v>
      </c>
      <c r="ENP9" t="s">
        <v>3747</v>
      </c>
      <c r="ENQ9" t="s">
        <v>4801</v>
      </c>
      <c r="ENR9" t="s">
        <v>5076</v>
      </c>
      <c r="ENS9" t="s">
        <v>1159</v>
      </c>
      <c r="ENT9" t="s">
        <v>2025</v>
      </c>
      <c r="ENU9" t="s">
        <v>6969</v>
      </c>
      <c r="ENV9" t="s">
        <v>8386</v>
      </c>
      <c r="ENW9" t="s">
        <v>13805</v>
      </c>
      <c r="ENX9" t="s">
        <v>2230</v>
      </c>
      <c r="ENY9" t="s">
        <v>13781</v>
      </c>
      <c r="ENZ9" t="s">
        <v>9694</v>
      </c>
      <c r="EOA9" t="s">
        <v>7360</v>
      </c>
      <c r="EOB9" t="s">
        <v>11215</v>
      </c>
      <c r="EOC9" t="s">
        <v>10344</v>
      </c>
      <c r="EOD9" t="s">
        <v>1822</v>
      </c>
      <c r="EOE9" t="s">
        <v>6096</v>
      </c>
      <c r="EOF9" t="s">
        <v>10476</v>
      </c>
      <c r="EOG9" t="s">
        <v>9034</v>
      </c>
      <c r="EOH9" t="s">
        <v>12237</v>
      </c>
      <c r="EOI9" t="s">
        <v>5923</v>
      </c>
      <c r="EOJ9" t="s">
        <v>3095</v>
      </c>
      <c r="EOK9" t="s">
        <v>4242</v>
      </c>
      <c r="EOL9" t="s">
        <v>10660</v>
      </c>
      <c r="EOM9" t="s">
        <v>14075</v>
      </c>
      <c r="EON9" t="s">
        <v>2229</v>
      </c>
      <c r="EOO9" t="s">
        <v>10551</v>
      </c>
      <c r="EOP9" t="s">
        <v>1019</v>
      </c>
      <c r="EOQ9" t="s">
        <v>4521</v>
      </c>
      <c r="EOR9" t="s">
        <v>4839</v>
      </c>
      <c r="EOS9" t="s">
        <v>13068</v>
      </c>
      <c r="EOT9" t="s">
        <v>542</v>
      </c>
      <c r="EOU9" t="s">
        <v>5687</v>
      </c>
      <c r="EOV9" t="s">
        <v>2657</v>
      </c>
      <c r="EOW9" t="s">
        <v>12388</v>
      </c>
      <c r="EOX9" t="s">
        <v>7216</v>
      </c>
      <c r="EOY9" t="s">
        <v>12817</v>
      </c>
      <c r="EOZ9" t="s">
        <v>14755</v>
      </c>
      <c r="EPA9" t="s">
        <v>5023</v>
      </c>
      <c r="EPB9" t="s">
        <v>13088</v>
      </c>
      <c r="EPC9" t="s">
        <v>7278</v>
      </c>
      <c r="EPD9" t="s">
        <v>623</v>
      </c>
      <c r="EPE9" t="s">
        <v>14053</v>
      </c>
      <c r="EPF9" t="s">
        <v>5176</v>
      </c>
      <c r="EPG9" t="s">
        <v>1557</v>
      </c>
      <c r="EPH9" t="s">
        <v>5617</v>
      </c>
      <c r="EPI9" t="s">
        <v>10594</v>
      </c>
      <c r="EPJ9" t="s">
        <v>8204</v>
      </c>
      <c r="EPK9" t="s">
        <v>6277</v>
      </c>
      <c r="EPL9" t="s">
        <v>10442</v>
      </c>
      <c r="EPM9" t="s">
        <v>10852</v>
      </c>
      <c r="EPN9" t="s">
        <v>8464</v>
      </c>
      <c r="EPO9" t="s">
        <v>12899</v>
      </c>
      <c r="EPP9" t="s">
        <v>4799</v>
      </c>
      <c r="EPQ9" t="s">
        <v>14785</v>
      </c>
      <c r="EPR9" t="s">
        <v>7867</v>
      </c>
      <c r="EPS9" t="s">
        <v>10785</v>
      </c>
      <c r="EPT9" t="s">
        <v>8448</v>
      </c>
      <c r="EPU9" t="s">
        <v>11167</v>
      </c>
      <c r="EPV9" t="s">
        <v>11119</v>
      </c>
      <c r="EPW9" t="s">
        <v>8335</v>
      </c>
      <c r="EPX9" t="s">
        <v>10444</v>
      </c>
      <c r="EPY9" t="s">
        <v>13423</v>
      </c>
      <c r="EPZ9" t="s">
        <v>11706</v>
      </c>
      <c r="EQA9" t="s">
        <v>3499</v>
      </c>
      <c r="EQB9" t="s">
        <v>1370</v>
      </c>
      <c r="EQC9" t="s">
        <v>7238</v>
      </c>
      <c r="EQD9" t="s">
        <v>5564</v>
      </c>
      <c r="EQE9" t="s">
        <v>4298</v>
      </c>
      <c r="EQF9" t="s">
        <v>13821</v>
      </c>
      <c r="EQG9" t="s">
        <v>7668</v>
      </c>
      <c r="EQH9" t="s">
        <v>5393</v>
      </c>
      <c r="EQI9" t="s">
        <v>2535</v>
      </c>
      <c r="EQJ9" t="s">
        <v>4142</v>
      </c>
      <c r="EQK9" t="s">
        <v>7953</v>
      </c>
      <c r="EQL9" t="s">
        <v>2748</v>
      </c>
      <c r="EQM9" t="s">
        <v>13899</v>
      </c>
      <c r="EQN9" t="s">
        <v>10362</v>
      </c>
      <c r="EQO9" t="s">
        <v>906</v>
      </c>
      <c r="EQP9" t="s">
        <v>5271</v>
      </c>
      <c r="EQQ9" t="s">
        <v>15168</v>
      </c>
      <c r="EQR9" t="s">
        <v>4086</v>
      </c>
      <c r="EQS9" t="s">
        <v>8283</v>
      </c>
      <c r="EQT9" t="s">
        <v>5935</v>
      </c>
      <c r="EQU9" t="s">
        <v>12854</v>
      </c>
      <c r="EQV9" t="s">
        <v>6318</v>
      </c>
      <c r="EQW9" t="s">
        <v>5408</v>
      </c>
      <c r="EQX9" t="s">
        <v>8922</v>
      </c>
      <c r="EQY9" t="s">
        <v>8152</v>
      </c>
      <c r="EQZ9" t="s">
        <v>10507</v>
      </c>
      <c r="ERA9" t="s">
        <v>12706</v>
      </c>
      <c r="ERB9" t="s">
        <v>4721</v>
      </c>
      <c r="ERC9" t="s">
        <v>6484</v>
      </c>
      <c r="ERD9" t="s">
        <v>2568</v>
      </c>
      <c r="ERE9" t="s">
        <v>8517</v>
      </c>
      <c r="ERF9" t="s">
        <v>6642</v>
      </c>
      <c r="ERG9" t="s">
        <v>11444</v>
      </c>
      <c r="ERH9" t="s">
        <v>4551</v>
      </c>
      <c r="ERI9" t="s">
        <v>11084</v>
      </c>
      <c r="ERJ9" t="s">
        <v>3437</v>
      </c>
      <c r="ERK9" t="s">
        <v>2532</v>
      </c>
      <c r="ERL9" t="s">
        <v>13125</v>
      </c>
      <c r="ERM9" t="s">
        <v>4101</v>
      </c>
      <c r="ERN9" t="s">
        <v>2006</v>
      </c>
      <c r="ERO9" t="s">
        <v>4107</v>
      </c>
      <c r="ERP9" t="s">
        <v>520</v>
      </c>
      <c r="ERQ9" t="s">
        <v>12064</v>
      </c>
      <c r="ERR9" t="s">
        <v>805</v>
      </c>
      <c r="ERS9" t="s">
        <v>1550</v>
      </c>
      <c r="ERT9" t="s">
        <v>1573</v>
      </c>
      <c r="ERU9" t="s">
        <v>1891</v>
      </c>
      <c r="ERV9" t="s">
        <v>4218</v>
      </c>
      <c r="ERW9" t="s">
        <v>4246</v>
      </c>
      <c r="ERX9" t="s">
        <v>8269</v>
      </c>
      <c r="ERY9" t="s">
        <v>8328</v>
      </c>
      <c r="ERZ9" t="s">
        <v>9566</v>
      </c>
      <c r="ESA9" t="s">
        <v>14580</v>
      </c>
      <c r="ESB9" t="s">
        <v>15428</v>
      </c>
      <c r="ESC9" t="s">
        <v>6076</v>
      </c>
      <c r="ESD9" t="s">
        <v>7576</v>
      </c>
      <c r="ESE9" t="s">
        <v>7582</v>
      </c>
      <c r="ESF9" t="s">
        <v>14411</v>
      </c>
      <c r="ESG9" t="s">
        <v>13365</v>
      </c>
      <c r="ESH9" t="s">
        <v>15050</v>
      </c>
      <c r="ESI9" t="s">
        <v>3054</v>
      </c>
      <c r="ESJ9" t="s">
        <v>14398</v>
      </c>
      <c r="ESK9" t="s">
        <v>10501</v>
      </c>
      <c r="ESL9" t="s">
        <v>3756</v>
      </c>
      <c r="ESM9" t="s">
        <v>12902</v>
      </c>
      <c r="ESN9" t="s">
        <v>8487</v>
      </c>
      <c r="ESO9" t="s">
        <v>8787</v>
      </c>
      <c r="ESP9" t="s">
        <v>8383</v>
      </c>
      <c r="ESQ9" t="s">
        <v>7954</v>
      </c>
      <c r="ESR9" t="s">
        <v>12774</v>
      </c>
      <c r="ESS9" t="s">
        <v>13875</v>
      </c>
      <c r="EST9" t="s">
        <v>10030</v>
      </c>
      <c r="ESU9" t="s">
        <v>15359</v>
      </c>
      <c r="ESV9" t="s">
        <v>5864</v>
      </c>
      <c r="ESW9" t="s">
        <v>10097</v>
      </c>
      <c r="ESX9" t="s">
        <v>5423</v>
      </c>
      <c r="ESY9" t="s">
        <v>7025</v>
      </c>
      <c r="ESZ9" t="s">
        <v>12880</v>
      </c>
      <c r="ETA9" t="s">
        <v>7387</v>
      </c>
      <c r="ETB9" t="s">
        <v>2148</v>
      </c>
      <c r="ETC9" t="s">
        <v>2203</v>
      </c>
      <c r="ETD9" t="s">
        <v>2346</v>
      </c>
      <c r="ETE9" t="s">
        <v>4216</v>
      </c>
      <c r="ETF9" t="s">
        <v>4660</v>
      </c>
      <c r="ETG9" t="s">
        <v>4675</v>
      </c>
      <c r="ETH9" t="s">
        <v>4955</v>
      </c>
      <c r="ETI9" t="s">
        <v>6968</v>
      </c>
      <c r="ETJ9" t="s">
        <v>9787</v>
      </c>
      <c r="ETK9" t="s">
        <v>8177</v>
      </c>
      <c r="ETL9" t="s">
        <v>11349</v>
      </c>
      <c r="ETM9" t="s">
        <v>9242</v>
      </c>
      <c r="ETN9" t="s">
        <v>12779</v>
      </c>
      <c r="ETO9" t="s">
        <v>13008</v>
      </c>
      <c r="ETP9" t="s">
        <v>15651</v>
      </c>
      <c r="ETQ9" t="s">
        <v>9409</v>
      </c>
      <c r="ETR9" t="s">
        <v>15188</v>
      </c>
      <c r="ETS9" t="s">
        <v>7146</v>
      </c>
      <c r="ETT9" t="s">
        <v>13390</v>
      </c>
      <c r="ETU9" t="s">
        <v>10624</v>
      </c>
      <c r="ETV9" t="s">
        <v>5436</v>
      </c>
      <c r="ETW9" t="s">
        <v>13631</v>
      </c>
      <c r="ETX9" t="s">
        <v>4556</v>
      </c>
      <c r="ETY9" t="s">
        <v>3116</v>
      </c>
      <c r="ETZ9" t="s">
        <v>7518</v>
      </c>
      <c r="EUA9" t="s">
        <v>9643</v>
      </c>
      <c r="EUB9" t="s">
        <v>925</v>
      </c>
      <c r="EUC9" t="s">
        <v>11525</v>
      </c>
      <c r="EUD9" t="s">
        <v>14857</v>
      </c>
      <c r="EUE9" t="s">
        <v>5726</v>
      </c>
      <c r="EUF9" t="s">
        <v>2843</v>
      </c>
      <c r="EUG9" t="s">
        <v>5074</v>
      </c>
      <c r="EUH9" t="s">
        <v>6934</v>
      </c>
      <c r="EUI9" t="s">
        <v>12333</v>
      </c>
      <c r="EUJ9" t="s">
        <v>9765</v>
      </c>
      <c r="EUK9" t="s">
        <v>1680</v>
      </c>
      <c r="EUL9" t="s">
        <v>4992</v>
      </c>
      <c r="EUM9" t="s">
        <v>3746</v>
      </c>
      <c r="EUN9" t="s">
        <v>9417</v>
      </c>
      <c r="EUO9" t="s">
        <v>5540</v>
      </c>
      <c r="EUP9" t="s">
        <v>12678</v>
      </c>
      <c r="EUQ9" t="s">
        <v>11644</v>
      </c>
      <c r="EUR9" t="s">
        <v>1778</v>
      </c>
      <c r="EUS9" t="s">
        <v>14711</v>
      </c>
      <c r="EUT9" t="s">
        <v>11871</v>
      </c>
      <c r="EUU9" t="s">
        <v>6571</v>
      </c>
      <c r="EUV9" t="s">
        <v>14767</v>
      </c>
      <c r="EUW9" t="s">
        <v>15369</v>
      </c>
      <c r="EUX9" t="s">
        <v>5575</v>
      </c>
      <c r="EUY9" t="s">
        <v>4708</v>
      </c>
      <c r="EUZ9" t="s">
        <v>2530</v>
      </c>
      <c r="EVA9" t="s">
        <v>1409</v>
      </c>
      <c r="EVB9" t="s">
        <v>6536</v>
      </c>
      <c r="EVC9" t="s">
        <v>11305</v>
      </c>
      <c r="EVD9" t="s">
        <v>9412</v>
      </c>
      <c r="EVE9" t="s">
        <v>9333</v>
      </c>
      <c r="EVF9" t="s">
        <v>11797</v>
      </c>
      <c r="EVG9" t="s">
        <v>10364</v>
      </c>
      <c r="EVH9" t="s">
        <v>5394</v>
      </c>
      <c r="EVI9" t="s">
        <v>9438</v>
      </c>
      <c r="EVJ9" t="s">
        <v>4874</v>
      </c>
      <c r="EVK9" t="s">
        <v>14517</v>
      </c>
      <c r="EVL9" t="s">
        <v>6799</v>
      </c>
      <c r="EVM9" t="s">
        <v>6661</v>
      </c>
      <c r="EVN9" t="s">
        <v>368</v>
      </c>
      <c r="EVO9" t="s">
        <v>369</v>
      </c>
      <c r="EVP9" t="s">
        <v>363</v>
      </c>
      <c r="EVQ9" t="s">
        <v>1030</v>
      </c>
      <c r="EVR9" t="s">
        <v>14343</v>
      </c>
      <c r="EVS9" t="s">
        <v>335</v>
      </c>
      <c r="EVT9" t="s">
        <v>728</v>
      </c>
      <c r="EVU9" t="s">
        <v>6837</v>
      </c>
      <c r="EVV9" t="s">
        <v>11796</v>
      </c>
      <c r="EVW9" t="s">
        <v>5510</v>
      </c>
      <c r="EVX9" t="s">
        <v>7074</v>
      </c>
      <c r="EVY9" t="s">
        <v>6577</v>
      </c>
      <c r="EVZ9" t="s">
        <v>8852</v>
      </c>
      <c r="EWA9" t="s">
        <v>9059</v>
      </c>
      <c r="EWB9" t="s">
        <v>10718</v>
      </c>
      <c r="EWC9" t="s">
        <v>8363</v>
      </c>
      <c r="EWD9" t="s">
        <v>3450</v>
      </c>
      <c r="EWE9" t="s">
        <v>2046</v>
      </c>
      <c r="EWF9" t="s">
        <v>9454</v>
      </c>
      <c r="EWG9" t="s">
        <v>13251</v>
      </c>
      <c r="EWH9" t="s">
        <v>1363</v>
      </c>
      <c r="EWI9" t="s">
        <v>11575</v>
      </c>
      <c r="EWJ9" t="s">
        <v>4368</v>
      </c>
      <c r="EWK9" t="s">
        <v>9524</v>
      </c>
      <c r="EWL9" t="s">
        <v>7003</v>
      </c>
      <c r="EWM9" t="s">
        <v>14816</v>
      </c>
      <c r="EWN9" t="s">
        <v>5770</v>
      </c>
      <c r="EWO9" t="s">
        <v>5798</v>
      </c>
      <c r="EWP9" t="s">
        <v>16314</v>
      </c>
      <c r="EWQ9" t="s">
        <v>325</v>
      </c>
      <c r="EWR9" t="s">
        <v>7205</v>
      </c>
      <c r="EWS9" t="s">
        <v>2457</v>
      </c>
      <c r="EWT9" t="s">
        <v>8144</v>
      </c>
      <c r="EWU9" t="s">
        <v>11244</v>
      </c>
      <c r="EWV9" t="s">
        <v>13946</v>
      </c>
      <c r="EWW9" t="s">
        <v>10070</v>
      </c>
      <c r="EWX9" t="s">
        <v>4390</v>
      </c>
      <c r="EWY9" t="s">
        <v>7350</v>
      </c>
      <c r="EWZ9" t="s">
        <v>12910</v>
      </c>
      <c r="EXA9" t="s">
        <v>9274</v>
      </c>
      <c r="EXB9" t="s">
        <v>6200</v>
      </c>
      <c r="EXC9" t="s">
        <v>5686</v>
      </c>
      <c r="EXD9" t="s">
        <v>11518</v>
      </c>
      <c r="EXE9" t="s">
        <v>11433</v>
      </c>
      <c r="EXF9" t="s">
        <v>10614</v>
      </c>
      <c r="EXG9" t="s">
        <v>14355</v>
      </c>
      <c r="EXH9" t="s">
        <v>8656</v>
      </c>
      <c r="EXI9" t="s">
        <v>2353</v>
      </c>
      <c r="EXJ9" t="s">
        <v>10128</v>
      </c>
      <c r="EXK9" t="s">
        <v>1353</v>
      </c>
      <c r="EXL9" t="s">
        <v>5893</v>
      </c>
      <c r="EXM9" t="s">
        <v>11348</v>
      </c>
      <c r="EXN9" t="s">
        <v>10803</v>
      </c>
      <c r="EXO9" t="s">
        <v>3879</v>
      </c>
      <c r="EXP9" t="s">
        <v>6989</v>
      </c>
      <c r="EXQ9" t="s">
        <v>376</v>
      </c>
      <c r="EXR9" t="s">
        <v>10169</v>
      </c>
      <c r="EXS9" t="s">
        <v>6135</v>
      </c>
      <c r="EXT9" t="s">
        <v>14439</v>
      </c>
      <c r="EXU9" t="s">
        <v>10870</v>
      </c>
      <c r="EXV9" t="s">
        <v>6745</v>
      </c>
      <c r="EXW9" t="s">
        <v>602</v>
      </c>
      <c r="EXX9" t="s">
        <v>8318</v>
      </c>
      <c r="EXY9" t="s">
        <v>1278</v>
      </c>
      <c r="EXZ9" t="s">
        <v>11727</v>
      </c>
      <c r="EYA9" t="s">
        <v>14984</v>
      </c>
      <c r="EYB9" t="s">
        <v>1109</v>
      </c>
      <c r="EYC9" t="s">
        <v>1373</v>
      </c>
      <c r="EYD9" t="s">
        <v>2995</v>
      </c>
      <c r="EYE9" t="s">
        <v>3786</v>
      </c>
      <c r="EYF9" t="s">
        <v>7482</v>
      </c>
      <c r="EYG9" t="s">
        <v>12401</v>
      </c>
      <c r="EYH9" t="s">
        <v>1001</v>
      </c>
      <c r="EYI9" t="s">
        <v>3398</v>
      </c>
      <c r="EYJ9" t="s">
        <v>2371</v>
      </c>
      <c r="EYK9" t="s">
        <v>7320</v>
      </c>
      <c r="EYL9" t="s">
        <v>3138</v>
      </c>
      <c r="EYM9" t="s">
        <v>2761</v>
      </c>
      <c r="EYN9" t="s">
        <v>12431</v>
      </c>
      <c r="EYO9" t="s">
        <v>11413</v>
      </c>
      <c r="EYP9" t="s">
        <v>6338</v>
      </c>
      <c r="EYQ9" t="s">
        <v>10028</v>
      </c>
      <c r="EYR9" t="s">
        <v>13723</v>
      </c>
      <c r="EYS9" t="s">
        <v>12053</v>
      </c>
      <c r="EYT9" t="s">
        <v>3443</v>
      </c>
      <c r="EYU9" t="s">
        <v>5642</v>
      </c>
      <c r="EYV9" t="s">
        <v>6265</v>
      </c>
      <c r="EYW9" t="s">
        <v>1026</v>
      </c>
      <c r="EYX9" t="s">
        <v>10035</v>
      </c>
      <c r="EYY9" t="s">
        <v>8500</v>
      </c>
      <c r="EYZ9" t="s">
        <v>5890</v>
      </c>
      <c r="EZA9" t="s">
        <v>9864</v>
      </c>
      <c r="EZB9" t="s">
        <v>5336</v>
      </c>
      <c r="EZC9" t="s">
        <v>10890</v>
      </c>
      <c r="EZD9" t="s">
        <v>4545</v>
      </c>
      <c r="EZE9" t="s">
        <v>14474</v>
      </c>
      <c r="EZF9" t="s">
        <v>537</v>
      </c>
      <c r="EZG9" t="s">
        <v>2930</v>
      </c>
      <c r="EZH9" t="s">
        <v>13771</v>
      </c>
      <c r="EZI9" t="s">
        <v>14806</v>
      </c>
      <c r="EZJ9" t="s">
        <v>1839</v>
      </c>
      <c r="EZK9" t="s">
        <v>12270</v>
      </c>
      <c r="EZL9" t="s">
        <v>3623</v>
      </c>
      <c r="EZM9" t="s">
        <v>14086</v>
      </c>
      <c r="EZN9" t="s">
        <v>4088</v>
      </c>
      <c r="EZO9" t="s">
        <v>9866</v>
      </c>
      <c r="EZP9" t="s">
        <v>6021</v>
      </c>
      <c r="EZQ9" t="s">
        <v>724</v>
      </c>
      <c r="EZR9" t="s">
        <v>5098</v>
      </c>
      <c r="EZS9" t="s">
        <v>4920</v>
      </c>
      <c r="EZT9" t="s">
        <v>6900</v>
      </c>
      <c r="EZU9" t="s">
        <v>12857</v>
      </c>
      <c r="EZV9" t="s">
        <v>2154</v>
      </c>
      <c r="EZW9" t="s">
        <v>9974</v>
      </c>
      <c r="EZX9" t="s">
        <v>5527</v>
      </c>
      <c r="EZY9" t="s">
        <v>2814</v>
      </c>
      <c r="EZZ9" t="s">
        <v>3810</v>
      </c>
      <c r="FAA9" t="s">
        <v>14325</v>
      </c>
      <c r="FAB9" t="s">
        <v>10429</v>
      </c>
      <c r="FAC9" t="s">
        <v>3545</v>
      </c>
      <c r="FAD9" t="s">
        <v>12794</v>
      </c>
      <c r="FAE9" t="s">
        <v>12216</v>
      </c>
      <c r="FAF9" t="s">
        <v>12070</v>
      </c>
      <c r="FAG9" t="s">
        <v>4025</v>
      </c>
      <c r="FAH9" t="s">
        <v>1015</v>
      </c>
      <c r="FAI9" t="s">
        <v>4517</v>
      </c>
      <c r="FAJ9" t="s">
        <v>12295</v>
      </c>
      <c r="FAK9" t="s">
        <v>14072</v>
      </c>
      <c r="FAL9" t="s">
        <v>13343</v>
      </c>
      <c r="FAM9" t="s">
        <v>7839</v>
      </c>
      <c r="FAN9" t="s">
        <v>1452</v>
      </c>
      <c r="FAO9" t="s">
        <v>2208</v>
      </c>
      <c r="FAP9" t="s">
        <v>9729</v>
      </c>
      <c r="FAQ9" t="s">
        <v>12577</v>
      </c>
      <c r="FAR9" t="s">
        <v>1781</v>
      </c>
      <c r="FAS9" t="s">
        <v>3313</v>
      </c>
      <c r="FAT9" t="s">
        <v>3200</v>
      </c>
      <c r="FAU9" t="s">
        <v>4822</v>
      </c>
      <c r="FAV9" t="s">
        <v>3838</v>
      </c>
      <c r="FAW9" t="s">
        <v>1153</v>
      </c>
      <c r="FAX9" t="s">
        <v>4087</v>
      </c>
      <c r="FAY9" t="s">
        <v>14617</v>
      </c>
      <c r="FAZ9" t="s">
        <v>11223</v>
      </c>
      <c r="FBA9" t="s">
        <v>3934</v>
      </c>
      <c r="FBB9" t="s">
        <v>9682</v>
      </c>
      <c r="FBC9" t="s">
        <v>10661</v>
      </c>
      <c r="FBD9" t="s">
        <v>4430</v>
      </c>
      <c r="FBE9" t="s">
        <v>12783</v>
      </c>
      <c r="FBF9" t="s">
        <v>12441</v>
      </c>
      <c r="FBG9" t="s">
        <v>3366</v>
      </c>
      <c r="FBH9" t="s">
        <v>8796</v>
      </c>
      <c r="FBI9" t="s">
        <v>485</v>
      </c>
      <c r="FBJ9" t="s">
        <v>3606</v>
      </c>
      <c r="FBK9" t="s">
        <v>15368</v>
      </c>
      <c r="FBL9" t="s">
        <v>9083</v>
      </c>
      <c r="FBM9" t="s">
        <v>9650</v>
      </c>
      <c r="FBN9" t="s">
        <v>10781</v>
      </c>
      <c r="FBO9" t="s">
        <v>13091</v>
      </c>
      <c r="FBP9" t="s">
        <v>3153</v>
      </c>
      <c r="FBQ9" t="s">
        <v>10334</v>
      </c>
      <c r="FBR9" t="s">
        <v>9745</v>
      </c>
      <c r="FBS9" t="s">
        <v>9818</v>
      </c>
      <c r="FBT9" t="s">
        <v>12610</v>
      </c>
      <c r="FBU9" t="s">
        <v>2020</v>
      </c>
      <c r="FBV9" t="s">
        <v>8453</v>
      </c>
      <c r="FBW9" t="s">
        <v>10215</v>
      </c>
      <c r="FBX9" t="s">
        <v>12837</v>
      </c>
      <c r="FBY9" t="s">
        <v>6039</v>
      </c>
      <c r="FBZ9" t="s">
        <v>9240</v>
      </c>
      <c r="FCA9" t="s">
        <v>7995</v>
      </c>
      <c r="FCB9" t="s">
        <v>9865</v>
      </c>
      <c r="FCC9" t="s">
        <v>479</v>
      </c>
      <c r="FCD9" t="s">
        <v>1585</v>
      </c>
      <c r="FCE9" t="s">
        <v>2731</v>
      </c>
      <c r="FCF9" t="s">
        <v>8093</v>
      </c>
      <c r="FCG9" t="s">
        <v>13575</v>
      </c>
      <c r="FCH9" t="s">
        <v>6735</v>
      </c>
      <c r="FCI9" t="s">
        <v>9483</v>
      </c>
      <c r="FCJ9" t="s">
        <v>9371</v>
      </c>
      <c r="FCK9" t="s">
        <v>11032</v>
      </c>
      <c r="FCL9" t="s">
        <v>13706</v>
      </c>
      <c r="FCM9" t="s">
        <v>3158</v>
      </c>
      <c r="FCN9" t="s">
        <v>12450</v>
      </c>
      <c r="FCO9" t="s">
        <v>15001</v>
      </c>
      <c r="FCP9" t="s">
        <v>3598</v>
      </c>
      <c r="FCQ9" t="s">
        <v>2751</v>
      </c>
      <c r="FCR9" t="s">
        <v>6154</v>
      </c>
      <c r="FCS9" t="s">
        <v>12639</v>
      </c>
      <c r="FCT9" t="s">
        <v>9567</v>
      </c>
      <c r="FCU9" t="s">
        <v>3980</v>
      </c>
      <c r="FCV9" t="s">
        <v>13960</v>
      </c>
      <c r="FCW9" t="s">
        <v>9711</v>
      </c>
      <c r="FCX9" t="s">
        <v>4979</v>
      </c>
      <c r="FCY9" t="s">
        <v>2800</v>
      </c>
      <c r="FCZ9" t="s">
        <v>6717</v>
      </c>
      <c r="FDA9" t="s">
        <v>1646</v>
      </c>
      <c r="FDB9" t="s">
        <v>1020</v>
      </c>
      <c r="FDC9" t="s">
        <v>15221</v>
      </c>
      <c r="FDD9" t="s">
        <v>873</v>
      </c>
      <c r="FDE9" t="s">
        <v>4988</v>
      </c>
      <c r="FDF9" t="s">
        <v>4691</v>
      </c>
      <c r="FDG9" t="s">
        <v>10799</v>
      </c>
      <c r="FDH9" t="s">
        <v>10147</v>
      </c>
      <c r="FDI9" t="s">
        <v>5090</v>
      </c>
      <c r="FDJ9" t="s">
        <v>3752</v>
      </c>
      <c r="FDK9" t="s">
        <v>6938</v>
      </c>
      <c r="FDL9" t="s">
        <v>7117</v>
      </c>
      <c r="FDM9" t="s">
        <v>4950</v>
      </c>
      <c r="FDN9" t="s">
        <v>6042</v>
      </c>
      <c r="FDO9" t="s">
        <v>1038</v>
      </c>
      <c r="FDP9" t="s">
        <v>9998</v>
      </c>
      <c r="FDQ9" t="s">
        <v>11673</v>
      </c>
      <c r="FDR9" t="s">
        <v>5595</v>
      </c>
      <c r="FDS9" t="s">
        <v>1179</v>
      </c>
      <c r="FDT9" t="s">
        <v>11207</v>
      </c>
      <c r="FDU9" t="s">
        <v>12172</v>
      </c>
      <c r="FDV9" t="s">
        <v>10156</v>
      </c>
      <c r="FDW9" t="s">
        <v>7909</v>
      </c>
      <c r="FDX9" t="s">
        <v>6007</v>
      </c>
      <c r="FDY9" t="s">
        <v>5673</v>
      </c>
      <c r="FDZ9" t="s">
        <v>9730</v>
      </c>
      <c r="FEA9" t="s">
        <v>6872</v>
      </c>
      <c r="FEB9" t="s">
        <v>2804</v>
      </c>
      <c r="FEC9" t="s">
        <v>9707</v>
      </c>
      <c r="FED9" t="s">
        <v>7376</v>
      </c>
      <c r="FEE9" t="s">
        <v>14795</v>
      </c>
      <c r="FEF9" t="s">
        <v>14293</v>
      </c>
      <c r="FEG9" t="s">
        <v>14430</v>
      </c>
      <c r="FEH9" t="s">
        <v>12218</v>
      </c>
      <c r="FEI9" t="s">
        <v>14488</v>
      </c>
      <c r="FEJ9" t="s">
        <v>4565</v>
      </c>
      <c r="FEK9" t="s">
        <v>629</v>
      </c>
      <c r="FEL9" t="s">
        <v>9377</v>
      </c>
      <c r="FEM9" t="s">
        <v>857</v>
      </c>
      <c r="FEN9" t="s">
        <v>13932</v>
      </c>
      <c r="FEO9" t="s">
        <v>11044</v>
      </c>
      <c r="FEP9" t="s">
        <v>1698</v>
      </c>
      <c r="FEQ9" t="s">
        <v>6714</v>
      </c>
      <c r="FER9" t="s">
        <v>6218</v>
      </c>
      <c r="FES9" t="s">
        <v>4333</v>
      </c>
      <c r="FET9" t="s">
        <v>11076</v>
      </c>
      <c r="FEU9" t="s">
        <v>4663</v>
      </c>
      <c r="FEV9" t="s">
        <v>594</v>
      </c>
      <c r="FEW9" t="s">
        <v>1566</v>
      </c>
      <c r="FEX9" t="s">
        <v>10333</v>
      </c>
      <c r="FEY9" t="s">
        <v>10745</v>
      </c>
      <c r="FEZ9" t="s">
        <v>12397</v>
      </c>
      <c r="FFA9" t="s">
        <v>5933</v>
      </c>
      <c r="FFB9" t="s">
        <v>4717</v>
      </c>
      <c r="FFC9" t="s">
        <v>10623</v>
      </c>
      <c r="FFD9" t="s">
        <v>4644</v>
      </c>
      <c r="FFE9" t="s">
        <v>12484</v>
      </c>
      <c r="FFF9" t="s">
        <v>6701</v>
      </c>
      <c r="FFG9" t="s">
        <v>5287</v>
      </c>
      <c r="FFH9" t="s">
        <v>3019</v>
      </c>
      <c r="FFI9" t="s">
        <v>11481</v>
      </c>
      <c r="FFJ9" t="s">
        <v>4503</v>
      </c>
      <c r="FFK9" t="s">
        <v>11718</v>
      </c>
      <c r="FFL9" t="s">
        <v>10814</v>
      </c>
      <c r="FFM9" t="s">
        <v>5738</v>
      </c>
      <c r="FFN9" t="s">
        <v>5127</v>
      </c>
      <c r="FFO9" t="s">
        <v>3976</v>
      </c>
      <c r="FFP9" t="s">
        <v>7511</v>
      </c>
      <c r="FFQ9" t="s">
        <v>4779</v>
      </c>
      <c r="FFR9" t="s">
        <v>2060</v>
      </c>
      <c r="FFS9" t="s">
        <v>13700</v>
      </c>
      <c r="FFT9" t="s">
        <v>13325</v>
      </c>
      <c r="FFU9" t="s">
        <v>726</v>
      </c>
      <c r="FFV9" t="s">
        <v>8657</v>
      </c>
      <c r="FFW9" t="s">
        <v>14775</v>
      </c>
      <c r="FFX9" t="s">
        <v>14091</v>
      </c>
      <c r="FFY9" t="s">
        <v>2135</v>
      </c>
      <c r="FFZ9" t="s">
        <v>3217</v>
      </c>
      <c r="FGA9" t="s">
        <v>13037</v>
      </c>
      <c r="FGB9" t="s">
        <v>5170</v>
      </c>
      <c r="FGC9" t="s">
        <v>12163</v>
      </c>
      <c r="FGD9" t="s">
        <v>7336</v>
      </c>
      <c r="FGE9" t="s">
        <v>14713</v>
      </c>
      <c r="FGF9" t="s">
        <v>7557</v>
      </c>
      <c r="FGG9" t="s">
        <v>7712</v>
      </c>
      <c r="FGH9" t="s">
        <v>846</v>
      </c>
      <c r="FGI9" t="s">
        <v>7606</v>
      </c>
      <c r="FGJ9" t="s">
        <v>13241</v>
      </c>
      <c r="FGK9" t="s">
        <v>6094</v>
      </c>
      <c r="FGL9" t="s">
        <v>8854</v>
      </c>
      <c r="FGM9" t="s">
        <v>6244</v>
      </c>
      <c r="FGN9" t="s">
        <v>14561</v>
      </c>
      <c r="FGO9" t="s">
        <v>11974</v>
      </c>
      <c r="FGP9" t="s">
        <v>16315</v>
      </c>
      <c r="FGQ9" t="s">
        <v>5498</v>
      </c>
      <c r="FGR9" t="s">
        <v>7770</v>
      </c>
      <c r="FGS9" t="s">
        <v>13880</v>
      </c>
      <c r="FGT9" t="s">
        <v>1292</v>
      </c>
      <c r="FGU9" t="s">
        <v>10472</v>
      </c>
      <c r="FGV9" t="s">
        <v>14265</v>
      </c>
      <c r="FGW9" t="s">
        <v>2685</v>
      </c>
      <c r="FGX9" t="s">
        <v>7678</v>
      </c>
      <c r="FGY9" t="s">
        <v>2114</v>
      </c>
      <c r="FGZ9" t="s">
        <v>6131</v>
      </c>
      <c r="FHA9" t="s">
        <v>3212</v>
      </c>
      <c r="FHB9" t="s">
        <v>14251</v>
      </c>
      <c r="FHC9" t="s">
        <v>15244</v>
      </c>
      <c r="FHD9" t="s">
        <v>12233</v>
      </c>
      <c r="FHE9" t="s">
        <v>7761</v>
      </c>
      <c r="FHF9" t="s">
        <v>16316</v>
      </c>
      <c r="FHG9" t="s">
        <v>1131</v>
      </c>
      <c r="FHH9" t="s">
        <v>14113</v>
      </c>
      <c r="FHI9" t="s">
        <v>9776</v>
      </c>
      <c r="FHJ9" t="s">
        <v>10382</v>
      </c>
      <c r="FHK9" t="s">
        <v>8488</v>
      </c>
      <c r="FHL9" t="s">
        <v>12164</v>
      </c>
      <c r="FHM9" t="s">
        <v>14661</v>
      </c>
      <c r="FHN9" t="s">
        <v>6272</v>
      </c>
      <c r="FHO9" t="s">
        <v>8306</v>
      </c>
      <c r="FHP9" t="s">
        <v>6075</v>
      </c>
      <c r="FHQ9" t="s">
        <v>8217</v>
      </c>
      <c r="FHR9" t="s">
        <v>8259</v>
      </c>
      <c r="FHS9" t="s">
        <v>7019</v>
      </c>
      <c r="FHT9" t="s">
        <v>9115</v>
      </c>
      <c r="FHU9" t="s">
        <v>12998</v>
      </c>
      <c r="FHV9" t="s">
        <v>14845</v>
      </c>
      <c r="FHW9" t="s">
        <v>13110</v>
      </c>
      <c r="FHX9" t="s">
        <v>7858</v>
      </c>
      <c r="FHY9" t="s">
        <v>11524</v>
      </c>
      <c r="FHZ9" t="s">
        <v>11170</v>
      </c>
      <c r="FIA9" t="s">
        <v>2398</v>
      </c>
      <c r="FIB9" t="s">
        <v>11196</v>
      </c>
      <c r="FIC9" t="s">
        <v>4688</v>
      </c>
      <c r="FID9" t="s">
        <v>7292</v>
      </c>
      <c r="FIE9" t="s">
        <v>9406</v>
      </c>
      <c r="FIF9" t="s">
        <v>10152</v>
      </c>
      <c r="FIG9" t="s">
        <v>2791</v>
      </c>
      <c r="FIH9" t="s">
        <v>540</v>
      </c>
      <c r="FII9" t="s">
        <v>4010</v>
      </c>
      <c r="FIJ9" t="s">
        <v>7578</v>
      </c>
      <c r="FIK9" t="s">
        <v>6222</v>
      </c>
      <c r="FIL9" t="s">
        <v>6772</v>
      </c>
      <c r="FIM9" t="s">
        <v>7027</v>
      </c>
      <c r="FIN9" t="s">
        <v>2266</v>
      </c>
      <c r="FIO9" t="s">
        <v>4254</v>
      </c>
      <c r="FIP9" t="s">
        <v>7746</v>
      </c>
      <c r="FIQ9" t="s">
        <v>9906</v>
      </c>
      <c r="FIR9" t="s">
        <v>1017</v>
      </c>
      <c r="FIS9" t="s">
        <v>12274</v>
      </c>
      <c r="FIT9" t="s">
        <v>13016</v>
      </c>
      <c r="FIU9" t="s">
        <v>928</v>
      </c>
      <c r="FIV9" t="s">
        <v>8608</v>
      </c>
      <c r="FIW9" t="s">
        <v>3646</v>
      </c>
      <c r="FIX9" t="s">
        <v>345</v>
      </c>
      <c r="FIY9" t="s">
        <v>5984</v>
      </c>
      <c r="FIZ9" t="s">
        <v>8267</v>
      </c>
      <c r="FJA9" t="s">
        <v>4865</v>
      </c>
      <c r="FJB9" t="s">
        <v>12740</v>
      </c>
      <c r="FJC9" t="s">
        <v>7579</v>
      </c>
      <c r="FJD9" t="s">
        <v>5558</v>
      </c>
      <c r="FJE9" t="s">
        <v>2062</v>
      </c>
      <c r="FJF9" t="s">
        <v>6290</v>
      </c>
      <c r="FJG9" t="s">
        <v>11961</v>
      </c>
      <c r="FJH9" t="s">
        <v>15255</v>
      </c>
      <c r="FJI9" t="s">
        <v>15323</v>
      </c>
      <c r="FJJ9" t="s">
        <v>2628</v>
      </c>
      <c r="FJK9" t="s">
        <v>16317</v>
      </c>
      <c r="FJL9" t="s">
        <v>12646</v>
      </c>
      <c r="FJM9" t="s">
        <v>14324</v>
      </c>
      <c r="FJN9" t="s">
        <v>8960</v>
      </c>
      <c r="FJO9" t="s">
        <v>6382</v>
      </c>
      <c r="FJP9" t="s">
        <v>7686</v>
      </c>
      <c r="FJQ9" t="s">
        <v>13479</v>
      </c>
      <c r="FJR9" t="s">
        <v>13922</v>
      </c>
      <c r="FJS9" t="s">
        <v>13146</v>
      </c>
      <c r="FJT9" t="s">
        <v>9235</v>
      </c>
      <c r="FJU9" t="s">
        <v>8792</v>
      </c>
      <c r="FJV9" t="s">
        <v>14307</v>
      </c>
      <c r="FJW9" t="s">
        <v>624</v>
      </c>
      <c r="FJX9" t="s">
        <v>13578</v>
      </c>
      <c r="FJY9" t="s">
        <v>4501</v>
      </c>
      <c r="FJZ9" t="s">
        <v>6936</v>
      </c>
      <c r="FKA9" t="s">
        <v>8479</v>
      </c>
      <c r="FKB9" t="s">
        <v>5821</v>
      </c>
      <c r="FKC9" t="s">
        <v>11663</v>
      </c>
      <c r="FKD9" t="s">
        <v>1578</v>
      </c>
      <c r="FKE9" t="s">
        <v>6343</v>
      </c>
      <c r="FKF9" t="s">
        <v>582</v>
      </c>
      <c r="FKG9" t="s">
        <v>10859</v>
      </c>
      <c r="FKH9" t="s">
        <v>13143</v>
      </c>
      <c r="FKI9" t="s">
        <v>8545</v>
      </c>
      <c r="FKJ9" t="s">
        <v>739</v>
      </c>
      <c r="FKK9" t="s">
        <v>3020</v>
      </c>
      <c r="FKL9" t="s">
        <v>9312</v>
      </c>
      <c r="FKM9" t="s">
        <v>2244</v>
      </c>
      <c r="FKN9" t="s">
        <v>15112</v>
      </c>
      <c r="FKO9" t="s">
        <v>14074</v>
      </c>
      <c r="FKP9" t="s">
        <v>3483</v>
      </c>
      <c r="FKQ9" t="s">
        <v>14883</v>
      </c>
      <c r="FKR9" t="s">
        <v>1140</v>
      </c>
      <c r="FKS9" t="s">
        <v>11449</v>
      </c>
      <c r="FKT9" t="s">
        <v>6072</v>
      </c>
      <c r="FKU9" t="s">
        <v>1516</v>
      </c>
      <c r="FKV9" t="s">
        <v>10552</v>
      </c>
      <c r="FKW9" t="s">
        <v>15052</v>
      </c>
      <c r="FKX9" t="s">
        <v>10132</v>
      </c>
      <c r="FKY9" t="s">
        <v>2299</v>
      </c>
      <c r="FKZ9" t="s">
        <v>1107</v>
      </c>
      <c r="FLA9" t="s">
        <v>8904</v>
      </c>
      <c r="FLB9" t="s">
        <v>15119</v>
      </c>
      <c r="FLC9" t="s">
        <v>13266</v>
      </c>
      <c r="FLD9" t="s">
        <v>11553</v>
      </c>
      <c r="FLE9" t="s">
        <v>14830</v>
      </c>
      <c r="FLF9" t="s">
        <v>5115</v>
      </c>
      <c r="FLG9" t="s">
        <v>4642</v>
      </c>
      <c r="FLH9" t="s">
        <v>10492</v>
      </c>
      <c r="FLI9" t="s">
        <v>8975</v>
      </c>
      <c r="FLJ9" t="s">
        <v>3979</v>
      </c>
      <c r="FLK9" t="s">
        <v>12348</v>
      </c>
      <c r="FLL9" t="s">
        <v>11437</v>
      </c>
      <c r="FLM9" t="s">
        <v>10526</v>
      </c>
      <c r="FLN9" t="s">
        <v>559</v>
      </c>
      <c r="FLO9" t="s">
        <v>5537</v>
      </c>
      <c r="FLP9" t="s">
        <v>7538</v>
      </c>
      <c r="FLQ9" t="s">
        <v>1642</v>
      </c>
      <c r="FLR9" t="s">
        <v>676</v>
      </c>
      <c r="FLS9" t="s">
        <v>13160</v>
      </c>
      <c r="FLT9" t="s">
        <v>7692</v>
      </c>
      <c r="FLU9" t="s">
        <v>9786</v>
      </c>
      <c r="FLV9" t="s">
        <v>11080</v>
      </c>
      <c r="FLW9" t="s">
        <v>11610</v>
      </c>
      <c r="FLX9" t="s">
        <v>10666</v>
      </c>
      <c r="FLY9" t="s">
        <v>4016</v>
      </c>
      <c r="FLZ9" t="s">
        <v>10074</v>
      </c>
      <c r="FMA9" t="s">
        <v>675</v>
      </c>
      <c r="FMB9" t="s">
        <v>10618</v>
      </c>
      <c r="FMC9" t="s">
        <v>2363</v>
      </c>
      <c r="FMD9" t="s">
        <v>15229</v>
      </c>
      <c r="FME9" t="s">
        <v>4994</v>
      </c>
      <c r="FMF9" t="s">
        <v>5519</v>
      </c>
      <c r="FMG9" t="s">
        <v>9681</v>
      </c>
      <c r="FMH9" t="s">
        <v>4060</v>
      </c>
      <c r="FMI9" t="s">
        <v>7791</v>
      </c>
      <c r="FMJ9" t="s">
        <v>452</v>
      </c>
      <c r="FMK9" t="s">
        <v>15010</v>
      </c>
      <c r="FML9" t="s">
        <v>465</v>
      </c>
      <c r="FMM9" t="s">
        <v>13740</v>
      </c>
      <c r="FMN9" t="s">
        <v>2059</v>
      </c>
      <c r="FMO9" t="s">
        <v>12245</v>
      </c>
      <c r="FMP9" t="s">
        <v>655</v>
      </c>
      <c r="FMQ9" t="s">
        <v>10027</v>
      </c>
      <c r="FMR9" t="s">
        <v>4455</v>
      </c>
      <c r="FMS9" t="s">
        <v>7841</v>
      </c>
      <c r="FMT9" t="s">
        <v>6151</v>
      </c>
      <c r="FMU9" t="s">
        <v>10273</v>
      </c>
      <c r="FMV9" t="s">
        <v>16318</v>
      </c>
      <c r="FMW9" t="s">
        <v>13011</v>
      </c>
      <c r="FMX9" t="s">
        <v>5130</v>
      </c>
      <c r="FMY9" t="s">
        <v>3936</v>
      </c>
      <c r="FMZ9" t="s">
        <v>4033</v>
      </c>
      <c r="FNA9" t="s">
        <v>1065</v>
      </c>
      <c r="FNB9" t="s">
        <v>12440</v>
      </c>
      <c r="FNC9" t="s">
        <v>1344</v>
      </c>
      <c r="FND9" t="s">
        <v>14563</v>
      </c>
      <c r="FNE9" t="s">
        <v>12203</v>
      </c>
      <c r="FNF9" t="s">
        <v>11008</v>
      </c>
      <c r="FNG9" t="s">
        <v>9782</v>
      </c>
      <c r="FNH9" t="s">
        <v>7224</v>
      </c>
      <c r="FNI9" t="s">
        <v>9200</v>
      </c>
      <c r="FNJ9" t="s">
        <v>5301</v>
      </c>
      <c r="FNK9" t="s">
        <v>15123</v>
      </c>
      <c r="FNL9" t="s">
        <v>1537</v>
      </c>
      <c r="FNM9" t="s">
        <v>7929</v>
      </c>
      <c r="FNN9" t="s">
        <v>14571</v>
      </c>
      <c r="FNO9" t="s">
        <v>13726</v>
      </c>
      <c r="FNP9" t="s">
        <v>4985</v>
      </c>
      <c r="FNQ9" t="s">
        <v>7124</v>
      </c>
      <c r="FNR9" t="s">
        <v>849</v>
      </c>
      <c r="FNS9" t="s">
        <v>15344</v>
      </c>
      <c r="FNT9" t="s">
        <v>4206</v>
      </c>
      <c r="FNU9" t="s">
        <v>3999</v>
      </c>
      <c r="FNV9" t="s">
        <v>6407</v>
      </c>
      <c r="FNW9" t="s">
        <v>7630</v>
      </c>
      <c r="FNX9" t="s">
        <v>10237</v>
      </c>
      <c r="FNY9" t="s">
        <v>2913</v>
      </c>
      <c r="FNZ9" t="s">
        <v>11537</v>
      </c>
      <c r="FOA9" t="s">
        <v>6540</v>
      </c>
      <c r="FOB9" t="s">
        <v>12091</v>
      </c>
      <c r="FOC9" t="s">
        <v>4648</v>
      </c>
      <c r="FOD9" t="s">
        <v>12931</v>
      </c>
      <c r="FOE9" t="s">
        <v>12586</v>
      </c>
      <c r="FOF9" t="s">
        <v>12483</v>
      </c>
      <c r="FOG9" t="s">
        <v>12638</v>
      </c>
      <c r="FOH9" t="s">
        <v>11924</v>
      </c>
      <c r="FOI9" t="s">
        <v>4654</v>
      </c>
      <c r="FOJ9" t="s">
        <v>934</v>
      </c>
      <c r="FOK9" t="s">
        <v>8171</v>
      </c>
      <c r="FOL9" t="s">
        <v>5187</v>
      </c>
      <c r="FOM9" t="s">
        <v>2498</v>
      </c>
      <c r="FON9" t="s">
        <v>11169</v>
      </c>
      <c r="FOO9" t="s">
        <v>6959</v>
      </c>
      <c r="FOP9" t="s">
        <v>2710</v>
      </c>
      <c r="FOQ9" t="s">
        <v>4516</v>
      </c>
      <c r="FOR9" t="s">
        <v>3416</v>
      </c>
      <c r="FOS9" t="s">
        <v>14213</v>
      </c>
      <c r="FOT9" t="s">
        <v>15125</v>
      </c>
      <c r="FOU9" t="s">
        <v>11784</v>
      </c>
      <c r="FOV9" t="s">
        <v>4469</v>
      </c>
      <c r="FOW9" t="s">
        <v>8375</v>
      </c>
      <c r="FOX9" t="s">
        <v>4468</v>
      </c>
      <c r="FOY9" t="s">
        <v>5743</v>
      </c>
      <c r="FOZ9" t="s">
        <v>8568</v>
      </c>
      <c r="FPA9" t="s">
        <v>4470</v>
      </c>
      <c r="FPB9" t="s">
        <v>7695</v>
      </c>
      <c r="FPC9" t="s">
        <v>5875</v>
      </c>
      <c r="FPD9" t="s">
        <v>2039</v>
      </c>
      <c r="FPE9" t="s">
        <v>15130</v>
      </c>
      <c r="FPF9" t="s">
        <v>11135</v>
      </c>
      <c r="FPG9" t="s">
        <v>9186</v>
      </c>
      <c r="FPH9" t="s">
        <v>15149</v>
      </c>
      <c r="FPI9" t="s">
        <v>10615</v>
      </c>
      <c r="FPJ9" t="s">
        <v>11109</v>
      </c>
      <c r="FPK9" t="s">
        <v>4513</v>
      </c>
      <c r="FPL9" t="s">
        <v>11106</v>
      </c>
      <c r="FPM9" t="s">
        <v>11849</v>
      </c>
      <c r="FPN9" t="s">
        <v>5712</v>
      </c>
      <c r="FPO9" t="s">
        <v>2198</v>
      </c>
      <c r="FPP9" t="s">
        <v>11502</v>
      </c>
      <c r="FPQ9" t="s">
        <v>3818</v>
      </c>
      <c r="FPR9" t="s">
        <v>3306</v>
      </c>
      <c r="FPS9" t="s">
        <v>13590</v>
      </c>
      <c r="FPT9" t="s">
        <v>394</v>
      </c>
      <c r="FPU9" t="s">
        <v>4203</v>
      </c>
      <c r="FPV9" t="s">
        <v>6856</v>
      </c>
      <c r="FPW9" t="s">
        <v>12796</v>
      </c>
      <c r="FPX9" t="s">
        <v>13937</v>
      </c>
      <c r="FPY9" t="s">
        <v>13283</v>
      </c>
      <c r="FPZ9" t="s">
        <v>10306</v>
      </c>
      <c r="FQA9" t="s">
        <v>5881</v>
      </c>
      <c r="FQB9" t="s">
        <v>1577</v>
      </c>
      <c r="FQC9" t="s">
        <v>15389</v>
      </c>
      <c r="FQD9" t="s">
        <v>3250</v>
      </c>
      <c r="FQE9" t="s">
        <v>6030</v>
      </c>
      <c r="FQF9" t="s">
        <v>2152</v>
      </c>
      <c r="FQG9" t="s">
        <v>718</v>
      </c>
      <c r="FQH9" t="s">
        <v>8603</v>
      </c>
      <c r="FQI9" t="s">
        <v>5656</v>
      </c>
      <c r="FQJ9" t="s">
        <v>14447</v>
      </c>
      <c r="FQK9" t="s">
        <v>2689</v>
      </c>
      <c r="FQL9" t="s">
        <v>11613</v>
      </c>
      <c r="FQM9" t="s">
        <v>6041</v>
      </c>
      <c r="FQN9" t="s">
        <v>2890</v>
      </c>
      <c r="FQO9" t="s">
        <v>9072</v>
      </c>
      <c r="FQP9" t="s">
        <v>2529</v>
      </c>
      <c r="FQQ9" t="s">
        <v>4933</v>
      </c>
      <c r="FQR9" t="s">
        <v>14639</v>
      </c>
      <c r="FQS9" t="s">
        <v>16319</v>
      </c>
      <c r="FQT9" t="s">
        <v>10100</v>
      </c>
      <c r="FQU9" t="s">
        <v>1378</v>
      </c>
      <c r="FQV9" t="s">
        <v>1089</v>
      </c>
      <c r="FQW9" t="s">
        <v>4772</v>
      </c>
      <c r="FQX9" t="s">
        <v>8010</v>
      </c>
      <c r="FQY9" t="s">
        <v>10487</v>
      </c>
      <c r="FQZ9" t="s">
        <v>8055</v>
      </c>
      <c r="FRA9" t="s">
        <v>11466</v>
      </c>
      <c r="FRB9" t="s">
        <v>7262</v>
      </c>
      <c r="FRC9" t="s">
        <v>6588</v>
      </c>
      <c r="FRD9" t="s">
        <v>4472</v>
      </c>
      <c r="FRE9" t="s">
        <v>1552</v>
      </c>
      <c r="FRF9" t="s">
        <v>10077</v>
      </c>
      <c r="FRG9" t="s">
        <v>7447</v>
      </c>
      <c r="FRH9" t="s">
        <v>6255</v>
      </c>
      <c r="FRI9" t="s">
        <v>7448</v>
      </c>
      <c r="FRJ9" t="s">
        <v>6397</v>
      </c>
      <c r="FRK9" t="s">
        <v>9135</v>
      </c>
      <c r="FRL9" t="s">
        <v>14262</v>
      </c>
      <c r="FRM9" t="s">
        <v>11514</v>
      </c>
      <c r="FRN9" t="s">
        <v>15041</v>
      </c>
      <c r="FRO9" t="s">
        <v>4694</v>
      </c>
      <c r="FRP9" t="s">
        <v>4178</v>
      </c>
      <c r="FRQ9" t="s">
        <v>6329</v>
      </c>
      <c r="FRR9" t="s">
        <v>8173</v>
      </c>
      <c r="FRS9" t="s">
        <v>11232</v>
      </c>
      <c r="FRT9" t="s">
        <v>11387</v>
      </c>
      <c r="FRU9" t="s">
        <v>7195</v>
      </c>
      <c r="FRV9" t="s">
        <v>5048</v>
      </c>
      <c r="FRW9" t="s">
        <v>16320</v>
      </c>
      <c r="FRX9" t="s">
        <v>8045</v>
      </c>
      <c r="FRY9" t="s">
        <v>15363</v>
      </c>
      <c r="FRZ9" t="s">
        <v>8826</v>
      </c>
      <c r="FSA9" t="s">
        <v>12464</v>
      </c>
      <c r="FSB9" t="s">
        <v>11033</v>
      </c>
      <c r="FSC9" t="s">
        <v>14618</v>
      </c>
      <c r="FSD9" t="s">
        <v>16321</v>
      </c>
      <c r="FSE9" t="s">
        <v>12933</v>
      </c>
      <c r="FSF9" t="s">
        <v>14628</v>
      </c>
      <c r="FSG9" t="s">
        <v>5366</v>
      </c>
      <c r="FSH9" t="s">
        <v>2026</v>
      </c>
      <c r="FSI9" t="s">
        <v>11984</v>
      </c>
      <c r="FSJ9" t="s">
        <v>13394</v>
      </c>
      <c r="FSK9" t="s">
        <v>8101</v>
      </c>
      <c r="FSL9" t="s">
        <v>4450</v>
      </c>
      <c r="FSM9" t="s">
        <v>4459</v>
      </c>
      <c r="FSN9" t="s">
        <v>12500</v>
      </c>
      <c r="FSO9" t="s">
        <v>1088</v>
      </c>
      <c r="FSP9" t="s">
        <v>687</v>
      </c>
      <c r="FSQ9" t="s">
        <v>10196</v>
      </c>
      <c r="FSR9" t="s">
        <v>14770</v>
      </c>
      <c r="FSS9" t="s">
        <v>15042</v>
      </c>
      <c r="FST9" t="s">
        <v>8621</v>
      </c>
      <c r="FSU9" t="s">
        <v>409</v>
      </c>
      <c r="FSV9" t="s">
        <v>11273</v>
      </c>
      <c r="FSW9" t="s">
        <v>943</v>
      </c>
      <c r="FSX9" t="s">
        <v>3808</v>
      </c>
      <c r="FSY9" t="s">
        <v>13444</v>
      </c>
      <c r="FSZ9" t="s">
        <v>14863</v>
      </c>
      <c r="FTA9" t="s">
        <v>3002</v>
      </c>
      <c r="FTB9" t="s">
        <v>13014</v>
      </c>
      <c r="FTC9" t="s">
        <v>5001</v>
      </c>
      <c r="FTD9" t="s">
        <v>5330</v>
      </c>
      <c r="FTE9" t="s">
        <v>8601</v>
      </c>
      <c r="FTF9" t="s">
        <v>10246</v>
      </c>
      <c r="FTG9" t="s">
        <v>2962</v>
      </c>
      <c r="FTH9" t="s">
        <v>5899</v>
      </c>
      <c r="FTI9" t="s">
        <v>7642</v>
      </c>
      <c r="FTJ9" t="s">
        <v>2847</v>
      </c>
      <c r="FTK9" t="s">
        <v>12881</v>
      </c>
      <c r="FTL9" t="s">
        <v>4340</v>
      </c>
      <c r="FTM9" t="s">
        <v>5363</v>
      </c>
      <c r="FTN9" t="s">
        <v>12804</v>
      </c>
      <c r="FTO9" t="s">
        <v>1776</v>
      </c>
      <c r="FTP9" t="s">
        <v>12987</v>
      </c>
      <c r="FTQ9" t="s">
        <v>783</v>
      </c>
      <c r="FTR9" t="s">
        <v>10052</v>
      </c>
      <c r="FTS9" t="s">
        <v>8228</v>
      </c>
      <c r="FTT9" t="s">
        <v>7816</v>
      </c>
      <c r="FTU9" t="s">
        <v>14664</v>
      </c>
      <c r="FTV9" t="s">
        <v>9238</v>
      </c>
      <c r="FTW9" t="s">
        <v>9326</v>
      </c>
      <c r="FTX9" t="s">
        <v>4388</v>
      </c>
      <c r="FTY9" t="s">
        <v>10299</v>
      </c>
      <c r="FTZ9" t="s">
        <v>14021</v>
      </c>
      <c r="FUA9" t="s">
        <v>8990</v>
      </c>
      <c r="FUB9" t="s">
        <v>3376</v>
      </c>
      <c r="FUC9" t="s">
        <v>8546</v>
      </c>
      <c r="FUD9" t="s">
        <v>1811</v>
      </c>
      <c r="FUE9" t="s">
        <v>13099</v>
      </c>
      <c r="FUF9" t="s">
        <v>7829</v>
      </c>
      <c r="FUG9" t="s">
        <v>7822</v>
      </c>
      <c r="FUH9" t="s">
        <v>7114</v>
      </c>
      <c r="FUI9" t="s">
        <v>8083</v>
      </c>
      <c r="FUJ9" t="s">
        <v>14412</v>
      </c>
      <c r="FUK9" t="s">
        <v>8408</v>
      </c>
      <c r="FUL9" t="s">
        <v>14224</v>
      </c>
      <c r="FUM9" t="s">
        <v>1209</v>
      </c>
      <c r="FUN9" t="s">
        <v>3276</v>
      </c>
      <c r="FUO9" t="s">
        <v>4761</v>
      </c>
      <c r="FUP9" t="s">
        <v>14401</v>
      </c>
      <c r="FUQ9" t="s">
        <v>7769</v>
      </c>
      <c r="FUR9" t="s">
        <v>5513</v>
      </c>
      <c r="FUS9" t="s">
        <v>14141</v>
      </c>
      <c r="FUT9" t="s">
        <v>16322</v>
      </c>
      <c r="FUU9" t="s">
        <v>13103</v>
      </c>
      <c r="FUV9" t="s">
        <v>2370</v>
      </c>
      <c r="FUW9" t="s">
        <v>8233</v>
      </c>
      <c r="FUX9" t="s">
        <v>14905</v>
      </c>
      <c r="FUY9" t="s">
        <v>1117</v>
      </c>
      <c r="FUZ9" t="s">
        <v>11303</v>
      </c>
      <c r="FVA9" t="s">
        <v>13083</v>
      </c>
      <c r="FVB9" t="s">
        <v>1305</v>
      </c>
      <c r="FVC9" t="s">
        <v>4614</v>
      </c>
      <c r="FVD9" t="s">
        <v>10424</v>
      </c>
      <c r="FVE9" t="s">
        <v>13169</v>
      </c>
      <c r="FVF9" t="s">
        <v>12105</v>
      </c>
      <c r="FVG9" t="s">
        <v>9800</v>
      </c>
      <c r="FVH9" t="s">
        <v>386</v>
      </c>
      <c r="FVI9" t="s">
        <v>4037</v>
      </c>
      <c r="FVJ9" t="s">
        <v>15403</v>
      </c>
      <c r="FVK9" t="s">
        <v>1306</v>
      </c>
      <c r="FVL9" t="s">
        <v>14854</v>
      </c>
      <c r="FVM9" t="s">
        <v>10050</v>
      </c>
      <c r="FVN9" t="s">
        <v>13409</v>
      </c>
      <c r="FVO9" t="s">
        <v>9403</v>
      </c>
      <c r="FVP9" t="s">
        <v>15252</v>
      </c>
      <c r="FVQ9" t="s">
        <v>11923</v>
      </c>
      <c r="FVR9" t="s">
        <v>7736</v>
      </c>
      <c r="FVS9" t="s">
        <v>2284</v>
      </c>
      <c r="FVT9" t="s">
        <v>8340</v>
      </c>
      <c r="FVU9" t="s">
        <v>326</v>
      </c>
      <c r="FVV9" t="s">
        <v>10866</v>
      </c>
      <c r="FVW9" t="s">
        <v>5643</v>
      </c>
      <c r="FVX9" t="s">
        <v>4232</v>
      </c>
      <c r="FVY9" t="s">
        <v>14586</v>
      </c>
      <c r="FVZ9" t="s">
        <v>9297</v>
      </c>
      <c r="FWA9" t="s">
        <v>13528</v>
      </c>
      <c r="FWB9" t="s">
        <v>11954</v>
      </c>
      <c r="FWC9" t="s">
        <v>1174</v>
      </c>
      <c r="FWD9" t="s">
        <v>6080</v>
      </c>
      <c r="FWE9" t="s">
        <v>12409</v>
      </c>
      <c r="FWF9" t="s">
        <v>1766</v>
      </c>
      <c r="FWG9" t="s">
        <v>9616</v>
      </c>
      <c r="FWH9" t="s">
        <v>14054</v>
      </c>
      <c r="FWI9" t="s">
        <v>990</v>
      </c>
      <c r="FWJ9" t="s">
        <v>9710</v>
      </c>
      <c r="FWK9" t="s">
        <v>13556</v>
      </c>
      <c r="FWL9" t="s">
        <v>9431</v>
      </c>
      <c r="FWM9" t="s">
        <v>1615</v>
      </c>
      <c r="FWN9" t="s">
        <v>2703</v>
      </c>
      <c r="FWO9" t="s">
        <v>9529</v>
      </c>
      <c r="FWP9" t="s">
        <v>11793</v>
      </c>
      <c r="FWQ9" t="s">
        <v>9364</v>
      </c>
      <c r="FWR9" t="s">
        <v>12152</v>
      </c>
      <c r="FWS9" t="s">
        <v>16323</v>
      </c>
      <c r="FWT9" t="s">
        <v>4071</v>
      </c>
      <c r="FWU9" t="s">
        <v>8932</v>
      </c>
      <c r="FWV9" t="s">
        <v>11732</v>
      </c>
      <c r="FWW9" t="s">
        <v>9798</v>
      </c>
      <c r="FWX9" t="s">
        <v>9432</v>
      </c>
      <c r="FWY9" t="s">
        <v>1101</v>
      </c>
      <c r="FWZ9" t="s">
        <v>7572</v>
      </c>
      <c r="FXA9" t="s">
        <v>11751</v>
      </c>
      <c r="FXB9" t="s">
        <v>4197</v>
      </c>
      <c r="FXC9" t="s">
        <v>4701</v>
      </c>
      <c r="FXD9" t="s">
        <v>395</v>
      </c>
      <c r="FXE9" t="s">
        <v>2372</v>
      </c>
      <c r="FXF9" t="s">
        <v>3178</v>
      </c>
      <c r="FXG9" t="s">
        <v>3640</v>
      </c>
      <c r="FXH9" t="s">
        <v>1090</v>
      </c>
      <c r="FXI9" t="s">
        <v>4792</v>
      </c>
      <c r="FXJ9" t="s">
        <v>7943</v>
      </c>
      <c r="FXK9" t="s">
        <v>1225</v>
      </c>
      <c r="FXL9" t="s">
        <v>7304</v>
      </c>
      <c r="FXM9" t="s">
        <v>6853</v>
      </c>
      <c r="FXN9" t="s">
        <v>2450</v>
      </c>
      <c r="FXO9" t="s">
        <v>982</v>
      </c>
      <c r="FXP9" t="s">
        <v>3841</v>
      </c>
      <c r="FXQ9" t="s">
        <v>4002</v>
      </c>
      <c r="FXR9" t="s">
        <v>14620</v>
      </c>
      <c r="FXS9" t="s">
        <v>9219</v>
      </c>
      <c r="FXT9" t="s">
        <v>4436</v>
      </c>
      <c r="FXU9" t="s">
        <v>10879</v>
      </c>
      <c r="FXV9" t="s">
        <v>12396</v>
      </c>
      <c r="FXW9" t="s">
        <v>2226</v>
      </c>
      <c r="FXX9" t="s">
        <v>15068</v>
      </c>
      <c r="FXY9" t="s">
        <v>4177</v>
      </c>
      <c r="FXZ9" t="s">
        <v>4140</v>
      </c>
      <c r="FYA9" t="s">
        <v>13328</v>
      </c>
      <c r="FYB9" t="s">
        <v>3827</v>
      </c>
      <c r="FYC9" t="s">
        <v>3295</v>
      </c>
      <c r="FYD9" t="s">
        <v>1297</v>
      </c>
      <c r="FYE9" t="s">
        <v>2254</v>
      </c>
      <c r="FYF9" t="s">
        <v>6582</v>
      </c>
      <c r="FYG9" t="s">
        <v>15076</v>
      </c>
      <c r="FYH9" t="s">
        <v>7587</v>
      </c>
      <c r="FYI9" t="s">
        <v>5412</v>
      </c>
      <c r="FYJ9" t="s">
        <v>15263</v>
      </c>
      <c r="FYK9" t="s">
        <v>2341</v>
      </c>
      <c r="FYL9" t="s">
        <v>985</v>
      </c>
      <c r="FYM9" t="s">
        <v>10725</v>
      </c>
      <c r="FYN9" t="s">
        <v>7324</v>
      </c>
      <c r="FYO9" t="s">
        <v>10654</v>
      </c>
      <c r="FYP9" t="s">
        <v>5478</v>
      </c>
      <c r="FYQ9" t="s">
        <v>14889</v>
      </c>
      <c r="FYR9" t="s">
        <v>4058</v>
      </c>
      <c r="FYS9" t="s">
        <v>2967</v>
      </c>
      <c r="FYT9" t="s">
        <v>4370</v>
      </c>
      <c r="FYU9" t="s">
        <v>16324</v>
      </c>
      <c r="FYV9" t="s">
        <v>4155</v>
      </c>
      <c r="FYW9" t="s">
        <v>9762</v>
      </c>
      <c r="FYX9" t="s">
        <v>12961</v>
      </c>
      <c r="FYY9" t="s">
        <v>9657</v>
      </c>
      <c r="FYZ9" t="s">
        <v>7602</v>
      </c>
      <c r="FZA9" t="s">
        <v>6100</v>
      </c>
      <c r="FZB9" t="s">
        <v>11086</v>
      </c>
      <c r="FZC9" t="s">
        <v>16325</v>
      </c>
      <c r="FZD9" t="s">
        <v>658</v>
      </c>
      <c r="FZE9" t="s">
        <v>7242</v>
      </c>
      <c r="FZF9" t="s">
        <v>1551</v>
      </c>
      <c r="FZG9" t="s">
        <v>12607</v>
      </c>
      <c r="FZH9" t="s">
        <v>7512</v>
      </c>
      <c r="FZI9" t="s">
        <v>12611</v>
      </c>
      <c r="FZJ9" t="s">
        <v>10607</v>
      </c>
      <c r="FZK9" t="s">
        <v>10469</v>
      </c>
      <c r="FZL9" t="s">
        <v>14906</v>
      </c>
      <c r="FZM9" t="s">
        <v>3305</v>
      </c>
      <c r="FZN9" t="s">
        <v>12072</v>
      </c>
      <c r="FZO9" t="s">
        <v>12458</v>
      </c>
      <c r="FZP9" t="s">
        <v>9887</v>
      </c>
      <c r="FZQ9" t="s">
        <v>13674</v>
      </c>
      <c r="FZR9" t="s">
        <v>15258</v>
      </c>
      <c r="FZS9" t="s">
        <v>3064</v>
      </c>
      <c r="FZT9" t="s">
        <v>1740</v>
      </c>
      <c r="FZU9" t="s">
        <v>11297</v>
      </c>
      <c r="FZV9" t="s">
        <v>5367</v>
      </c>
      <c r="FZW9" t="s">
        <v>13698</v>
      </c>
      <c r="FZX9" t="s">
        <v>11435</v>
      </c>
      <c r="FZY9" t="s">
        <v>12798</v>
      </c>
      <c r="FZZ9" t="s">
        <v>6739</v>
      </c>
      <c r="GAA9" t="s">
        <v>10467</v>
      </c>
      <c r="GAB9" t="s">
        <v>5641</v>
      </c>
      <c r="GAC9" t="s">
        <v>15088</v>
      </c>
      <c r="GAD9" t="s">
        <v>14410</v>
      </c>
      <c r="GAE9" t="s">
        <v>14441</v>
      </c>
      <c r="GAF9" t="s">
        <v>9781</v>
      </c>
      <c r="GAG9" t="s">
        <v>9108</v>
      </c>
      <c r="GAH9" t="s">
        <v>13402</v>
      </c>
      <c r="GAI9" t="s">
        <v>5865</v>
      </c>
      <c r="GAJ9" t="s">
        <v>6758</v>
      </c>
      <c r="GAK9" t="s">
        <v>13580</v>
      </c>
      <c r="GAL9" t="s">
        <v>8655</v>
      </c>
      <c r="GAM9" t="s">
        <v>8498</v>
      </c>
      <c r="GAN9" t="s">
        <v>3137</v>
      </c>
      <c r="GAO9" t="s">
        <v>12597</v>
      </c>
      <c r="GAP9" t="s">
        <v>921</v>
      </c>
      <c r="GAQ9" t="s">
        <v>3716</v>
      </c>
      <c r="GAR9" t="s">
        <v>8872</v>
      </c>
      <c r="GAS9" t="s">
        <v>4760</v>
      </c>
      <c r="GAT9" t="s">
        <v>10475</v>
      </c>
      <c r="GAU9" t="s">
        <v>768</v>
      </c>
      <c r="GAV9" t="s">
        <v>15097</v>
      </c>
      <c r="GAW9" t="s">
        <v>3681</v>
      </c>
      <c r="GAX9" t="s">
        <v>961</v>
      </c>
      <c r="GAY9" t="s">
        <v>11703</v>
      </c>
      <c r="GAZ9" t="s">
        <v>7914</v>
      </c>
      <c r="GBA9" t="s">
        <v>1497</v>
      </c>
      <c r="GBB9" t="s">
        <v>8090</v>
      </c>
      <c r="GBC9" t="s">
        <v>13285</v>
      </c>
      <c r="GBD9" t="s">
        <v>3329</v>
      </c>
      <c r="GBE9" t="s">
        <v>15702</v>
      </c>
      <c r="GBF9" t="s">
        <v>13087</v>
      </c>
      <c r="GBG9" t="s">
        <v>5531</v>
      </c>
      <c r="GBH9" t="s">
        <v>2138</v>
      </c>
      <c r="GBI9" t="s">
        <v>3308</v>
      </c>
      <c r="GBJ9" t="s">
        <v>7096</v>
      </c>
      <c r="GBK9" t="s">
        <v>15893</v>
      </c>
      <c r="GBL9" t="s">
        <v>14943</v>
      </c>
      <c r="GBM9" t="s">
        <v>13032</v>
      </c>
      <c r="GBN9" t="s">
        <v>12227</v>
      </c>
      <c r="GBO9" t="s">
        <v>15170</v>
      </c>
      <c r="GBP9" t="s">
        <v>6539</v>
      </c>
      <c r="GBQ9" t="s">
        <v>2452</v>
      </c>
      <c r="GBR9" t="s">
        <v>14725</v>
      </c>
      <c r="GBS9" t="s">
        <v>10392</v>
      </c>
      <c r="GBT9" t="s">
        <v>7875</v>
      </c>
      <c r="GBU9" t="s">
        <v>15386</v>
      </c>
      <c r="GBV9" t="s">
        <v>16326</v>
      </c>
      <c r="GBW9" t="s">
        <v>2383</v>
      </c>
      <c r="GBX9" t="s">
        <v>2928</v>
      </c>
      <c r="GBY9" t="s">
        <v>3520</v>
      </c>
      <c r="GBZ9" t="s">
        <v>6123</v>
      </c>
      <c r="GCA9" t="s">
        <v>6393</v>
      </c>
      <c r="GCB9" t="s">
        <v>14406</v>
      </c>
      <c r="GCC9" t="s">
        <v>6002</v>
      </c>
      <c r="GCD9" t="s">
        <v>8287</v>
      </c>
      <c r="GCE9" t="s">
        <v>3216</v>
      </c>
      <c r="GCF9" t="s">
        <v>3712</v>
      </c>
      <c r="GCG9" t="s">
        <v>12717</v>
      </c>
      <c r="GCH9" t="s">
        <v>14621</v>
      </c>
      <c r="GCI9" t="s">
        <v>2844</v>
      </c>
      <c r="GCJ9" t="s">
        <v>4748</v>
      </c>
      <c r="GCK9" t="s">
        <v>9917</v>
      </c>
      <c r="GCL9" t="s">
        <v>5549</v>
      </c>
      <c r="GCM9" t="s">
        <v>7348</v>
      </c>
      <c r="GCN9" t="s">
        <v>9512</v>
      </c>
      <c r="GCO9" t="s">
        <v>13198</v>
      </c>
      <c r="GCP9" t="s">
        <v>13095</v>
      </c>
      <c r="GCQ9" t="s">
        <v>4762</v>
      </c>
      <c r="GCR9" t="s">
        <v>14211</v>
      </c>
      <c r="GCS9" t="s">
        <v>6053</v>
      </c>
      <c r="GCT9" t="s">
        <v>9676</v>
      </c>
      <c r="GCU9" t="s">
        <v>13965</v>
      </c>
      <c r="GCV9" t="s">
        <v>6340</v>
      </c>
      <c r="GCW9" t="s">
        <v>15926</v>
      </c>
      <c r="GCX9" t="s">
        <v>1849</v>
      </c>
      <c r="GCY9" t="s">
        <v>2790</v>
      </c>
      <c r="GCZ9" t="s">
        <v>784</v>
      </c>
      <c r="GDA9" t="s">
        <v>9944</v>
      </c>
      <c r="GDB9" t="s">
        <v>991</v>
      </c>
      <c r="GDC9" t="s">
        <v>9338</v>
      </c>
      <c r="GDD9" t="s">
        <v>5216</v>
      </c>
      <c r="GDE9" t="s">
        <v>16327</v>
      </c>
      <c r="GDF9" t="s">
        <v>11957</v>
      </c>
      <c r="GDG9" t="s">
        <v>13554</v>
      </c>
      <c r="GDH9" t="s">
        <v>2582</v>
      </c>
      <c r="GDI9" t="s">
        <v>14791</v>
      </c>
      <c r="GDJ9" t="s">
        <v>11141</v>
      </c>
      <c r="GDK9" t="s">
        <v>14228</v>
      </c>
      <c r="GDL9" t="s">
        <v>7931</v>
      </c>
      <c r="GDM9" t="s">
        <v>6342</v>
      </c>
      <c r="GDN9" t="s">
        <v>14099</v>
      </c>
      <c r="GDO9" t="s">
        <v>13096</v>
      </c>
      <c r="GDP9" t="s">
        <v>7885</v>
      </c>
      <c r="GDQ9" t="s">
        <v>11835</v>
      </c>
      <c r="GDR9" t="s">
        <v>16328</v>
      </c>
      <c r="GDS9" t="s">
        <v>13388</v>
      </c>
      <c r="GDT9" t="s">
        <v>15275</v>
      </c>
      <c r="GDU9" t="s">
        <v>4417</v>
      </c>
      <c r="GDV9" t="s">
        <v>9086</v>
      </c>
      <c r="GDW9" t="s">
        <v>1277</v>
      </c>
      <c r="GDX9" t="s">
        <v>2577</v>
      </c>
      <c r="GDY9" t="s">
        <v>4929</v>
      </c>
      <c r="GDZ9" t="s">
        <v>4766</v>
      </c>
      <c r="GEA9" t="s">
        <v>12196</v>
      </c>
      <c r="GEB9" t="s">
        <v>11526</v>
      </c>
      <c r="GEC9" t="s">
        <v>11866</v>
      </c>
      <c r="GED9" t="s">
        <v>4830</v>
      </c>
      <c r="GEE9" t="s">
        <v>5308</v>
      </c>
      <c r="GEF9" t="s">
        <v>7464</v>
      </c>
      <c r="GEG9" t="s">
        <v>11298</v>
      </c>
      <c r="GEH9" t="s">
        <v>9368</v>
      </c>
      <c r="GEI9" t="s">
        <v>12937</v>
      </c>
      <c r="GEJ9" t="s">
        <v>14098</v>
      </c>
      <c r="GEK9" t="s">
        <v>16191</v>
      </c>
      <c r="GEL9" t="s">
        <v>8098</v>
      </c>
      <c r="GEM9" t="s">
        <v>14476</v>
      </c>
      <c r="GEN9" t="s">
        <v>9064</v>
      </c>
      <c r="GEO9" t="s">
        <v>11222</v>
      </c>
      <c r="GEP9" t="s">
        <v>7840</v>
      </c>
      <c r="GEQ9" t="s">
        <v>14946</v>
      </c>
      <c r="GER9" t="s">
        <v>2759</v>
      </c>
      <c r="GES9" t="s">
        <v>8096</v>
      </c>
      <c r="GET9" t="s">
        <v>7643</v>
      </c>
      <c r="GEU9" t="s">
        <v>5850</v>
      </c>
      <c r="GEV9" t="s">
        <v>6134</v>
      </c>
      <c r="GEW9" t="s">
        <v>6098</v>
      </c>
      <c r="GEX9" t="s">
        <v>3068</v>
      </c>
      <c r="GEY9" t="s">
        <v>12278</v>
      </c>
      <c r="GEZ9" t="s">
        <v>8266</v>
      </c>
      <c r="GFA9" t="s">
        <v>14590</v>
      </c>
      <c r="GFB9" t="s">
        <v>7508</v>
      </c>
      <c r="GFC9" t="s">
        <v>13604</v>
      </c>
      <c r="GFD9" t="s">
        <v>7166</v>
      </c>
      <c r="GFE9" t="s">
        <v>14953</v>
      </c>
      <c r="GFF9" t="s">
        <v>7935</v>
      </c>
      <c r="GFG9" t="s">
        <v>7540</v>
      </c>
      <c r="GFH9" t="s">
        <v>13738</v>
      </c>
      <c r="GFI9" t="s">
        <v>13077</v>
      </c>
      <c r="GFJ9" t="s">
        <v>13267</v>
      </c>
      <c r="GFK9" t="s">
        <v>3247</v>
      </c>
      <c r="GFL9" t="s">
        <v>7509</v>
      </c>
      <c r="GFM9" t="s">
        <v>5290</v>
      </c>
      <c r="GFN9" t="s">
        <v>8808</v>
      </c>
      <c r="GFO9" t="s">
        <v>5233</v>
      </c>
      <c r="GFP9" t="s">
        <v>10805</v>
      </c>
      <c r="GFQ9" t="s">
        <v>7465</v>
      </c>
      <c r="GFR9" t="s">
        <v>5300</v>
      </c>
      <c r="GFS9" t="s">
        <v>10235</v>
      </c>
      <c r="GFT9" t="s">
        <v>12992</v>
      </c>
      <c r="GFU9" t="s">
        <v>16329</v>
      </c>
      <c r="GFV9" t="s">
        <v>13986</v>
      </c>
      <c r="GFW9" t="s">
        <v>12874</v>
      </c>
      <c r="GFX9" t="s">
        <v>6674</v>
      </c>
      <c r="GFY9" t="s">
        <v>5415</v>
      </c>
      <c r="GFZ9" t="s">
        <v>14231</v>
      </c>
      <c r="GGA9" t="s">
        <v>9542</v>
      </c>
      <c r="GGB9" t="s">
        <v>13046</v>
      </c>
      <c r="GGC9" t="s">
        <v>8157</v>
      </c>
      <c r="GGD9" t="s">
        <v>15080</v>
      </c>
      <c r="GGE9" t="s">
        <v>5695</v>
      </c>
      <c r="GGF9" t="s">
        <v>8952</v>
      </c>
      <c r="GGG9" t="s">
        <v>9669</v>
      </c>
      <c r="GGH9" t="s">
        <v>8510</v>
      </c>
      <c r="GGI9" t="s">
        <v>10221</v>
      </c>
      <c r="GGJ9" t="s">
        <v>8196</v>
      </c>
      <c r="GGK9" t="s">
        <v>2927</v>
      </c>
      <c r="GGL9" t="s">
        <v>534</v>
      </c>
      <c r="GGM9" t="s">
        <v>15396</v>
      </c>
      <c r="GGN9" t="s">
        <v>13172</v>
      </c>
      <c r="GGO9" t="s">
        <v>4731</v>
      </c>
      <c r="GGP9" t="s">
        <v>4119</v>
      </c>
      <c r="GGQ9" t="s">
        <v>16330</v>
      </c>
      <c r="GGR9" t="s">
        <v>14753</v>
      </c>
      <c r="GGS9" t="s">
        <v>5544</v>
      </c>
      <c r="GGT9" t="s">
        <v>7924</v>
      </c>
      <c r="GGU9" t="s">
        <v>7992</v>
      </c>
      <c r="GGV9" t="s">
        <v>14916</v>
      </c>
      <c r="GGW9" t="s">
        <v>2044</v>
      </c>
      <c r="GGX9" t="s">
        <v>8930</v>
      </c>
      <c r="GGY9" t="s">
        <v>2684</v>
      </c>
      <c r="GGZ9" t="s">
        <v>1191</v>
      </c>
      <c r="GHA9" t="s">
        <v>5565</v>
      </c>
      <c r="GHB9" t="s">
        <v>11823</v>
      </c>
      <c r="GHC9" t="s">
        <v>11391</v>
      </c>
      <c r="GHD9" t="s">
        <v>5747</v>
      </c>
      <c r="GHE9" t="s">
        <v>13377</v>
      </c>
      <c r="GHF9" t="s">
        <v>3069</v>
      </c>
      <c r="GHG9" t="s">
        <v>11633</v>
      </c>
      <c r="GHH9" t="s">
        <v>2866</v>
      </c>
      <c r="GHI9" t="s">
        <v>408</v>
      </c>
      <c r="GHJ9" t="s">
        <v>10792</v>
      </c>
      <c r="GHK9" t="s">
        <v>13762</v>
      </c>
      <c r="GHL9" t="s">
        <v>14318</v>
      </c>
      <c r="GHM9" t="s">
        <v>1697</v>
      </c>
      <c r="GHN9" t="s">
        <v>7966</v>
      </c>
      <c r="GHO9" t="s">
        <v>3387</v>
      </c>
      <c r="GHP9" t="s">
        <v>3374</v>
      </c>
      <c r="GHQ9" t="s">
        <v>5636</v>
      </c>
      <c r="GHR9" t="s">
        <v>9617</v>
      </c>
      <c r="GHS9" t="s">
        <v>12067</v>
      </c>
      <c r="GHT9" t="s">
        <v>14872</v>
      </c>
      <c r="GHU9" t="s">
        <v>15335</v>
      </c>
      <c r="GHV9" t="s">
        <v>13577</v>
      </c>
      <c r="GHW9" t="s">
        <v>1323</v>
      </c>
      <c r="GHX9" t="s">
        <v>8676</v>
      </c>
      <c r="GHY9" t="s">
        <v>2707</v>
      </c>
      <c r="GHZ9" t="s">
        <v>16331</v>
      </c>
      <c r="GIA9" t="s">
        <v>584</v>
      </c>
      <c r="GIB9" t="s">
        <v>2422</v>
      </c>
      <c r="GIC9" t="s">
        <v>8768</v>
      </c>
      <c r="GID9" t="s">
        <v>12772</v>
      </c>
      <c r="GIE9" t="s">
        <v>13020</v>
      </c>
      <c r="GIF9" t="s">
        <v>14831</v>
      </c>
      <c r="GIG9" t="s">
        <v>2878</v>
      </c>
      <c r="GIH9" t="s">
        <v>469</v>
      </c>
      <c r="GII9" t="s">
        <v>486</v>
      </c>
      <c r="GIJ9" t="s">
        <v>496</v>
      </c>
      <c r="GIK9" t="s">
        <v>513</v>
      </c>
      <c r="GIL9" t="s">
        <v>535</v>
      </c>
      <c r="GIM9" t="s">
        <v>789</v>
      </c>
      <c r="GIN9" t="s">
        <v>910</v>
      </c>
      <c r="GIO9" t="s">
        <v>918</v>
      </c>
      <c r="GIP9" t="s">
        <v>992</v>
      </c>
      <c r="GIQ9" t="s">
        <v>1023</v>
      </c>
      <c r="GIR9" t="s">
        <v>1047</v>
      </c>
      <c r="GIS9" t="s">
        <v>1145</v>
      </c>
      <c r="GIT9" t="s">
        <v>1595</v>
      </c>
      <c r="GIU9" t="s">
        <v>1596</v>
      </c>
      <c r="GIV9" t="s">
        <v>1647</v>
      </c>
      <c r="GIW9" t="s">
        <v>1756</v>
      </c>
      <c r="GIX9" t="s">
        <v>1807</v>
      </c>
      <c r="GIY9" t="s">
        <v>1911</v>
      </c>
      <c r="GIZ9" t="s">
        <v>1951</v>
      </c>
      <c r="GJA9" t="s">
        <v>2038</v>
      </c>
      <c r="GJB9" t="s">
        <v>2072</v>
      </c>
      <c r="GJC9" t="s">
        <v>2243</v>
      </c>
      <c r="GJD9" t="s">
        <v>2286</v>
      </c>
      <c r="GJE9" t="s">
        <v>2368</v>
      </c>
      <c r="GJF9" t="s">
        <v>2394</v>
      </c>
      <c r="GJG9" t="s">
        <v>2403</v>
      </c>
      <c r="GJH9" t="s">
        <v>2427</v>
      </c>
      <c r="GJI9" t="s">
        <v>2451</v>
      </c>
      <c r="GJJ9" t="s">
        <v>2474</v>
      </c>
      <c r="GJK9" t="s">
        <v>3181</v>
      </c>
      <c r="GJL9" t="s">
        <v>3220</v>
      </c>
      <c r="GJM9" t="s">
        <v>3227</v>
      </c>
      <c r="GJN9" t="s">
        <v>3270</v>
      </c>
      <c r="GJO9" t="s">
        <v>3285</v>
      </c>
      <c r="GJP9" t="s">
        <v>3350</v>
      </c>
      <c r="GJQ9" t="s">
        <v>3402</v>
      </c>
      <c r="GJR9" t="s">
        <v>3494</v>
      </c>
      <c r="GJS9" t="s">
        <v>3531</v>
      </c>
      <c r="GJT9" t="s">
        <v>3611</v>
      </c>
      <c r="GJU9" t="s">
        <v>3686</v>
      </c>
      <c r="GJV9" t="s">
        <v>3766</v>
      </c>
      <c r="GJW9" t="s">
        <v>3809</v>
      </c>
      <c r="GJX9" t="s">
        <v>3844</v>
      </c>
      <c r="GJY9" t="s">
        <v>3859</v>
      </c>
      <c r="GJZ9" t="s">
        <v>3919</v>
      </c>
      <c r="GKA9" t="s">
        <v>3927</v>
      </c>
      <c r="GKB9" t="s">
        <v>3970</v>
      </c>
      <c r="GKC9" t="s">
        <v>4190</v>
      </c>
      <c r="GKD9" t="s">
        <v>4258</v>
      </c>
      <c r="GKE9" t="s">
        <v>4334</v>
      </c>
      <c r="GKF9" t="s">
        <v>4387</v>
      </c>
      <c r="GKG9" t="s">
        <v>4398</v>
      </c>
      <c r="GKH9" t="s">
        <v>4548</v>
      </c>
      <c r="GKI9" t="s">
        <v>4568</v>
      </c>
      <c r="GKJ9" t="s">
        <v>4605</v>
      </c>
      <c r="GKK9" t="s">
        <v>4722</v>
      </c>
      <c r="GKL9" t="s">
        <v>4755</v>
      </c>
      <c r="GKM9" t="s">
        <v>4953</v>
      </c>
      <c r="GKN9" t="s">
        <v>5034</v>
      </c>
      <c r="GKO9" t="s">
        <v>5041</v>
      </c>
      <c r="GKP9" t="s">
        <v>5101</v>
      </c>
      <c r="GKQ9" t="s">
        <v>5218</v>
      </c>
      <c r="GKR9" t="s">
        <v>5283</v>
      </c>
      <c r="GKS9" t="s">
        <v>5428</v>
      </c>
      <c r="GKT9" t="s">
        <v>5507</v>
      </c>
      <c r="GKU9" t="s">
        <v>5534</v>
      </c>
      <c r="GKV9" t="s">
        <v>5627</v>
      </c>
      <c r="GKW9" t="s">
        <v>5655</v>
      </c>
      <c r="GKX9" t="s">
        <v>5746</v>
      </c>
      <c r="GKY9" t="s">
        <v>5809</v>
      </c>
      <c r="GKZ9" t="s">
        <v>332</v>
      </c>
      <c r="GLA9" t="s">
        <v>6071</v>
      </c>
      <c r="GLB9" t="s">
        <v>6114</v>
      </c>
      <c r="GLC9" t="s">
        <v>6142</v>
      </c>
      <c r="GLD9" t="s">
        <v>6193</v>
      </c>
      <c r="GLE9" t="s">
        <v>6216</v>
      </c>
      <c r="GLF9" t="s">
        <v>6358</v>
      </c>
      <c r="GLG9" t="s">
        <v>6429</v>
      </c>
      <c r="GLH9" t="s">
        <v>6456</v>
      </c>
      <c r="GLI9" t="s">
        <v>6543</v>
      </c>
      <c r="GLJ9" t="s">
        <v>6555</v>
      </c>
      <c r="GLK9" t="s">
        <v>6613</v>
      </c>
      <c r="GLL9" t="s">
        <v>6650</v>
      </c>
      <c r="GLM9" t="s">
        <v>6847</v>
      </c>
      <c r="GLN9" t="s">
        <v>6903</v>
      </c>
      <c r="GLO9" t="s">
        <v>7005</v>
      </c>
      <c r="GLP9" t="s">
        <v>7010</v>
      </c>
      <c r="GLQ9" t="s">
        <v>7148</v>
      </c>
      <c r="GLR9" t="s">
        <v>7159</v>
      </c>
      <c r="GLS9" t="s">
        <v>7206</v>
      </c>
      <c r="GLT9" t="s">
        <v>7228</v>
      </c>
      <c r="GLU9" t="s">
        <v>16332</v>
      </c>
      <c r="GLV9" t="s">
        <v>7341</v>
      </c>
      <c r="GLW9" t="s">
        <v>7367</v>
      </c>
      <c r="GLX9" t="s">
        <v>7428</v>
      </c>
      <c r="GLY9" t="s">
        <v>7429</v>
      </c>
      <c r="GLZ9" t="s">
        <v>7478</v>
      </c>
      <c r="GMA9" t="s">
        <v>7491</v>
      </c>
      <c r="GMB9" t="s">
        <v>7520</v>
      </c>
      <c r="GMC9" t="s">
        <v>8309</v>
      </c>
      <c r="GMD9" t="s">
        <v>8314</v>
      </c>
      <c r="GME9" t="s">
        <v>8499</v>
      </c>
      <c r="GMF9" t="s">
        <v>8530</v>
      </c>
      <c r="GMG9" t="s">
        <v>8589</v>
      </c>
      <c r="GMH9" t="s">
        <v>8627</v>
      </c>
      <c r="GMI9" t="s">
        <v>8663</v>
      </c>
      <c r="GMJ9" t="s">
        <v>8747</v>
      </c>
      <c r="GMK9" t="s">
        <v>8850</v>
      </c>
      <c r="GML9" t="s">
        <v>8853</v>
      </c>
      <c r="GMM9" t="s">
        <v>8864</v>
      </c>
      <c r="GMN9" t="s">
        <v>8921</v>
      </c>
      <c r="GMO9" t="s">
        <v>9854</v>
      </c>
      <c r="GMP9" t="s">
        <v>9910</v>
      </c>
      <c r="GMQ9" t="s">
        <v>9929</v>
      </c>
      <c r="GMR9" t="s">
        <v>9936</v>
      </c>
      <c r="GMS9" t="s">
        <v>9981</v>
      </c>
      <c r="GMT9" t="s">
        <v>10031</v>
      </c>
      <c r="GMU9" t="s">
        <v>10173</v>
      </c>
      <c r="GMV9" t="s">
        <v>10213</v>
      </c>
      <c r="GMW9" t="s">
        <v>10244</v>
      </c>
      <c r="GMX9" t="s">
        <v>10263</v>
      </c>
      <c r="GMY9" t="s">
        <v>10351</v>
      </c>
      <c r="GMZ9" t="s">
        <v>10423</v>
      </c>
      <c r="GNA9" t="s">
        <v>10428</v>
      </c>
      <c r="GNB9" t="s">
        <v>10439</v>
      </c>
      <c r="GNC9" t="s">
        <v>7659</v>
      </c>
      <c r="GND9" t="s">
        <v>7703</v>
      </c>
      <c r="GNE9" t="s">
        <v>7812</v>
      </c>
      <c r="GNF9" t="s">
        <v>7852</v>
      </c>
      <c r="GNG9" t="s">
        <v>7874</v>
      </c>
      <c r="GNH9" t="s">
        <v>7881</v>
      </c>
      <c r="GNI9" t="s">
        <v>16333</v>
      </c>
      <c r="GNJ9" t="s">
        <v>7993</v>
      </c>
      <c r="GNK9" t="s">
        <v>8026</v>
      </c>
      <c r="GNL9" t="s">
        <v>8036</v>
      </c>
      <c r="GNM9" t="s">
        <v>8054</v>
      </c>
      <c r="GNN9" t="s">
        <v>8072</v>
      </c>
      <c r="GNO9" t="s">
        <v>8123</v>
      </c>
      <c r="GNP9" t="s">
        <v>8185</v>
      </c>
      <c r="GNQ9" t="s">
        <v>8226</v>
      </c>
      <c r="GNR9" t="s">
        <v>336</v>
      </c>
      <c r="GNS9" t="s">
        <v>10468</v>
      </c>
      <c r="GNT9" t="s">
        <v>10641</v>
      </c>
      <c r="GNU9" t="s">
        <v>10649</v>
      </c>
      <c r="GNV9" t="s">
        <v>10796</v>
      </c>
      <c r="GNW9" t="s">
        <v>10912</v>
      </c>
      <c r="GNX9" t="s">
        <v>10939</v>
      </c>
      <c r="GNY9" t="s">
        <v>10999</v>
      </c>
      <c r="GNZ9" t="s">
        <v>11034</v>
      </c>
      <c r="GOA9" t="s">
        <v>11091</v>
      </c>
      <c r="GOB9" t="s">
        <v>11203</v>
      </c>
      <c r="GOC9" t="s">
        <v>11270</v>
      </c>
      <c r="GOD9" t="s">
        <v>11285</v>
      </c>
      <c r="GOE9" t="s">
        <v>11454</v>
      </c>
      <c r="GOF9" t="s">
        <v>11495</v>
      </c>
      <c r="GOG9" t="s">
        <v>11568</v>
      </c>
      <c r="GOH9" t="s">
        <v>11590</v>
      </c>
      <c r="GOI9" t="s">
        <v>11593</v>
      </c>
      <c r="GOJ9" t="s">
        <v>11604</v>
      </c>
      <c r="GOK9" t="s">
        <v>11606</v>
      </c>
      <c r="GOL9" t="s">
        <v>12406</v>
      </c>
      <c r="GOM9" t="s">
        <v>12528</v>
      </c>
      <c r="GON9" t="s">
        <v>12557</v>
      </c>
      <c r="GOO9" t="s">
        <v>12601</v>
      </c>
      <c r="GOP9" t="s">
        <v>12640</v>
      </c>
      <c r="GOQ9" t="s">
        <v>11689</v>
      </c>
      <c r="GOR9" t="s">
        <v>11701</v>
      </c>
      <c r="GOS9" t="s">
        <v>11831</v>
      </c>
      <c r="GOT9" t="s">
        <v>11977</v>
      </c>
      <c r="GOU9" t="s">
        <v>12041</v>
      </c>
      <c r="GOV9" t="s">
        <v>12052</v>
      </c>
      <c r="GOW9" t="s">
        <v>12077</v>
      </c>
      <c r="GOX9" t="s">
        <v>12167</v>
      </c>
      <c r="GOY9" t="s">
        <v>9105</v>
      </c>
      <c r="GOZ9" t="s">
        <v>9148</v>
      </c>
      <c r="GPA9" t="s">
        <v>9264</v>
      </c>
      <c r="GPB9" t="s">
        <v>9343</v>
      </c>
      <c r="GPC9" t="s">
        <v>9457</v>
      </c>
      <c r="GPD9" t="s">
        <v>9484</v>
      </c>
      <c r="GPE9" t="s">
        <v>9519</v>
      </c>
      <c r="GPF9" t="s">
        <v>9536</v>
      </c>
      <c r="GPG9" t="s">
        <v>9585</v>
      </c>
      <c r="GPH9" t="s">
        <v>12743</v>
      </c>
      <c r="GPI9" t="s">
        <v>12763</v>
      </c>
      <c r="GPJ9" t="s">
        <v>12828</v>
      </c>
      <c r="GPK9" t="s">
        <v>12883</v>
      </c>
      <c r="GPL9" t="s">
        <v>12955</v>
      </c>
      <c r="GPM9" t="s">
        <v>12977</v>
      </c>
      <c r="GPN9" t="s">
        <v>12990</v>
      </c>
      <c r="GPO9" t="s">
        <v>13025</v>
      </c>
      <c r="GPP9" t="s">
        <v>13057</v>
      </c>
      <c r="GPQ9" t="s">
        <v>13238</v>
      </c>
      <c r="GPR9" t="s">
        <v>13310</v>
      </c>
      <c r="GPS9" t="s">
        <v>13339</v>
      </c>
      <c r="GPT9" t="s">
        <v>13375</v>
      </c>
      <c r="GPU9" t="s">
        <v>13386</v>
      </c>
      <c r="GPV9" t="s">
        <v>13399</v>
      </c>
      <c r="GPW9" t="s">
        <v>13401</v>
      </c>
      <c r="GPX9" t="s">
        <v>13417</v>
      </c>
      <c r="GPY9" t="s">
        <v>13505</v>
      </c>
      <c r="GPZ9" t="s">
        <v>13559</v>
      </c>
      <c r="GQA9" t="s">
        <v>13626</v>
      </c>
      <c r="GQB9" t="s">
        <v>13654</v>
      </c>
      <c r="GQC9" t="s">
        <v>13750</v>
      </c>
      <c r="GQD9" t="s">
        <v>13828</v>
      </c>
      <c r="GQE9" t="s">
        <v>14000</v>
      </c>
      <c r="GQF9" t="s">
        <v>14005</v>
      </c>
      <c r="GQG9" t="s">
        <v>14046</v>
      </c>
      <c r="GQH9" t="s">
        <v>14069</v>
      </c>
      <c r="GQI9" t="s">
        <v>15852</v>
      </c>
      <c r="GQJ9" t="s">
        <v>14263</v>
      </c>
      <c r="GQK9" t="s">
        <v>14342</v>
      </c>
      <c r="GQL9" t="s">
        <v>14467</v>
      </c>
      <c r="GQM9" t="s">
        <v>14605</v>
      </c>
      <c r="GQN9" t="s">
        <v>14615</v>
      </c>
      <c r="GQO9" t="s">
        <v>14649</v>
      </c>
      <c r="GQP9" t="s">
        <v>14812</v>
      </c>
      <c r="GQQ9" t="s">
        <v>14829</v>
      </c>
      <c r="GQR9" t="s">
        <v>14950</v>
      </c>
      <c r="GQS9" t="s">
        <v>15016</v>
      </c>
      <c r="GQT9" t="s">
        <v>15047</v>
      </c>
      <c r="GQU9" t="s">
        <v>15225</v>
      </c>
      <c r="GQV9" t="s">
        <v>15285</v>
      </c>
      <c r="GQW9" t="s">
        <v>15305</v>
      </c>
      <c r="GQX9" t="s">
        <v>15307</v>
      </c>
      <c r="GQY9" t="s">
        <v>15351</v>
      </c>
      <c r="GQZ9" t="s">
        <v>2486</v>
      </c>
      <c r="GRA9" t="s">
        <v>16334</v>
      </c>
      <c r="GRB9" t="s">
        <v>2618</v>
      </c>
      <c r="GRC9" t="s">
        <v>2625</v>
      </c>
      <c r="GRD9" t="s">
        <v>2713</v>
      </c>
      <c r="GRE9" t="s">
        <v>16335</v>
      </c>
      <c r="GRF9" t="s">
        <v>2926</v>
      </c>
      <c r="GRG9" t="s">
        <v>14533</v>
      </c>
      <c r="GRH9" t="s">
        <v>16336</v>
      </c>
      <c r="GRI9" t="s">
        <v>6885</v>
      </c>
      <c r="GRJ9" t="s">
        <v>15968</v>
      </c>
      <c r="GRK9" t="s">
        <v>5884</v>
      </c>
      <c r="GRL9" t="s">
        <v>13336</v>
      </c>
      <c r="GRM9" t="s">
        <v>15408</v>
      </c>
      <c r="GRN9" t="s">
        <v>5100</v>
      </c>
      <c r="GRO9" t="s">
        <v>6206</v>
      </c>
      <c r="GRP9" t="s">
        <v>3571</v>
      </c>
      <c r="GRQ9" t="s">
        <v>1987</v>
      </c>
      <c r="GRR9" t="s">
        <v>2238</v>
      </c>
      <c r="GRS9" t="s">
        <v>2249</v>
      </c>
      <c r="GRT9" t="s">
        <v>2290</v>
      </c>
      <c r="GRU9" t="s">
        <v>6820</v>
      </c>
      <c r="GRV9" t="s">
        <v>13759</v>
      </c>
      <c r="GRW9" t="s">
        <v>13883</v>
      </c>
      <c r="GRX9" t="s">
        <v>11884</v>
      </c>
      <c r="GRY9" t="s">
        <v>732</v>
      </c>
      <c r="GRZ9" t="s">
        <v>4795</v>
      </c>
      <c r="GSA9" t="s">
        <v>5429</v>
      </c>
      <c r="GSB9" t="s">
        <v>12505</v>
      </c>
      <c r="GSC9" t="s">
        <v>2976</v>
      </c>
      <c r="GSD9" t="s">
        <v>6951</v>
      </c>
      <c r="GSE9" t="s">
        <v>1055</v>
      </c>
      <c r="GSF9" t="s">
        <v>1611</v>
      </c>
      <c r="GSG9" t="s">
        <v>2027</v>
      </c>
      <c r="GSH9" t="s">
        <v>4662</v>
      </c>
      <c r="GSI9" t="s">
        <v>7208</v>
      </c>
      <c r="GSJ9" t="s">
        <v>16337</v>
      </c>
      <c r="GSK9" t="s">
        <v>10560</v>
      </c>
      <c r="GSL9" t="s">
        <v>826</v>
      </c>
      <c r="GSM9" t="s">
        <v>1935</v>
      </c>
      <c r="GSN9" t="s">
        <v>2045</v>
      </c>
      <c r="GSO9" t="s">
        <v>2414</v>
      </c>
      <c r="GSP9" t="s">
        <v>5702</v>
      </c>
      <c r="GSQ9" t="s">
        <v>5826</v>
      </c>
      <c r="GSR9" t="s">
        <v>16338</v>
      </c>
      <c r="GSS9" t="s">
        <v>8731</v>
      </c>
      <c r="GST9" t="s">
        <v>10232</v>
      </c>
      <c r="GSU9" t="s">
        <v>7618</v>
      </c>
      <c r="GSV9" t="s">
        <v>11930</v>
      </c>
      <c r="GSW9" t="s">
        <v>13529</v>
      </c>
      <c r="GSX9" t="s">
        <v>13692</v>
      </c>
      <c r="GSY9" t="s">
        <v>14295</v>
      </c>
      <c r="GSZ9" t="s">
        <v>2822</v>
      </c>
      <c r="GTA9" t="s">
        <v>8733</v>
      </c>
      <c r="GTB9" t="s">
        <v>12659</v>
      </c>
      <c r="GTC9" t="s">
        <v>15218</v>
      </c>
      <c r="GTD9" t="s">
        <v>5416</v>
      </c>
      <c r="GTE9" t="s">
        <v>2744</v>
      </c>
      <c r="GTF9" t="s">
        <v>2093</v>
      </c>
      <c r="GTG9" t="s">
        <v>472</v>
      </c>
      <c r="GTH9" t="s">
        <v>494</v>
      </c>
      <c r="GTI9" t="s">
        <v>677</v>
      </c>
      <c r="GTJ9" t="s">
        <v>707</v>
      </c>
      <c r="GTK9" t="s">
        <v>754</v>
      </c>
      <c r="GTL9" t="s">
        <v>998</v>
      </c>
      <c r="GTM9" t="s">
        <v>1315</v>
      </c>
      <c r="GTN9" t="s">
        <v>1704</v>
      </c>
      <c r="GTO9" t="s">
        <v>1833</v>
      </c>
      <c r="GTP9" t="s">
        <v>1875</v>
      </c>
      <c r="GTQ9" t="s">
        <v>2106</v>
      </c>
      <c r="GTR9" t="s">
        <v>2146</v>
      </c>
      <c r="GTS9" t="s">
        <v>2227</v>
      </c>
      <c r="GTT9" t="s">
        <v>2232</v>
      </c>
      <c r="GTU9" t="s">
        <v>2252</v>
      </c>
      <c r="GTV9" t="s">
        <v>2324</v>
      </c>
      <c r="GTW9" t="s">
        <v>14010</v>
      </c>
      <c r="GTX9" t="s">
        <v>3448</v>
      </c>
      <c r="GTY9" t="s">
        <v>3526</v>
      </c>
      <c r="GTZ9" t="s">
        <v>3572</v>
      </c>
      <c r="GUA9" t="s">
        <v>3760</v>
      </c>
      <c r="GUB9" t="s">
        <v>4525</v>
      </c>
      <c r="GUC9" t="s">
        <v>4533</v>
      </c>
      <c r="GUD9" t="s">
        <v>4647</v>
      </c>
      <c r="GUE9" t="s">
        <v>16339</v>
      </c>
      <c r="GUF9" t="s">
        <v>4732</v>
      </c>
      <c r="GUG9" t="s">
        <v>4980</v>
      </c>
      <c r="GUH9" t="s">
        <v>16340</v>
      </c>
      <c r="GUI9" t="s">
        <v>356</v>
      </c>
      <c r="GUJ9" t="s">
        <v>5149</v>
      </c>
      <c r="GUK9" t="s">
        <v>5325</v>
      </c>
      <c r="GUL9" t="s">
        <v>5341</v>
      </c>
      <c r="GUM9" t="s">
        <v>5398</v>
      </c>
      <c r="GUN9" t="s">
        <v>5629</v>
      </c>
      <c r="GUO9" t="s">
        <v>5786</v>
      </c>
      <c r="GUP9" t="s">
        <v>5912</v>
      </c>
      <c r="GUQ9" t="s">
        <v>5957</v>
      </c>
      <c r="GUR9" t="s">
        <v>5982</v>
      </c>
      <c r="GUS9" t="s">
        <v>6062</v>
      </c>
      <c r="GUT9" t="s">
        <v>6085</v>
      </c>
      <c r="GUU9" t="s">
        <v>6146</v>
      </c>
      <c r="GUV9" t="s">
        <v>6437</v>
      </c>
      <c r="GUW9" t="s">
        <v>6566</v>
      </c>
      <c r="GUX9" t="s">
        <v>6592</v>
      </c>
      <c r="GUY9" t="s">
        <v>6608</v>
      </c>
      <c r="GUZ9" t="s">
        <v>6632</v>
      </c>
      <c r="GVA9" t="s">
        <v>6656</v>
      </c>
      <c r="GVB9" t="s">
        <v>6825</v>
      </c>
      <c r="GVC9" t="s">
        <v>6831</v>
      </c>
      <c r="GVD9" t="s">
        <v>6940</v>
      </c>
      <c r="GVE9" t="s">
        <v>6977</v>
      </c>
      <c r="GVF9" t="s">
        <v>7306</v>
      </c>
      <c r="GVG9" t="s">
        <v>7344</v>
      </c>
      <c r="GVH9" t="s">
        <v>7534</v>
      </c>
      <c r="GVI9" t="s">
        <v>8279</v>
      </c>
      <c r="GVJ9" t="s">
        <v>8560</v>
      </c>
      <c r="GVK9" t="s">
        <v>8746</v>
      </c>
      <c r="GVL9" t="s">
        <v>8767</v>
      </c>
      <c r="GVM9" t="s">
        <v>8813</v>
      </c>
      <c r="GVN9" t="s">
        <v>9651</v>
      </c>
      <c r="GVO9" t="s">
        <v>9652</v>
      </c>
      <c r="GVP9" t="s">
        <v>9812</v>
      </c>
      <c r="GVQ9" t="s">
        <v>9848</v>
      </c>
      <c r="GVR9" t="s">
        <v>9979</v>
      </c>
      <c r="GVS9" t="s">
        <v>10015</v>
      </c>
      <c r="GVT9" t="s">
        <v>10064</v>
      </c>
      <c r="GVU9" t="s">
        <v>10066</v>
      </c>
      <c r="GVV9" t="s">
        <v>10287</v>
      </c>
      <c r="GVW9" t="s">
        <v>10288</v>
      </c>
      <c r="GVX9" t="s">
        <v>16341</v>
      </c>
      <c r="GVY9" t="s">
        <v>7604</v>
      </c>
      <c r="GVZ9" t="s">
        <v>8004</v>
      </c>
      <c r="GWA9" t="s">
        <v>10515</v>
      </c>
      <c r="GWB9" t="s">
        <v>10574</v>
      </c>
      <c r="GWC9" t="s">
        <v>10948</v>
      </c>
      <c r="GWD9" t="s">
        <v>10956</v>
      </c>
      <c r="GWE9" t="s">
        <v>11028</v>
      </c>
      <c r="GWF9" t="s">
        <v>11364</v>
      </c>
      <c r="GWG9" t="s">
        <v>11490</v>
      </c>
      <c r="GWH9" t="s">
        <v>11558</v>
      </c>
      <c r="GWI9" t="s">
        <v>12232</v>
      </c>
      <c r="GWJ9" t="s">
        <v>12242</v>
      </c>
      <c r="GWK9" t="s">
        <v>12527</v>
      </c>
      <c r="GWL9" t="s">
        <v>11683</v>
      </c>
      <c r="GWM9" t="s">
        <v>12007</v>
      </c>
      <c r="GWN9" t="s">
        <v>12069</v>
      </c>
      <c r="GWO9" t="s">
        <v>12110</v>
      </c>
      <c r="GWP9" t="s">
        <v>9212</v>
      </c>
      <c r="GWQ9" t="s">
        <v>12790</v>
      </c>
      <c r="GWR9" t="s">
        <v>13153</v>
      </c>
      <c r="GWS9" t="s">
        <v>13250</v>
      </c>
      <c r="GWT9" t="s">
        <v>15730</v>
      </c>
      <c r="GWU9" t="s">
        <v>13786</v>
      </c>
      <c r="GWV9" t="s">
        <v>13885</v>
      </c>
      <c r="GWW9" t="s">
        <v>13977</v>
      </c>
      <c r="GWX9" t="s">
        <v>14102</v>
      </c>
      <c r="GWY9" t="s">
        <v>14303</v>
      </c>
      <c r="GWZ9" t="s">
        <v>14424</v>
      </c>
      <c r="GXA9" t="s">
        <v>14743</v>
      </c>
      <c r="GXB9" t="s">
        <v>14847</v>
      </c>
      <c r="GXC9" t="s">
        <v>15108</v>
      </c>
      <c r="GXD9" t="s">
        <v>15237</v>
      </c>
      <c r="GXE9" t="s">
        <v>2708</v>
      </c>
      <c r="GXF9" t="s">
        <v>2849</v>
      </c>
      <c r="GXG9" t="s">
        <v>2936</v>
      </c>
      <c r="GXH9" t="s">
        <v>2973</v>
      </c>
      <c r="GXI9" t="s">
        <v>7445</v>
      </c>
      <c r="GXJ9" t="s">
        <v>7743</v>
      </c>
      <c r="GXK9" t="s">
        <v>12642</v>
      </c>
      <c r="GXL9" t="s">
        <v>8618</v>
      </c>
      <c r="GXM9" t="s">
        <v>6461</v>
      </c>
      <c r="GXN9" t="s">
        <v>10489</v>
      </c>
      <c r="GXO9" t="s">
        <v>14730</v>
      </c>
      <c r="GXP9" t="s">
        <v>11622</v>
      </c>
      <c r="GXQ9" t="s">
        <v>6224</v>
      </c>
      <c r="GXR9" t="s">
        <v>2107</v>
      </c>
      <c r="GXS9" t="s">
        <v>8158</v>
      </c>
      <c r="GXT9" t="s">
        <v>436</v>
      </c>
      <c r="GXU9" t="s">
        <v>2620</v>
      </c>
      <c r="GXV9" t="s">
        <v>1629</v>
      </c>
      <c r="GXW9" t="s">
        <v>11627</v>
      </c>
      <c r="GXX9" t="s">
        <v>12762</v>
      </c>
      <c r="GXY9" t="s">
        <v>8531</v>
      </c>
      <c r="GXZ9" t="s">
        <v>11414</v>
      </c>
      <c r="GYA9" t="s">
        <v>3932</v>
      </c>
      <c r="GYB9" t="s">
        <v>4734</v>
      </c>
      <c r="GYC9" t="s">
        <v>9541</v>
      </c>
      <c r="GYD9" t="s">
        <v>12572</v>
      </c>
      <c r="GYE9" t="s">
        <v>3259</v>
      </c>
      <c r="GYF9" t="s">
        <v>4324</v>
      </c>
      <c r="GYG9" t="s">
        <v>980</v>
      </c>
      <c r="GYH9" t="s">
        <v>9661</v>
      </c>
      <c r="GYI9" t="s">
        <v>15051</v>
      </c>
      <c r="GYJ9" t="s">
        <v>13071</v>
      </c>
      <c r="GYK9" t="s">
        <v>15099</v>
      </c>
      <c r="GYL9" t="s">
        <v>14514</v>
      </c>
      <c r="GYM9" t="s">
        <v>9372</v>
      </c>
      <c r="GYN9" t="s">
        <v>947</v>
      </c>
      <c r="GYO9" t="s">
        <v>12691</v>
      </c>
      <c r="GYP9" t="s">
        <v>12420</v>
      </c>
      <c r="GYQ9" t="s">
        <v>5450</v>
      </c>
      <c r="GYR9" t="s">
        <v>9090</v>
      </c>
      <c r="GYS9" t="s">
        <v>11176</v>
      </c>
      <c r="GYT9" t="s">
        <v>14668</v>
      </c>
      <c r="GYU9" t="s">
        <v>14277</v>
      </c>
      <c r="GYV9" t="s">
        <v>4917</v>
      </c>
      <c r="GYW9" t="s">
        <v>872</v>
      </c>
      <c r="GYX9" t="s">
        <v>13391</v>
      </c>
      <c r="GYY9" t="s">
        <v>5430</v>
      </c>
      <c r="GYZ9" t="s">
        <v>1942</v>
      </c>
      <c r="GZA9" t="s">
        <v>10085</v>
      </c>
      <c r="GZB9" t="s">
        <v>12031</v>
      </c>
      <c r="GZC9" t="s">
        <v>10875</v>
      </c>
      <c r="GZD9" t="s">
        <v>5780</v>
      </c>
      <c r="GZE9" t="s">
        <v>6636</v>
      </c>
      <c r="GZF9" t="s">
        <v>10630</v>
      </c>
      <c r="GZG9" t="s">
        <v>4272</v>
      </c>
      <c r="GZH9" t="s">
        <v>2385</v>
      </c>
      <c r="GZI9" t="s">
        <v>11026</v>
      </c>
      <c r="GZJ9" t="s">
        <v>14608</v>
      </c>
      <c r="GZK9" t="s">
        <v>12208</v>
      </c>
      <c r="GZL9" t="s">
        <v>5822</v>
      </c>
      <c r="GZM9" t="s">
        <v>3654</v>
      </c>
      <c r="GZN9" t="s">
        <v>8766</v>
      </c>
      <c r="GZO9" t="s">
        <v>3674</v>
      </c>
      <c r="GZP9" t="s">
        <v>14397</v>
      </c>
      <c r="GZQ9" t="s">
        <v>3872</v>
      </c>
      <c r="GZR9" t="s">
        <v>4841</v>
      </c>
      <c r="GZS9" t="s">
        <v>6654</v>
      </c>
      <c r="GZT9" t="s">
        <v>5022</v>
      </c>
      <c r="GZU9" t="s">
        <v>3228</v>
      </c>
      <c r="GZV9" t="s">
        <v>2168</v>
      </c>
      <c r="GZW9" t="s">
        <v>5604</v>
      </c>
      <c r="GZX9" t="s">
        <v>9267</v>
      </c>
      <c r="GZY9" t="s">
        <v>12156</v>
      </c>
      <c r="GZZ9" t="s">
        <v>9107</v>
      </c>
      <c r="HAA9" t="s">
        <v>9743</v>
      </c>
      <c r="HAB9" t="s">
        <v>2140</v>
      </c>
      <c r="HAC9" t="s">
        <v>5167</v>
      </c>
      <c r="HAD9" t="s">
        <v>16342</v>
      </c>
      <c r="HAE9" t="s">
        <v>13118</v>
      </c>
      <c r="HAF9" t="s">
        <v>16343</v>
      </c>
      <c r="HAG9" t="s">
        <v>766</v>
      </c>
      <c r="HAH9" t="s">
        <v>13557</v>
      </c>
      <c r="HAI9" t="s">
        <v>7640</v>
      </c>
      <c r="HAJ9" t="s">
        <v>11565</v>
      </c>
      <c r="HAK9" t="s">
        <v>2994</v>
      </c>
      <c r="HAL9" t="s">
        <v>12905</v>
      </c>
      <c r="HAM9" t="s">
        <v>11715</v>
      </c>
      <c r="HAN9" t="s">
        <v>1543</v>
      </c>
      <c r="HAO9" t="s">
        <v>8706</v>
      </c>
      <c r="HAP9" t="s">
        <v>8901</v>
      </c>
      <c r="HAQ9" t="s">
        <v>6972</v>
      </c>
      <c r="HAR9" t="s">
        <v>5310</v>
      </c>
      <c r="HAS9" t="s">
        <v>3788</v>
      </c>
      <c r="HAT9" t="s">
        <v>8615</v>
      </c>
      <c r="HAU9" t="s">
        <v>1972</v>
      </c>
      <c r="HAV9" t="s">
        <v>3847</v>
      </c>
      <c r="HAW9" t="s">
        <v>7677</v>
      </c>
      <c r="HAX9" t="s">
        <v>7430</v>
      </c>
      <c r="HAY9" t="s">
        <v>4912</v>
      </c>
      <c r="HAZ9" t="s">
        <v>3354</v>
      </c>
      <c r="HBA9" t="s">
        <v>14952</v>
      </c>
      <c r="HBB9" t="s">
        <v>2159</v>
      </c>
      <c r="HBC9" t="s">
        <v>8652</v>
      </c>
      <c r="HBD9" t="s">
        <v>4824</v>
      </c>
      <c r="HBE9" t="s">
        <v>1631</v>
      </c>
      <c r="HBF9" t="s">
        <v>8931</v>
      </c>
      <c r="HBG9" t="s">
        <v>4452</v>
      </c>
      <c r="HBH9" t="s">
        <v>15193</v>
      </c>
      <c r="HBI9" t="s">
        <v>4825</v>
      </c>
      <c r="HBJ9" t="s">
        <v>3890</v>
      </c>
      <c r="HBK9" t="s">
        <v>6708</v>
      </c>
      <c r="HBL9" t="s">
        <v>12776</v>
      </c>
      <c r="HBM9" t="s">
        <v>14478</v>
      </c>
      <c r="HBN9" t="s">
        <v>5950</v>
      </c>
      <c r="HBO9" t="s">
        <v>2832</v>
      </c>
      <c r="HBP9" t="s">
        <v>16344</v>
      </c>
      <c r="HBQ9" t="s">
        <v>5846</v>
      </c>
      <c r="HBR9" t="s">
        <v>7899</v>
      </c>
      <c r="HBS9" t="s">
        <v>11001</v>
      </c>
      <c r="HBT9" t="s">
        <v>9996</v>
      </c>
      <c r="HBU9" t="s">
        <v>14237</v>
      </c>
      <c r="HBV9" t="s">
        <v>11721</v>
      </c>
      <c r="HBW9" t="s">
        <v>15061</v>
      </c>
      <c r="HBX9" t="s">
        <v>6527</v>
      </c>
      <c r="HBY9" t="s">
        <v>946</v>
      </c>
      <c r="HBZ9" t="s">
        <v>1762</v>
      </c>
      <c r="HCA9" t="s">
        <v>8958</v>
      </c>
      <c r="HCB9" t="s">
        <v>5958</v>
      </c>
      <c r="HCC9" t="s">
        <v>13856</v>
      </c>
      <c r="HCD9" t="s">
        <v>1553</v>
      </c>
      <c r="HCE9" t="s">
        <v>2111</v>
      </c>
      <c r="HCF9" t="s">
        <v>4836</v>
      </c>
      <c r="HCG9" t="s">
        <v>7046</v>
      </c>
      <c r="HCH9" t="s">
        <v>6492</v>
      </c>
      <c r="HCI9" t="s">
        <v>870</v>
      </c>
      <c r="HCJ9" t="s">
        <v>2405</v>
      </c>
      <c r="HCK9" t="s">
        <v>15413</v>
      </c>
      <c r="HCL9" t="s">
        <v>8572</v>
      </c>
      <c r="HCM9" t="s">
        <v>2553</v>
      </c>
      <c r="HCN9" t="s">
        <v>8341</v>
      </c>
      <c r="HCO9" t="s">
        <v>12313</v>
      </c>
      <c r="HCP9" t="s">
        <v>9533</v>
      </c>
      <c r="HCQ9" t="s">
        <v>6641</v>
      </c>
      <c r="HCR9" t="s">
        <v>1285</v>
      </c>
      <c r="HCS9" t="s">
        <v>14601</v>
      </c>
      <c r="HCT9" t="s">
        <v>5942</v>
      </c>
      <c r="HCU9" t="s">
        <v>4810</v>
      </c>
      <c r="HCV9" t="s">
        <v>8377</v>
      </c>
      <c r="HCW9" t="s">
        <v>4421</v>
      </c>
      <c r="HCX9" t="s">
        <v>3268</v>
      </c>
      <c r="HCY9" t="s">
        <v>978</v>
      </c>
      <c r="HCZ9" t="s">
        <v>1213</v>
      </c>
      <c r="HDA9" t="s">
        <v>13955</v>
      </c>
      <c r="HDB9" t="s">
        <v>585</v>
      </c>
      <c r="HDC9" t="s">
        <v>1204</v>
      </c>
      <c r="HDD9" t="s">
        <v>4808</v>
      </c>
      <c r="HDE9" t="s">
        <v>12373</v>
      </c>
      <c r="HDF9" t="s">
        <v>13086</v>
      </c>
      <c r="HDG9" t="s">
        <v>7200</v>
      </c>
      <c r="HDH9" t="s">
        <v>4909</v>
      </c>
      <c r="HDI9" t="s">
        <v>2983</v>
      </c>
      <c r="HDJ9" t="s">
        <v>2355</v>
      </c>
      <c r="HDK9" t="s">
        <v>1818</v>
      </c>
      <c r="HDL9" t="s">
        <v>13905</v>
      </c>
      <c r="HDM9" t="s">
        <v>8598</v>
      </c>
      <c r="HDN9" t="s">
        <v>2188</v>
      </c>
      <c r="HDO9" t="s">
        <v>3617</v>
      </c>
      <c r="HDP9" t="s">
        <v>9867</v>
      </c>
      <c r="HDQ9" t="s">
        <v>14727</v>
      </c>
      <c r="HDR9" t="s">
        <v>12246</v>
      </c>
      <c r="HDS9" t="s">
        <v>6198</v>
      </c>
      <c r="HDT9" t="s">
        <v>8230</v>
      </c>
      <c r="HDU9" t="s">
        <v>6228</v>
      </c>
      <c r="HDV9" t="s">
        <v>13363</v>
      </c>
      <c r="HDW9" t="s">
        <v>3405</v>
      </c>
      <c r="HDX9" t="s">
        <v>5073</v>
      </c>
      <c r="HDY9" t="s">
        <v>7144</v>
      </c>
      <c r="HDZ9" t="s">
        <v>6051</v>
      </c>
      <c r="HEA9" t="s">
        <v>523</v>
      </c>
      <c r="HEB9" t="s">
        <v>9851</v>
      </c>
      <c r="HEC9" t="s">
        <v>15143</v>
      </c>
      <c r="HED9" t="s">
        <v>5047</v>
      </c>
      <c r="HEE9" t="s">
        <v>13234</v>
      </c>
      <c r="HEF9" t="s">
        <v>9075</v>
      </c>
      <c r="HEG9" t="s">
        <v>7330</v>
      </c>
      <c r="HEH9" t="s">
        <v>4173</v>
      </c>
      <c r="HEI9" t="s">
        <v>15407</v>
      </c>
      <c r="HEJ9" t="s">
        <v>10973</v>
      </c>
      <c r="HEK9" t="s">
        <v>4366</v>
      </c>
      <c r="HEL9" t="s">
        <v>4890</v>
      </c>
      <c r="HEM9" t="s">
        <v>2078</v>
      </c>
      <c r="HEN9" t="s">
        <v>11905</v>
      </c>
      <c r="HEO9" t="s">
        <v>771</v>
      </c>
      <c r="HEP9" t="s">
        <v>14359</v>
      </c>
      <c r="HEQ9" t="s">
        <v>3382</v>
      </c>
      <c r="HER9" t="s">
        <v>3240</v>
      </c>
      <c r="HES9" t="s">
        <v>8914</v>
      </c>
      <c r="HET9" t="s">
        <v>8835</v>
      </c>
      <c r="HEU9" t="s">
        <v>8763</v>
      </c>
      <c r="HEV9" t="s">
        <v>2524</v>
      </c>
      <c r="HEW9" t="s">
        <v>770</v>
      </c>
      <c r="HEX9" t="s">
        <v>9723</v>
      </c>
      <c r="HEY9" t="s">
        <v>2682</v>
      </c>
      <c r="HEZ9" t="s">
        <v>8828</v>
      </c>
      <c r="HFA9" t="s">
        <v>16345</v>
      </c>
      <c r="HFB9" t="s">
        <v>9487</v>
      </c>
      <c r="HFC9" t="s">
        <v>16346</v>
      </c>
      <c r="HFD9" t="s">
        <v>7987</v>
      </c>
      <c r="HFE9" t="s">
        <v>14591</v>
      </c>
      <c r="HFF9" t="s">
        <v>9363</v>
      </c>
      <c r="HFG9" t="s">
        <v>4121</v>
      </c>
      <c r="HFH9" t="s">
        <v>1521</v>
      </c>
      <c r="HFI9" t="s">
        <v>7169</v>
      </c>
      <c r="HFJ9" t="s">
        <v>14444</v>
      </c>
      <c r="HFK9" t="s">
        <v>10691</v>
      </c>
      <c r="HFL9" t="s">
        <v>9000</v>
      </c>
      <c r="HFM9" t="s">
        <v>1446</v>
      </c>
      <c r="HFN9" t="s">
        <v>15007</v>
      </c>
      <c r="HFO9" t="s">
        <v>11542</v>
      </c>
      <c r="HFP9" t="s">
        <v>14684</v>
      </c>
      <c r="HFQ9" t="s">
        <v>415</v>
      </c>
      <c r="HFR9" t="s">
        <v>10742</v>
      </c>
      <c r="HFS9" t="s">
        <v>12175</v>
      </c>
      <c r="HFT9" t="s">
        <v>10892</v>
      </c>
      <c r="HFU9" t="s">
        <v>11637</v>
      </c>
      <c r="HFV9" t="s">
        <v>3736</v>
      </c>
      <c r="HFW9" t="s">
        <v>5445</v>
      </c>
      <c r="HFX9" t="s">
        <v>1825</v>
      </c>
      <c r="HFY9" t="s">
        <v>11353</v>
      </c>
      <c r="HFZ9" t="s">
        <v>8758</v>
      </c>
      <c r="HGA9" t="s">
        <v>10210</v>
      </c>
      <c r="HGB9" t="s">
        <v>1483</v>
      </c>
      <c r="HGC9" t="s">
        <v>12690</v>
      </c>
      <c r="HGD9" t="s">
        <v>11599</v>
      </c>
      <c r="HGE9" t="s">
        <v>8478</v>
      </c>
      <c r="HGF9" t="s">
        <v>8578</v>
      </c>
      <c r="HGG9" t="s">
        <v>7088</v>
      </c>
      <c r="HGH9" t="s">
        <v>3088</v>
      </c>
      <c r="HGI9" t="s">
        <v>12357</v>
      </c>
      <c r="HGJ9" t="s">
        <v>9592</v>
      </c>
      <c r="HGK9" t="s">
        <v>11296</v>
      </c>
      <c r="HGL9" t="s">
        <v>7093</v>
      </c>
      <c r="HGM9" t="s">
        <v>14868</v>
      </c>
      <c r="HGN9" t="s">
        <v>2042</v>
      </c>
      <c r="HGO9" t="s">
        <v>10625</v>
      </c>
      <c r="HGP9" t="s">
        <v>7062</v>
      </c>
      <c r="HGQ9" t="s">
        <v>5874</v>
      </c>
      <c r="HGR9" t="s">
        <v>1612</v>
      </c>
      <c r="HGS9" t="s">
        <v>1501</v>
      </c>
      <c r="HGT9" t="s">
        <v>7918</v>
      </c>
      <c r="HGU9" t="s">
        <v>2842</v>
      </c>
      <c r="HGV9" t="s">
        <v>4084</v>
      </c>
      <c r="HGW9" t="s">
        <v>14638</v>
      </c>
      <c r="HGX9" t="s">
        <v>7035</v>
      </c>
      <c r="HGY9" t="s">
        <v>3529</v>
      </c>
      <c r="HGZ9" t="s">
        <v>5161</v>
      </c>
      <c r="HHA9" t="s">
        <v>3096</v>
      </c>
      <c r="HHB9" t="s">
        <v>9439</v>
      </c>
      <c r="HHC9" t="s">
        <v>7018</v>
      </c>
      <c r="HHD9" t="s">
        <v>2040</v>
      </c>
      <c r="HHE9" t="s">
        <v>12917</v>
      </c>
      <c r="HHF9" t="s">
        <v>11012</v>
      </c>
      <c r="HHG9" t="s">
        <v>2715</v>
      </c>
      <c r="HHH9" t="s">
        <v>6230</v>
      </c>
      <c r="HHI9" t="s">
        <v>13663</v>
      </c>
      <c r="HHJ9" t="s">
        <v>9554</v>
      </c>
      <c r="HHK9" t="s">
        <v>8031</v>
      </c>
      <c r="HHL9" t="s">
        <v>9615</v>
      </c>
      <c r="HHM9" t="s">
        <v>13171</v>
      </c>
      <c r="HHN9" t="s">
        <v>13297</v>
      </c>
      <c r="HHO9" t="s">
        <v>11855</v>
      </c>
      <c r="HHP9" t="s">
        <v>9553</v>
      </c>
      <c r="HHQ9" t="s">
        <v>2202</v>
      </c>
      <c r="HHR9" t="s">
        <v>11131</v>
      </c>
      <c r="HHS9" t="s">
        <v>15395</v>
      </c>
      <c r="HHT9" t="s">
        <v>10521</v>
      </c>
      <c r="HHU9" t="s">
        <v>14253</v>
      </c>
      <c r="HHV9" t="s">
        <v>1847</v>
      </c>
      <c r="HHW9" t="s">
        <v>13026</v>
      </c>
      <c r="HHX9" t="s">
        <v>11955</v>
      </c>
      <c r="HHY9" t="s">
        <v>3108</v>
      </c>
      <c r="HHZ9" t="s">
        <v>6599</v>
      </c>
      <c r="HIA9" t="s">
        <v>11038</v>
      </c>
      <c r="HIB9" t="s">
        <v>4811</v>
      </c>
      <c r="HIC9" t="s">
        <v>11908</v>
      </c>
      <c r="HID9" t="s">
        <v>6035</v>
      </c>
      <c r="HIE9" t="s">
        <v>3309</v>
      </c>
      <c r="HIF9" t="s">
        <v>3180</v>
      </c>
      <c r="HIG9" t="s">
        <v>14073</v>
      </c>
      <c r="HIH9" t="s">
        <v>12044</v>
      </c>
      <c r="HII9" t="s">
        <v>14299</v>
      </c>
      <c r="HIJ9" t="s">
        <v>12448</v>
      </c>
      <c r="HIK9" t="s">
        <v>9055</v>
      </c>
      <c r="HIL9" t="s">
        <v>15342</v>
      </c>
      <c r="HIM9" t="s">
        <v>15084</v>
      </c>
      <c r="HIN9" t="s">
        <v>4020</v>
      </c>
      <c r="HIO9" t="s">
        <v>10804</v>
      </c>
      <c r="HIP9" t="s">
        <v>13222</v>
      </c>
      <c r="HIQ9" t="s">
        <v>4594</v>
      </c>
      <c r="HIR9" t="s">
        <v>5511</v>
      </c>
      <c r="HIS9" t="s">
        <v>8153</v>
      </c>
      <c r="HIT9" t="s">
        <v>11077</v>
      </c>
      <c r="HIU9" t="s">
        <v>10971</v>
      </c>
      <c r="HIV9" t="s">
        <v>8466</v>
      </c>
      <c r="HIW9" t="s">
        <v>15241</v>
      </c>
      <c r="HIX9" t="s">
        <v>12618</v>
      </c>
      <c r="HIY9" t="s">
        <v>13756</v>
      </c>
      <c r="HIZ9" t="s">
        <v>13116</v>
      </c>
      <c r="HJA9" t="s">
        <v>7326</v>
      </c>
      <c r="HJB9" t="s">
        <v>15171</v>
      </c>
      <c r="HJC9" t="s">
        <v>8682</v>
      </c>
      <c r="HJD9" t="s">
        <v>7702</v>
      </c>
      <c r="HJE9" t="s">
        <v>12183</v>
      </c>
      <c r="HJF9" t="s">
        <v>11941</v>
      </c>
      <c r="HJG9" t="s">
        <v>10272</v>
      </c>
      <c r="HJH9" t="s">
        <v>11063</v>
      </c>
      <c r="HJI9" t="s">
        <v>8744</v>
      </c>
      <c r="HJJ9" t="s">
        <v>15333</v>
      </c>
      <c r="HJK9" t="s">
        <v>14364</v>
      </c>
      <c r="HJL9" t="s">
        <v>12687</v>
      </c>
      <c r="HJM9" t="s">
        <v>14630</v>
      </c>
      <c r="HJN9" t="s">
        <v>11092</v>
      </c>
      <c r="HJO9" t="s">
        <v>1580</v>
      </c>
      <c r="HJP9" t="s">
        <v>3271</v>
      </c>
      <c r="HJQ9" t="s">
        <v>7285</v>
      </c>
      <c r="HJR9" t="s">
        <v>10261</v>
      </c>
      <c r="HJS9" t="s">
        <v>8364</v>
      </c>
      <c r="HJT9" t="s">
        <v>12282</v>
      </c>
      <c r="HJU9" t="s">
        <v>7421</v>
      </c>
      <c r="HJV9" t="s">
        <v>13714</v>
      </c>
      <c r="HJW9" t="s">
        <v>8778</v>
      </c>
      <c r="HJX9" t="s">
        <v>4723</v>
      </c>
      <c r="HJY9" t="s">
        <v>8728</v>
      </c>
      <c r="HJZ9" t="s">
        <v>4306</v>
      </c>
      <c r="HKA9" t="s">
        <v>8863</v>
      </c>
      <c r="HKB9" t="s">
        <v>10194</v>
      </c>
      <c r="HKC9" t="s">
        <v>2961</v>
      </c>
      <c r="HKD9" t="s">
        <v>4604</v>
      </c>
      <c r="HKE9" t="s">
        <v>6485</v>
      </c>
      <c r="HKF9" t="s">
        <v>5631</v>
      </c>
      <c r="HKG9" t="s">
        <v>7029</v>
      </c>
      <c r="HKH9" t="s">
        <v>12252</v>
      </c>
      <c r="HKI9" t="s">
        <v>14978</v>
      </c>
      <c r="HKJ9" t="s">
        <v>7032</v>
      </c>
      <c r="HKK9" t="s">
        <v>3291</v>
      </c>
      <c r="HKL9" t="s">
        <v>12137</v>
      </c>
      <c r="HKM9" t="s">
        <v>7000</v>
      </c>
      <c r="HKN9" t="s">
        <v>1699</v>
      </c>
      <c r="HKO9" t="s">
        <v>4433</v>
      </c>
      <c r="HKP9" t="s">
        <v>5600</v>
      </c>
      <c r="HKQ9" t="s">
        <v>1251</v>
      </c>
      <c r="HKR9" t="s">
        <v>12634</v>
      </c>
      <c r="HKS9" t="s">
        <v>10746</v>
      </c>
      <c r="HKT9" t="s">
        <v>8209</v>
      </c>
      <c r="HKU9" t="s">
        <v>4936</v>
      </c>
      <c r="HKV9" t="s">
        <v>5203</v>
      </c>
      <c r="HKW9" t="s">
        <v>15058</v>
      </c>
      <c r="HKX9" t="s">
        <v>6724</v>
      </c>
      <c r="HKY9" t="s">
        <v>11379</v>
      </c>
      <c r="HKZ9" t="s">
        <v>13683</v>
      </c>
      <c r="HLA9" t="s">
        <v>10114</v>
      </c>
      <c r="HLB9" t="s">
        <v>12971</v>
      </c>
      <c r="HLC9" t="s">
        <v>3196</v>
      </c>
      <c r="HLD9" t="s">
        <v>2449</v>
      </c>
      <c r="HLE9" t="s">
        <v>11586</v>
      </c>
      <c r="HLF9" t="s">
        <v>6572</v>
      </c>
      <c r="HLG9" t="s">
        <v>13362</v>
      </c>
      <c r="HLH9" t="s">
        <v>14524</v>
      </c>
      <c r="HLI9" t="s">
        <v>4437</v>
      </c>
      <c r="HLJ9" t="s">
        <v>2104</v>
      </c>
      <c r="HLK9" t="s">
        <v>7803</v>
      </c>
      <c r="HLL9" t="s">
        <v>14347</v>
      </c>
      <c r="HLM9" t="s">
        <v>7193</v>
      </c>
      <c r="HLN9" t="s">
        <v>10577</v>
      </c>
      <c r="HLO9" t="s">
        <v>5049</v>
      </c>
      <c r="HLP9" t="s">
        <v>4739</v>
      </c>
      <c r="HLQ9" t="s">
        <v>7921</v>
      </c>
      <c r="HLR9" t="s">
        <v>11856</v>
      </c>
      <c r="HLS9" t="s">
        <v>9924</v>
      </c>
      <c r="HLT9" t="s">
        <v>4859</v>
      </c>
      <c r="HLU9" t="s">
        <v>1649</v>
      </c>
      <c r="HLV9" t="s">
        <v>14280</v>
      </c>
      <c r="HLW9" t="s">
        <v>10563</v>
      </c>
      <c r="HLX9" t="s">
        <v>8367</v>
      </c>
      <c r="HLY9" t="s">
        <v>8785</v>
      </c>
      <c r="HLZ9" t="s">
        <v>8461</v>
      </c>
      <c r="HMA9" t="s">
        <v>10455</v>
      </c>
      <c r="HMB9" t="s">
        <v>9067</v>
      </c>
      <c r="HMC9" t="s">
        <v>10629</v>
      </c>
      <c r="HMD9" t="s">
        <v>13393</v>
      </c>
      <c r="HME9" t="s">
        <v>5693</v>
      </c>
      <c r="HMF9" t="s">
        <v>7372</v>
      </c>
      <c r="HMG9" t="s">
        <v>11474</v>
      </c>
      <c r="HMH9" t="s">
        <v>15158</v>
      </c>
      <c r="HMI9" t="s">
        <v>3903</v>
      </c>
      <c r="HMJ9" t="s">
        <v>1289</v>
      </c>
      <c r="HMK9" t="s">
        <v>16347</v>
      </c>
      <c r="HML9" t="s">
        <v>8851</v>
      </c>
      <c r="HMM9" t="s">
        <v>1249</v>
      </c>
      <c r="HMN9" t="s">
        <v>1077</v>
      </c>
      <c r="HMO9" t="s">
        <v>5807</v>
      </c>
      <c r="HMP9" t="s">
        <v>5159</v>
      </c>
      <c r="HMQ9" t="s">
        <v>8524</v>
      </c>
      <c r="HMR9" t="s">
        <v>4301</v>
      </c>
      <c r="HMS9" t="s">
        <v>6813</v>
      </c>
      <c r="HMT9" t="s">
        <v>7424</v>
      </c>
      <c r="HMU9" t="s">
        <v>11846</v>
      </c>
      <c r="HMV9" t="s">
        <v>942</v>
      </c>
      <c r="HMW9" t="s">
        <v>1046</v>
      </c>
      <c r="HMX9" t="s">
        <v>11441</v>
      </c>
      <c r="HMY9" t="s">
        <v>8492</v>
      </c>
      <c r="HMZ9" t="s">
        <v>4260</v>
      </c>
      <c r="HNA9" t="s">
        <v>7680</v>
      </c>
      <c r="HNB9" t="s">
        <v>10798</v>
      </c>
      <c r="HNC9" t="s">
        <v>5975</v>
      </c>
      <c r="HND9" t="s">
        <v>9626</v>
      </c>
      <c r="HNE9" t="s">
        <v>7371</v>
      </c>
      <c r="HNF9" t="s">
        <v>15000</v>
      </c>
      <c r="HNG9" t="s">
        <v>5213</v>
      </c>
      <c r="HNH9" t="s">
        <v>9350</v>
      </c>
      <c r="HNI9" t="s">
        <v>14594</v>
      </c>
      <c r="HNJ9" t="s">
        <v>5487</v>
      </c>
      <c r="HNK9" t="s">
        <v>16348</v>
      </c>
      <c r="HNL9" t="s">
        <v>15992</v>
      </c>
      <c r="HNM9" t="s">
        <v>12398</v>
      </c>
      <c r="HNN9" t="s">
        <v>3635</v>
      </c>
      <c r="HNO9" t="s">
        <v>11859</v>
      </c>
      <c r="HNP9" t="s">
        <v>15111</v>
      </c>
      <c r="HNQ9" t="s">
        <v>4886</v>
      </c>
      <c r="HNR9" t="s">
        <v>8525</v>
      </c>
      <c r="HNS9" t="s">
        <v>13383</v>
      </c>
      <c r="HNT9" t="s">
        <v>10146</v>
      </c>
      <c r="HNU9" t="s">
        <v>10970</v>
      </c>
      <c r="HNV9" t="s">
        <v>4567</v>
      </c>
      <c r="HNW9" t="s">
        <v>13031</v>
      </c>
      <c r="HNX9" t="s">
        <v>5377</v>
      </c>
      <c r="HNY9" t="s">
        <v>5403</v>
      </c>
      <c r="HNZ9" t="s">
        <v>4138</v>
      </c>
      <c r="HOA9" t="s">
        <v>10044</v>
      </c>
      <c r="HOB9" t="s">
        <v>15012</v>
      </c>
      <c r="HOC9" t="s">
        <v>4500</v>
      </c>
      <c r="HOD9" t="s">
        <v>8902</v>
      </c>
      <c r="HOE9" t="s">
        <v>2812</v>
      </c>
      <c r="HOF9" t="s">
        <v>6322</v>
      </c>
      <c r="HOG9" t="s">
        <v>13247</v>
      </c>
      <c r="HOH9" t="s">
        <v>12089</v>
      </c>
      <c r="HOI9" t="s">
        <v>4821</v>
      </c>
      <c r="HOJ9" t="s">
        <v>5710</v>
      </c>
      <c r="HOK9" t="s">
        <v>15154</v>
      </c>
      <c r="HOL9" t="s">
        <v>12283</v>
      </c>
      <c r="HOM9" t="s">
        <v>5354</v>
      </c>
      <c r="HON9" t="s">
        <v>1402</v>
      </c>
      <c r="HOO9" t="s">
        <v>2517</v>
      </c>
      <c r="HOP9" t="s">
        <v>4131</v>
      </c>
      <c r="HOQ9" t="s">
        <v>8855</v>
      </c>
      <c r="HOR9" t="s">
        <v>2932</v>
      </c>
      <c r="HOS9" t="s">
        <v>15134</v>
      </c>
      <c r="HOT9" t="s">
        <v>4927</v>
      </c>
      <c r="HOU9" t="s">
        <v>13861</v>
      </c>
      <c r="HOV9" t="s">
        <v>11113</v>
      </c>
      <c r="HOW9" t="s">
        <v>4280</v>
      </c>
      <c r="HOX9" t="s">
        <v>1852</v>
      </c>
      <c r="HOY9" t="s">
        <v>7772</v>
      </c>
      <c r="HOZ9" t="s">
        <v>15278</v>
      </c>
      <c r="HPA9" t="s">
        <v>13984</v>
      </c>
      <c r="HPB9" t="s">
        <v>5455</v>
      </c>
      <c r="HPC9" t="s">
        <v>12419</v>
      </c>
      <c r="HPD9" t="s">
        <v>1993</v>
      </c>
      <c r="HPE9" t="s">
        <v>13602</v>
      </c>
      <c r="HPF9" t="s">
        <v>12112</v>
      </c>
      <c r="HPG9" t="s">
        <v>838</v>
      </c>
      <c r="HPH9" t="s">
        <v>1260</v>
      </c>
      <c r="HPI9" t="s">
        <v>15181</v>
      </c>
      <c r="HPJ9" t="s">
        <v>7559</v>
      </c>
      <c r="HPK9" t="s">
        <v>8542</v>
      </c>
      <c r="HPL9" t="s">
        <v>2709</v>
      </c>
      <c r="HPM9" t="s">
        <v>8882</v>
      </c>
      <c r="HPN9" t="s">
        <v>2673</v>
      </c>
      <c r="HPO9" t="s">
        <v>7349</v>
      </c>
      <c r="HPP9" t="s">
        <v>11145</v>
      </c>
      <c r="HPQ9" t="s">
        <v>1380</v>
      </c>
      <c r="HPR9" t="s">
        <v>4650</v>
      </c>
      <c r="HPS9" t="s">
        <v>4733</v>
      </c>
      <c r="HPT9" t="s">
        <v>6819</v>
      </c>
      <c r="HPU9" t="s">
        <v>5813</v>
      </c>
      <c r="HPV9" t="s">
        <v>3911</v>
      </c>
      <c r="HPW9" t="s">
        <v>2918</v>
      </c>
      <c r="HPX9" t="s">
        <v>1288</v>
      </c>
      <c r="HPY9" t="s">
        <v>3566</v>
      </c>
      <c r="HPZ9" t="s">
        <v>9591</v>
      </c>
      <c r="HQA9" t="s">
        <v>6350</v>
      </c>
      <c r="HQB9" t="s">
        <v>9540</v>
      </c>
      <c r="HQC9" t="s">
        <v>493</v>
      </c>
      <c r="HQD9" t="s">
        <v>7652</v>
      </c>
      <c r="HQE9" t="s">
        <v>2139</v>
      </c>
      <c r="HQF9" t="s">
        <v>5427</v>
      </c>
      <c r="HQG9" t="s">
        <v>4312</v>
      </c>
      <c r="HQH9" t="s">
        <v>11380</v>
      </c>
      <c r="HQI9" t="s">
        <v>2376</v>
      </c>
      <c r="HQJ9" t="s">
        <v>7490</v>
      </c>
      <c r="HQK9" t="s">
        <v>15300</v>
      </c>
      <c r="HQL9" t="s">
        <v>6965</v>
      </c>
      <c r="HQM9" t="s">
        <v>5576</v>
      </c>
      <c r="HQN9" t="s">
        <v>4457</v>
      </c>
      <c r="HQO9" t="s">
        <v>3175</v>
      </c>
      <c r="HQP9" t="s">
        <v>2583</v>
      </c>
      <c r="HQQ9" t="s">
        <v>3764</v>
      </c>
      <c r="HQR9" t="s">
        <v>4311</v>
      </c>
      <c r="HQS9" t="s">
        <v>8167</v>
      </c>
      <c r="HQT9" t="s">
        <v>15200</v>
      </c>
      <c r="HQU9" t="s">
        <v>5438</v>
      </c>
      <c r="HQV9" t="s">
        <v>4389</v>
      </c>
      <c r="HQW9" t="s">
        <v>3427</v>
      </c>
      <c r="HQX9" t="s">
        <v>6029</v>
      </c>
      <c r="HQY9" t="s">
        <v>579</v>
      </c>
      <c r="HQZ9" t="s">
        <v>13015</v>
      </c>
      <c r="HRA9" t="s">
        <v>6312</v>
      </c>
      <c r="HRB9" t="s">
        <v>7393</v>
      </c>
      <c r="HRC9" t="s">
        <v>3379</v>
      </c>
      <c r="HRD9" t="s">
        <v>5171</v>
      </c>
      <c r="HRE9" t="s">
        <v>7912</v>
      </c>
      <c r="HRF9" t="s">
        <v>7059</v>
      </c>
      <c r="HRG9" t="s">
        <v>3544</v>
      </c>
      <c r="HRH9" t="s">
        <v>4420</v>
      </c>
      <c r="HRI9" t="s">
        <v>7142</v>
      </c>
      <c r="HRJ9" t="s">
        <v>3428</v>
      </c>
      <c r="HRK9" t="s">
        <v>10315</v>
      </c>
      <c r="HRL9" t="s">
        <v>15014</v>
      </c>
      <c r="HRM9" t="s">
        <v>7466</v>
      </c>
      <c r="HRN9" t="s">
        <v>5546</v>
      </c>
      <c r="HRO9" t="s">
        <v>6810</v>
      </c>
      <c r="HRP9" t="s">
        <v>2153</v>
      </c>
      <c r="HRQ9" t="s">
        <v>4283</v>
      </c>
      <c r="HRR9" t="s">
        <v>12551</v>
      </c>
      <c r="HRS9" t="s">
        <v>899</v>
      </c>
      <c r="HRT9" t="s">
        <v>3653</v>
      </c>
      <c r="HRU9" t="s">
        <v>9262</v>
      </c>
      <c r="HRV9" t="s">
        <v>15169</v>
      </c>
      <c r="HRW9" t="s">
        <v>13870</v>
      </c>
      <c r="HRX9" t="s">
        <v>14059</v>
      </c>
      <c r="HRY9" t="s">
        <v>1532</v>
      </c>
      <c r="HRZ9" t="s">
        <v>8643</v>
      </c>
      <c r="HSA9" t="s">
        <v>9094</v>
      </c>
      <c r="HSB9" t="s">
        <v>7346</v>
      </c>
      <c r="HSC9" t="s">
        <v>13787</v>
      </c>
      <c r="HSD9" t="s">
        <v>9306</v>
      </c>
      <c r="HSE9" t="s">
        <v>2129</v>
      </c>
      <c r="HSF9" t="s">
        <v>11535</v>
      </c>
      <c r="HSG9" t="s">
        <v>11274</v>
      </c>
      <c r="HSH9" t="s">
        <v>8660</v>
      </c>
      <c r="HSI9" t="s">
        <v>6538</v>
      </c>
      <c r="HSJ9" t="s">
        <v>11460</v>
      </c>
      <c r="HSK9" t="s">
        <v>11935</v>
      </c>
      <c r="HSL9" t="s">
        <v>14712</v>
      </c>
      <c r="HSM9" t="s">
        <v>15308</v>
      </c>
      <c r="HSN9" t="s">
        <v>9164</v>
      </c>
      <c r="HSO9" t="s">
        <v>3135</v>
      </c>
      <c r="HSP9" t="s">
        <v>10360</v>
      </c>
      <c r="HSQ9" t="s">
        <v>8832</v>
      </c>
      <c r="HSR9" t="s">
        <v>4499</v>
      </c>
      <c r="HSS9" t="s">
        <v>9283</v>
      </c>
      <c r="HST9" t="s">
        <v>13128</v>
      </c>
      <c r="HSU9" t="s">
        <v>420</v>
      </c>
      <c r="HSV9" t="s">
        <v>12133</v>
      </c>
      <c r="HSW9" t="s">
        <v>12470</v>
      </c>
      <c r="HSX9" t="s">
        <v>8681</v>
      </c>
      <c r="HSY9" t="s">
        <v>2472</v>
      </c>
      <c r="HSZ9" t="s">
        <v>6651</v>
      </c>
      <c r="HTA9" t="s">
        <v>11836</v>
      </c>
      <c r="HTB9" t="s">
        <v>9473</v>
      </c>
      <c r="HTC9" t="s">
        <v>11100</v>
      </c>
      <c r="HTD9" t="s">
        <v>9659</v>
      </c>
      <c r="HTE9" t="s">
        <v>6893</v>
      </c>
      <c r="HTF9" t="s">
        <v>8063</v>
      </c>
      <c r="HTG9" t="s">
        <v>10297</v>
      </c>
      <c r="HTH9" t="s">
        <v>9674</v>
      </c>
      <c r="HTI9" t="s">
        <v>5146</v>
      </c>
      <c r="HTJ9" t="s">
        <v>3912</v>
      </c>
      <c r="HTK9" t="s">
        <v>8489</v>
      </c>
      <c r="HTL9" t="s">
        <v>4275</v>
      </c>
      <c r="HTM9" t="s">
        <v>10801</v>
      </c>
      <c r="HTN9" t="s">
        <v>13924</v>
      </c>
      <c r="HTO9" t="s">
        <v>11567</v>
      </c>
      <c r="HTP9" t="s">
        <v>6158</v>
      </c>
      <c r="HTQ9" t="s">
        <v>9091</v>
      </c>
      <c r="HTR9" t="s">
        <v>4200</v>
      </c>
      <c r="HTS9" t="s">
        <v>13277</v>
      </c>
      <c r="HTT9" t="s">
        <v>10328</v>
      </c>
      <c r="HTU9" t="s">
        <v>414</v>
      </c>
      <c r="HTV9" t="s">
        <v>3842</v>
      </c>
      <c r="HTW9" t="s">
        <v>1705</v>
      </c>
      <c r="HTX9" t="s">
        <v>10823</v>
      </c>
      <c r="HTY9" t="s">
        <v>8725</v>
      </c>
      <c r="HTZ9" t="s">
        <v>10331</v>
      </c>
      <c r="HUA9" t="s">
        <v>6916</v>
      </c>
      <c r="HUB9" t="s">
        <v>7075</v>
      </c>
      <c r="HUC9" t="s">
        <v>10222</v>
      </c>
      <c r="HUD9" t="s">
        <v>3419</v>
      </c>
      <c r="HUE9" t="s">
        <v>12433</v>
      </c>
      <c r="HUF9" t="s">
        <v>7307</v>
      </c>
      <c r="HUG9" t="s">
        <v>8653</v>
      </c>
      <c r="HUH9" t="s">
        <v>16349</v>
      </c>
      <c r="HUI9" t="s">
        <v>8679</v>
      </c>
      <c r="HUJ9" t="s">
        <v>3687</v>
      </c>
      <c r="HUK9" t="s">
        <v>660</v>
      </c>
      <c r="HUL9" t="s">
        <v>13484</v>
      </c>
      <c r="HUM9" t="s">
        <v>10570</v>
      </c>
      <c r="HUN9" t="s">
        <v>16350</v>
      </c>
      <c r="HUO9" t="s">
        <v>13126</v>
      </c>
      <c r="HUP9" t="s">
        <v>11582</v>
      </c>
      <c r="HUQ9" t="s">
        <v>2415</v>
      </c>
      <c r="HUR9" t="s">
        <v>1477</v>
      </c>
      <c r="HUS9" t="s">
        <v>5894</v>
      </c>
      <c r="HUT9" t="s">
        <v>14394</v>
      </c>
      <c r="HUU9" t="s">
        <v>10675</v>
      </c>
      <c r="HUV9" t="s">
        <v>5543</v>
      </c>
      <c r="HUW9" t="s">
        <v>4777</v>
      </c>
      <c r="HUX9" t="s">
        <v>7969</v>
      </c>
      <c r="HUY9" t="s">
        <v>14095</v>
      </c>
      <c r="HUZ9" t="s">
        <v>12548</v>
      </c>
      <c r="HVA9" t="s">
        <v>12029</v>
      </c>
      <c r="HVB9" t="s">
        <v>15182</v>
      </c>
      <c r="HVC9" t="s">
        <v>4976</v>
      </c>
      <c r="HVD9" t="s">
        <v>14726</v>
      </c>
      <c r="HVE9" t="s">
        <v>4971</v>
      </c>
      <c r="HVF9" t="s">
        <v>14635</v>
      </c>
      <c r="HVG9" t="s">
        <v>6898</v>
      </c>
      <c r="HVH9" t="s">
        <v>6988</v>
      </c>
      <c r="HVI9" t="s">
        <v>14378</v>
      </c>
      <c r="HVJ9" t="s">
        <v>11154</v>
      </c>
      <c r="HVK9" t="s">
        <v>7081</v>
      </c>
      <c r="HVL9" t="s">
        <v>1053</v>
      </c>
      <c r="HVM9" t="s">
        <v>868</v>
      </c>
      <c r="HVN9" t="s">
        <v>2755</v>
      </c>
      <c r="HVO9" t="s">
        <v>6823</v>
      </c>
      <c r="HVP9" t="s">
        <v>11962</v>
      </c>
      <c r="HVQ9" t="s">
        <v>1199</v>
      </c>
      <c r="HVR9" t="s">
        <v>9515</v>
      </c>
      <c r="HVS9" t="s">
        <v>12047</v>
      </c>
      <c r="HVT9" t="s">
        <v>6591</v>
      </c>
      <c r="HVU9" t="s">
        <v>1514</v>
      </c>
      <c r="HVV9" t="s">
        <v>14472</v>
      </c>
      <c r="HVW9" t="s">
        <v>4526</v>
      </c>
      <c r="HVX9" t="s">
        <v>8717</v>
      </c>
      <c r="HVY9" t="s">
        <v>2445</v>
      </c>
      <c r="HVZ9" t="s">
        <v>12215</v>
      </c>
      <c r="HWA9" t="s">
        <v>5315</v>
      </c>
      <c r="HWB9" t="s">
        <v>14532</v>
      </c>
      <c r="HWC9" t="s">
        <v>8278</v>
      </c>
      <c r="HWD9" t="s">
        <v>6801</v>
      </c>
      <c r="HWE9" t="s">
        <v>11597</v>
      </c>
      <c r="HWF9" t="s">
        <v>4826</v>
      </c>
      <c r="HWG9" t="s">
        <v>2642</v>
      </c>
      <c r="HWH9" t="s">
        <v>7933</v>
      </c>
      <c r="HWI9" t="s">
        <v>16351</v>
      </c>
      <c r="HWJ9" t="s">
        <v>14407</v>
      </c>
      <c r="HWK9" t="s">
        <v>9175</v>
      </c>
      <c r="HWL9" t="s">
        <v>11878</v>
      </c>
      <c r="HWM9" t="s">
        <v>7002</v>
      </c>
      <c r="HWN9" t="s">
        <v>13783</v>
      </c>
      <c r="HWO9" t="s">
        <v>12462</v>
      </c>
      <c r="HWP9" t="s">
        <v>11292</v>
      </c>
      <c r="HWQ9" t="s">
        <v>6166</v>
      </c>
      <c r="HWR9" t="s">
        <v>9606</v>
      </c>
      <c r="HWS9" t="s">
        <v>6533</v>
      </c>
      <c r="HWT9" t="s">
        <v>13201</v>
      </c>
      <c r="HWU9" t="s">
        <v>2359</v>
      </c>
      <c r="HWV9" t="s">
        <v>7951</v>
      </c>
      <c r="HWW9" t="s">
        <v>4507</v>
      </c>
      <c r="HWX9" t="s">
        <v>1223</v>
      </c>
      <c r="HWY9" t="s">
        <v>14009</v>
      </c>
      <c r="HWZ9" t="s">
        <v>6327</v>
      </c>
      <c r="HXA9" t="s">
        <v>334</v>
      </c>
      <c r="HXB9" t="s">
        <v>4783</v>
      </c>
      <c r="HXC9" t="s">
        <v>11206</v>
      </c>
      <c r="HXD9" t="s">
        <v>3994</v>
      </c>
      <c r="HXE9" t="s">
        <v>9327</v>
      </c>
      <c r="HXF9" t="s">
        <v>2216</v>
      </c>
      <c r="HXG9" t="s">
        <v>4391</v>
      </c>
      <c r="HXH9" t="s">
        <v>10597</v>
      </c>
      <c r="HXI9" t="s">
        <v>13287</v>
      </c>
      <c r="HXJ9" t="s">
        <v>11138</v>
      </c>
      <c r="HXK9" t="s">
        <v>10909</v>
      </c>
      <c r="HXL9" t="s">
        <v>3698</v>
      </c>
      <c r="HXM9" t="s">
        <v>380</v>
      </c>
      <c r="HXN9" t="s">
        <v>15069</v>
      </c>
      <c r="HXO9" t="s">
        <v>1002</v>
      </c>
      <c r="HXP9" t="s">
        <v>13231</v>
      </c>
      <c r="HXQ9" t="s">
        <v>9286</v>
      </c>
      <c r="HXR9" t="s">
        <v>2688</v>
      </c>
      <c r="HXS9" t="s">
        <v>8122</v>
      </c>
      <c r="HXT9" t="s">
        <v>4676</v>
      </c>
      <c r="HXU9" t="s">
        <v>11988</v>
      </c>
      <c r="HXV9" t="s">
        <v>12745</v>
      </c>
      <c r="HXW9" t="s">
        <v>8186</v>
      </c>
      <c r="HXX9" t="s">
        <v>11438</v>
      </c>
      <c r="HXY9" t="s">
        <v>14504</v>
      </c>
      <c r="HXZ9" t="s">
        <v>12908</v>
      </c>
      <c r="HYA9" t="s">
        <v>2549</v>
      </c>
      <c r="HYB9" t="s">
        <v>8816</v>
      </c>
      <c r="HYC9" t="s">
        <v>6605</v>
      </c>
      <c r="HYD9" t="s">
        <v>1316</v>
      </c>
      <c r="HYE9" t="s">
        <v>6237</v>
      </c>
      <c r="HYF9" t="s">
        <v>11478</v>
      </c>
      <c r="HYG9" t="s">
        <v>1412</v>
      </c>
      <c r="HYH9" t="s">
        <v>4149</v>
      </c>
      <c r="HYI9" t="s">
        <v>13439</v>
      </c>
      <c r="HYJ9" t="s">
        <v>7894</v>
      </c>
      <c r="HYK9" t="s">
        <v>1318</v>
      </c>
      <c r="HYL9" t="s">
        <v>8163</v>
      </c>
      <c r="HYM9" t="s">
        <v>13593</v>
      </c>
      <c r="HYN9" t="s">
        <v>1971</v>
      </c>
      <c r="HYO9" t="s">
        <v>4754</v>
      </c>
      <c r="HYP9" t="s">
        <v>450</v>
      </c>
      <c r="HYQ9" t="s">
        <v>9839</v>
      </c>
      <c r="HYR9" t="s">
        <v>12536</v>
      </c>
      <c r="HYS9" t="s">
        <v>7611</v>
      </c>
      <c r="HYT9" t="s">
        <v>7972</v>
      </c>
      <c r="HYU9" t="s">
        <v>2446</v>
      </c>
      <c r="HYV9" t="s">
        <v>1418</v>
      </c>
      <c r="HYW9" t="s">
        <v>14344</v>
      </c>
      <c r="HYX9" t="s">
        <v>11917</v>
      </c>
      <c r="HYY9" t="s">
        <v>2408</v>
      </c>
      <c r="HYZ9" t="s">
        <v>5008</v>
      </c>
      <c r="HZA9" t="s">
        <v>2295</v>
      </c>
      <c r="HZB9" t="s">
        <v>9932</v>
      </c>
      <c r="HZC9" t="s">
        <v>1768</v>
      </c>
      <c r="HZD9" t="s">
        <v>15054</v>
      </c>
      <c r="HZE9" t="s">
        <v>968</v>
      </c>
      <c r="HZF9" t="s">
        <v>911</v>
      </c>
      <c r="HZG9" t="s">
        <v>14914</v>
      </c>
      <c r="HZH9" t="s">
        <v>4978</v>
      </c>
      <c r="HZI9" t="s">
        <v>12049</v>
      </c>
      <c r="HZJ9" t="s">
        <v>6580</v>
      </c>
      <c r="HZK9" t="s">
        <v>4806</v>
      </c>
      <c r="HZL9" t="s">
        <v>12660</v>
      </c>
      <c r="HZM9" t="s">
        <v>9398</v>
      </c>
      <c r="HZN9" t="s">
        <v>15039</v>
      </c>
      <c r="HZO9" t="s">
        <v>1349</v>
      </c>
      <c r="HZP9" t="s">
        <v>13690</v>
      </c>
      <c r="HZQ9" t="s">
        <v>11880</v>
      </c>
      <c r="HZR9" t="s">
        <v>14768</v>
      </c>
      <c r="HZS9" t="s">
        <v>15213</v>
      </c>
      <c r="HZT9" t="s">
        <v>6807</v>
      </c>
      <c r="HZU9" t="s">
        <v>10716</v>
      </c>
      <c r="HZV9" t="s">
        <v>6068</v>
      </c>
      <c r="HZW9" t="s">
        <v>8591</v>
      </c>
      <c r="HZX9" t="s">
        <v>11956</v>
      </c>
      <c r="HZY9" t="s">
        <v>8606</v>
      </c>
      <c r="HZZ9" t="s">
        <v>14405</v>
      </c>
      <c r="IAA9" t="s">
        <v>15328</v>
      </c>
      <c r="IAB9" t="s">
        <v>2469</v>
      </c>
      <c r="IAC9" t="s">
        <v>11221</v>
      </c>
      <c r="IAD9" t="s">
        <v>8225</v>
      </c>
      <c r="IAE9" t="s">
        <v>5071</v>
      </c>
      <c r="IAF9" t="s">
        <v>4159</v>
      </c>
      <c r="IAG9" t="s">
        <v>10887</v>
      </c>
      <c r="IAH9" t="s">
        <v>809</v>
      </c>
      <c r="IAI9" t="s">
        <v>16352</v>
      </c>
      <c r="IAJ9" t="s">
        <v>2757</v>
      </c>
      <c r="IAK9" t="s">
        <v>1498</v>
      </c>
      <c r="IAL9" t="s">
        <v>4854</v>
      </c>
      <c r="IAM9" t="s">
        <v>1520</v>
      </c>
      <c r="IAN9" t="s">
        <v>8569</v>
      </c>
      <c r="IAO9" t="s">
        <v>13710</v>
      </c>
      <c r="IAP9" t="s">
        <v>1482</v>
      </c>
      <c r="IAQ9" t="s">
        <v>13206</v>
      </c>
      <c r="IAR9" t="s">
        <v>4851</v>
      </c>
      <c r="IAS9" t="s">
        <v>9855</v>
      </c>
      <c r="IAT9" t="s">
        <v>13036</v>
      </c>
      <c r="IAU9" t="s">
        <v>3298</v>
      </c>
      <c r="IAV9" t="s">
        <v>6090</v>
      </c>
      <c r="IAW9" t="s">
        <v>14757</v>
      </c>
      <c r="IAX9" t="s">
        <v>7651</v>
      </c>
      <c r="IAY9" t="s">
        <v>1925</v>
      </c>
      <c r="IAZ9" t="s">
        <v>2841</v>
      </c>
      <c r="IBA9" t="s">
        <v>6352</v>
      </c>
      <c r="IBB9" t="s">
        <v>1829</v>
      </c>
      <c r="IBC9" t="s">
        <v>9706</v>
      </c>
      <c r="IBD9" t="s">
        <v>7439</v>
      </c>
      <c r="IBE9" t="s">
        <v>4475</v>
      </c>
      <c r="IBF9" t="s">
        <v>8371</v>
      </c>
      <c r="IBG9" t="s">
        <v>10355</v>
      </c>
      <c r="IBH9" t="s">
        <v>11800</v>
      </c>
      <c r="IBI9" t="s">
        <v>12235</v>
      </c>
      <c r="IBJ9" t="s">
        <v>373</v>
      </c>
      <c r="IBK9" t="s">
        <v>7378</v>
      </c>
      <c r="IBL9" t="s">
        <v>7747</v>
      </c>
      <c r="IBM9" t="s">
        <v>12631</v>
      </c>
      <c r="IBN9" t="s">
        <v>9021</v>
      </c>
      <c r="IBO9" t="s">
        <v>7486</v>
      </c>
      <c r="IBP9" t="s">
        <v>7594</v>
      </c>
      <c r="IBQ9" t="s">
        <v>10996</v>
      </c>
      <c r="IBR9" t="s">
        <v>4835</v>
      </c>
      <c r="IBS9" t="s">
        <v>9345</v>
      </c>
      <c r="IBT9" t="s">
        <v>11938</v>
      </c>
      <c r="IBU9" t="s">
        <v>9930</v>
      </c>
      <c r="IBV9" t="s">
        <v>13591</v>
      </c>
      <c r="IBW9" t="s">
        <v>14496</v>
      </c>
      <c r="IBX9" t="s">
        <v>12529</v>
      </c>
      <c r="IBY9" t="s">
        <v>4110</v>
      </c>
      <c r="IBZ9" t="s">
        <v>1709</v>
      </c>
      <c r="ICA9" t="s">
        <v>5327</v>
      </c>
      <c r="ICB9" t="s">
        <v>14435</v>
      </c>
      <c r="ICC9" t="s">
        <v>6757</v>
      </c>
      <c r="ICD9" t="s">
        <v>2409</v>
      </c>
      <c r="ICE9" t="s">
        <v>13541</v>
      </c>
      <c r="ICF9" t="s">
        <v>6815</v>
      </c>
      <c r="ICG9" t="s">
        <v>6943</v>
      </c>
      <c r="ICH9" t="s">
        <v>1135</v>
      </c>
      <c r="ICI9" t="s">
        <v>12543</v>
      </c>
      <c r="ICJ9" t="s">
        <v>2268</v>
      </c>
      <c r="ICK9" t="s">
        <v>8020</v>
      </c>
      <c r="ICL9" t="s">
        <v>7494</v>
      </c>
      <c r="ICM9" t="s">
        <v>6594</v>
      </c>
      <c r="ICN9" t="s">
        <v>10568</v>
      </c>
      <c r="ICO9" t="s">
        <v>2513</v>
      </c>
      <c r="ICP9" t="s">
        <v>12139</v>
      </c>
      <c r="ICQ9" t="s">
        <v>9218</v>
      </c>
      <c r="ICR9" t="s">
        <v>8869</v>
      </c>
      <c r="ICS9" t="s">
        <v>12012</v>
      </c>
      <c r="ICT9" t="s">
        <v>4855</v>
      </c>
      <c r="ICU9" t="s">
        <v>12168</v>
      </c>
      <c r="ICV9" t="s">
        <v>4046</v>
      </c>
      <c r="ICW9" t="s">
        <v>3142</v>
      </c>
      <c r="ICX9" t="s">
        <v>3754</v>
      </c>
      <c r="ICY9" t="s">
        <v>2084</v>
      </c>
      <c r="ICZ9" t="s">
        <v>4759</v>
      </c>
      <c r="IDA9" t="s">
        <v>13488</v>
      </c>
      <c r="IDB9" t="s">
        <v>12787</v>
      </c>
      <c r="IDC9" t="s">
        <v>3466</v>
      </c>
      <c r="IDD9" t="s">
        <v>5230</v>
      </c>
      <c r="IDE9" t="s">
        <v>9117</v>
      </c>
      <c r="IDF9" t="s">
        <v>12799</v>
      </c>
      <c r="IDG9" t="s">
        <v>5381</v>
      </c>
      <c r="IDH9" t="s">
        <v>13552</v>
      </c>
      <c r="IDI9" t="s">
        <v>2036</v>
      </c>
      <c r="IDJ9" t="s">
        <v>9336</v>
      </c>
      <c r="IDK9" t="s">
        <v>13101</v>
      </c>
      <c r="IDL9" t="s">
        <v>7755</v>
      </c>
      <c r="IDM9" t="s">
        <v>2182</v>
      </c>
      <c r="IDN9" t="s">
        <v>14839</v>
      </c>
      <c r="IDO9" t="s">
        <v>8319</v>
      </c>
      <c r="IDP9" t="s">
        <v>3610</v>
      </c>
      <c r="IDQ9" t="s">
        <v>14279</v>
      </c>
      <c r="IDR9" t="s">
        <v>4460</v>
      </c>
      <c r="IDS9" t="s">
        <v>515</v>
      </c>
      <c r="IDT9" t="s">
        <v>14497</v>
      </c>
      <c r="IDU9" t="s">
        <v>15238</v>
      </c>
      <c r="IDV9" t="s">
        <v>12886</v>
      </c>
      <c r="IDW9" t="s">
        <v>10438</v>
      </c>
      <c r="IDX9" t="s">
        <v>13606</v>
      </c>
      <c r="IDY9" t="s">
        <v>6760</v>
      </c>
      <c r="IDZ9" t="s">
        <v>2320</v>
      </c>
      <c r="IEA9" t="s">
        <v>5382</v>
      </c>
      <c r="IEB9" t="s">
        <v>1628</v>
      </c>
      <c r="IEC9" t="s">
        <v>11057</v>
      </c>
      <c r="IED9" t="s">
        <v>2768</v>
      </c>
      <c r="IEE9" t="s">
        <v>12437</v>
      </c>
      <c r="IEF9" t="s">
        <v>9461</v>
      </c>
      <c r="IEG9" t="s">
        <v>864</v>
      </c>
      <c r="IEH9" t="s">
        <v>2907</v>
      </c>
      <c r="IEI9" t="s">
        <v>3557</v>
      </c>
      <c r="IEJ9" t="s">
        <v>8980</v>
      </c>
      <c r="IEK9" t="s">
        <v>15343</v>
      </c>
      <c r="IEL9" t="s">
        <v>1745</v>
      </c>
      <c r="IEM9" t="s">
        <v>756</v>
      </c>
      <c r="IEN9" t="s">
        <v>5411</v>
      </c>
      <c r="IEO9" t="s">
        <v>3806</v>
      </c>
      <c r="IEP9" t="s">
        <v>551</v>
      </c>
      <c r="IEQ9" t="s">
        <v>11491</v>
      </c>
      <c r="IER9" t="s">
        <v>2002</v>
      </c>
      <c r="IES9" t="s">
        <v>11915</v>
      </c>
      <c r="IET9" t="s">
        <v>9735</v>
      </c>
      <c r="IEU9" t="s">
        <v>14284</v>
      </c>
      <c r="IEV9" t="s">
        <v>3242</v>
      </c>
      <c r="IEW9" t="s">
        <v>384</v>
      </c>
      <c r="IEX9" t="s">
        <v>539</v>
      </c>
      <c r="IEY9" t="s">
        <v>2421</v>
      </c>
      <c r="IEZ9" t="s">
        <v>3940</v>
      </c>
      <c r="IFA9" t="s">
        <v>3057</v>
      </c>
      <c r="IFB9" t="s">
        <v>2719</v>
      </c>
      <c r="IFC9" t="s">
        <v>4266</v>
      </c>
      <c r="IFD9" t="s">
        <v>12092</v>
      </c>
      <c r="IFE9" t="s">
        <v>14886</v>
      </c>
      <c r="IFF9" t="s">
        <v>5088</v>
      </c>
      <c r="IFG9" t="s">
        <v>4294</v>
      </c>
      <c r="IFH9" t="s">
        <v>14465</v>
      </c>
      <c r="IFI9" t="s">
        <v>3954</v>
      </c>
      <c r="IFJ9" t="s">
        <v>12122</v>
      </c>
      <c r="IFK9" t="s">
        <v>2580</v>
      </c>
      <c r="IFL9" t="s">
        <v>1348</v>
      </c>
      <c r="IFM9" t="s">
        <v>5888</v>
      </c>
      <c r="IFN9" t="s">
        <v>5335</v>
      </c>
      <c r="IFO9" t="s">
        <v>3310</v>
      </c>
      <c r="IFP9" t="s">
        <v>8509</v>
      </c>
      <c r="IFQ9" t="s">
        <v>8995</v>
      </c>
      <c r="IFR9" t="s">
        <v>2730</v>
      </c>
      <c r="IFS9" t="s">
        <v>374</v>
      </c>
      <c r="IFT9" t="s">
        <v>15269</v>
      </c>
      <c r="IFU9" t="s">
        <v>12353</v>
      </c>
      <c r="IFV9" t="s">
        <v>16353</v>
      </c>
      <c r="IFW9" t="s">
        <v>14964</v>
      </c>
      <c r="IFX9" t="s">
        <v>15371</v>
      </c>
      <c r="IFY9" t="s">
        <v>1422</v>
      </c>
      <c r="IFZ9" t="s">
        <v>6921</v>
      </c>
      <c r="IGA9" t="s">
        <v>7109</v>
      </c>
      <c r="IGB9" t="s">
        <v>9578</v>
      </c>
      <c r="IGC9" t="s">
        <v>9846</v>
      </c>
      <c r="IGD9" t="s">
        <v>3440</v>
      </c>
      <c r="IGE9" t="s">
        <v>14748</v>
      </c>
      <c r="IGF9" t="s">
        <v>8300</v>
      </c>
      <c r="IGG9" t="s">
        <v>13834</v>
      </c>
      <c r="IGH9" t="s">
        <v>12284</v>
      </c>
      <c r="IGI9" t="s">
        <v>16354</v>
      </c>
      <c r="IGJ9" t="s">
        <v>2609</v>
      </c>
      <c r="IGK9" t="s">
        <v>10484</v>
      </c>
      <c r="IGL9" t="s">
        <v>15249</v>
      </c>
      <c r="IGM9" t="s">
        <v>3110</v>
      </c>
      <c r="IGN9" t="s">
        <v>14226</v>
      </c>
      <c r="IGO9" t="s">
        <v>5599</v>
      </c>
      <c r="IGP9" t="s">
        <v>3165</v>
      </c>
      <c r="IGQ9" t="s">
        <v>697</v>
      </c>
      <c r="IGR9" t="s">
        <v>13668</v>
      </c>
      <c r="IGS9" t="s">
        <v>11503</v>
      </c>
      <c r="IGT9" t="s">
        <v>12037</v>
      </c>
      <c r="IGU9" t="s">
        <v>3264</v>
      </c>
      <c r="IGV9" t="s">
        <v>12675</v>
      </c>
      <c r="IGW9" t="s">
        <v>8043</v>
      </c>
      <c r="IGX9" t="s">
        <v>5732</v>
      </c>
      <c r="IGY9" t="s">
        <v>10101</v>
      </c>
      <c r="IGZ9" t="s">
        <v>7721</v>
      </c>
      <c r="IHA9" t="s">
        <v>7763</v>
      </c>
      <c r="IHB9" t="s">
        <v>9605</v>
      </c>
      <c r="IHC9" t="s">
        <v>12253</v>
      </c>
      <c r="IHD9" t="s">
        <v>2857</v>
      </c>
      <c r="IHE9" t="s">
        <v>8801</v>
      </c>
      <c r="IHF9" t="s">
        <v>9732</v>
      </c>
      <c r="IHG9" t="s">
        <v>13510</v>
      </c>
      <c r="IHH9" t="s">
        <v>1220</v>
      </c>
      <c r="IHI9" t="s">
        <v>3578</v>
      </c>
      <c r="IHJ9" t="s">
        <v>11334</v>
      </c>
      <c r="IHK9" t="s">
        <v>2887</v>
      </c>
      <c r="IHL9" t="s">
        <v>10724</v>
      </c>
      <c r="IHM9" t="s">
        <v>5985</v>
      </c>
      <c r="IHN9" t="s">
        <v>2656</v>
      </c>
      <c r="IHO9" t="s">
        <v>13855</v>
      </c>
      <c r="IHP9" t="s">
        <v>1695</v>
      </c>
      <c r="IHQ9" t="s">
        <v>12803</v>
      </c>
      <c r="IHR9" t="s">
        <v>7629</v>
      </c>
      <c r="IHS9" t="s">
        <v>1702</v>
      </c>
      <c r="IHT9" t="s">
        <v>15286</v>
      </c>
      <c r="IHU9" t="s">
        <v>14223</v>
      </c>
      <c r="IHV9" t="s">
        <v>8357</v>
      </c>
      <c r="IHW9" t="s">
        <v>3579</v>
      </c>
      <c r="IHX9" t="s">
        <v>16355</v>
      </c>
      <c r="IHY9" t="s">
        <v>13066</v>
      </c>
      <c r="IHZ9" t="s">
        <v>3637</v>
      </c>
      <c r="IIA9" t="s">
        <v>2145</v>
      </c>
      <c r="IIB9" t="s">
        <v>5640</v>
      </c>
      <c r="IIC9" t="s">
        <v>12285</v>
      </c>
      <c r="IID9" t="s">
        <v>5766</v>
      </c>
      <c r="IIE9" t="s">
        <v>16356</v>
      </c>
      <c r="IIF9" t="s">
        <v>11998</v>
      </c>
      <c r="IIG9" t="s">
        <v>9270</v>
      </c>
      <c r="IIH9" t="s">
        <v>13956</v>
      </c>
      <c r="III9" t="s">
        <v>8433</v>
      </c>
      <c r="IIJ9" t="s">
        <v>3484</v>
      </c>
      <c r="IIK9" t="s">
        <v>13265</v>
      </c>
      <c r="IIL9" t="s">
        <v>4172</v>
      </c>
      <c r="IIM9" t="s">
        <v>11657</v>
      </c>
      <c r="IIN9" t="s">
        <v>8497</v>
      </c>
      <c r="IIO9" t="s">
        <v>4462</v>
      </c>
      <c r="IIP9" t="s">
        <v>10420</v>
      </c>
      <c r="IIQ9" t="s">
        <v>3021</v>
      </c>
      <c r="IIR9" t="s">
        <v>12574</v>
      </c>
      <c r="IIS9" t="s">
        <v>3997</v>
      </c>
      <c r="IIT9" t="s">
        <v>13154</v>
      </c>
      <c r="IIU9" t="s">
        <v>11833</v>
      </c>
      <c r="IIV9" t="s">
        <v>820</v>
      </c>
      <c r="IIW9" t="s">
        <v>1639</v>
      </c>
      <c r="IIX9" t="s">
        <v>13070</v>
      </c>
      <c r="IIY9" t="s">
        <v>9317</v>
      </c>
      <c r="IIZ9" t="s">
        <v>9963</v>
      </c>
      <c r="IJA9" t="s">
        <v>2336</v>
      </c>
      <c r="IJB9" t="s">
        <v>11265</v>
      </c>
      <c r="IJC9" t="s">
        <v>2337</v>
      </c>
      <c r="IJD9" t="s">
        <v>1946</v>
      </c>
      <c r="IJE9" t="s">
        <v>477</v>
      </c>
      <c r="IJF9" t="s">
        <v>8641</v>
      </c>
      <c r="IJG9" t="s">
        <v>3215</v>
      </c>
      <c r="IJH9" t="s">
        <v>1597</v>
      </c>
      <c r="IJI9" t="s">
        <v>12281</v>
      </c>
      <c r="IJJ9" t="s">
        <v>15098</v>
      </c>
      <c r="IJK9" t="s">
        <v>832</v>
      </c>
      <c r="IJL9" t="s">
        <v>15329</v>
      </c>
      <c r="IJM9" t="s">
        <v>7588</v>
      </c>
      <c r="IJN9" t="s">
        <v>9755</v>
      </c>
      <c r="IJO9" t="s">
        <v>16357</v>
      </c>
      <c r="IJP9" t="s">
        <v>6279</v>
      </c>
      <c r="IJQ9" t="s">
        <v>3648</v>
      </c>
      <c r="IJR9" t="s">
        <v>5830</v>
      </c>
      <c r="IJS9" t="s">
        <v>7595</v>
      </c>
      <c r="IJT9" t="s">
        <v>13725</v>
      </c>
      <c r="IJU9" t="s">
        <v>7779</v>
      </c>
      <c r="IJV9" t="s">
        <v>12598</v>
      </c>
      <c r="IJW9" t="s">
        <v>7182</v>
      </c>
      <c r="IJX9" t="s">
        <v>5704</v>
      </c>
      <c r="IJY9" t="s">
        <v>11827</v>
      </c>
      <c r="IJZ9" t="s">
        <v>10417</v>
      </c>
      <c r="IKA9" t="s">
        <v>5044</v>
      </c>
      <c r="IKB9" t="s">
        <v>15212</v>
      </c>
      <c r="IKC9" t="s">
        <v>2939</v>
      </c>
      <c r="IKD9" t="s">
        <v>2167</v>
      </c>
      <c r="IKE9" t="s">
        <v>8352</v>
      </c>
      <c r="IKF9" t="s">
        <v>4833</v>
      </c>
      <c r="IKG9" t="s">
        <v>7869</v>
      </c>
      <c r="IKH9" t="s">
        <v>10205</v>
      </c>
      <c r="IKI9" t="s">
        <v>5207</v>
      </c>
      <c r="IKJ9" t="s">
        <v>5376</v>
      </c>
      <c r="IKK9" t="s">
        <v>447</v>
      </c>
      <c r="IKL9" t="s">
        <v>3826</v>
      </c>
      <c r="IKM9" t="s">
        <v>4114</v>
      </c>
      <c r="IKN9" t="s">
        <v>6005</v>
      </c>
      <c r="IKO9" t="s">
        <v>5247</v>
      </c>
      <c r="IKP9" t="s">
        <v>7570</v>
      </c>
      <c r="IKQ9" t="s">
        <v>8810</v>
      </c>
      <c r="IKR9" t="s">
        <v>525</v>
      </c>
      <c r="IKS9" t="s">
        <v>3123</v>
      </c>
      <c r="IKT9" t="s">
        <v>5707</v>
      </c>
      <c r="IKU9" t="s">
        <v>597</v>
      </c>
      <c r="IKV9" t="s">
        <v>3591</v>
      </c>
      <c r="IKW9" t="s">
        <v>2605</v>
      </c>
      <c r="IKX9" t="s">
        <v>14490</v>
      </c>
      <c r="IKY9" t="s">
        <v>12469</v>
      </c>
      <c r="IKZ9" t="s">
        <v>4598</v>
      </c>
      <c r="ILA9" t="s">
        <v>636</v>
      </c>
      <c r="ILB9" t="s">
        <v>9989</v>
      </c>
      <c r="ILC9" t="s">
        <v>8394</v>
      </c>
      <c r="ILD9" t="s">
        <v>3921</v>
      </c>
      <c r="ILE9" t="s">
        <v>12363</v>
      </c>
      <c r="ILF9" t="s">
        <v>4951</v>
      </c>
      <c r="ILG9" t="s">
        <v>16358</v>
      </c>
      <c r="ILH9" t="s">
        <v>4146</v>
      </c>
      <c r="ILI9" t="s">
        <v>5304</v>
      </c>
      <c r="ILJ9" t="s">
        <v>13995</v>
      </c>
      <c r="ILK9" t="s">
        <v>12315</v>
      </c>
      <c r="ILL9" t="s">
        <v>1527</v>
      </c>
      <c r="ILM9" t="s">
        <v>6930</v>
      </c>
      <c r="ILN9" t="s">
        <v>2641</v>
      </c>
      <c r="ILO9" t="s">
        <v>2055</v>
      </c>
      <c r="ILP9" t="s">
        <v>3885</v>
      </c>
      <c r="ILQ9" t="s">
        <v>398</v>
      </c>
      <c r="ILR9" t="s">
        <v>404</v>
      </c>
      <c r="ILS9" t="s">
        <v>8042</v>
      </c>
      <c r="ILT9" t="s">
        <v>9188</v>
      </c>
      <c r="ILU9" t="s">
        <v>2128</v>
      </c>
      <c r="ILV9" t="s">
        <v>13739</v>
      </c>
      <c r="ILW9" t="s">
        <v>10621</v>
      </c>
      <c r="ILX9" t="s">
        <v>8476</v>
      </c>
      <c r="ILY9" t="s">
        <v>10370</v>
      </c>
      <c r="ILZ9" t="s">
        <v>15326</v>
      </c>
      <c r="IMA9" t="s">
        <v>8730</v>
      </c>
      <c r="IMB9" t="s">
        <v>8405</v>
      </c>
      <c r="IMC9" t="s">
        <v>3837</v>
      </c>
      <c r="IMD9" t="s">
        <v>5952</v>
      </c>
      <c r="IME9" t="s">
        <v>2293</v>
      </c>
      <c r="IMF9" t="s">
        <v>3761</v>
      </c>
      <c r="IMG9" t="s">
        <v>8373</v>
      </c>
      <c r="IMH9" t="s">
        <v>10304</v>
      </c>
      <c r="IMI9" t="s">
        <v>11922</v>
      </c>
      <c r="IMJ9" t="s">
        <v>6958</v>
      </c>
      <c r="IMK9" t="s">
        <v>9862</v>
      </c>
      <c r="IML9" t="s">
        <v>9640</v>
      </c>
      <c r="IMM9" t="s">
        <v>2054</v>
      </c>
      <c r="IMN9" t="s">
        <v>1773</v>
      </c>
      <c r="IMO9" t="s">
        <v>11654</v>
      </c>
      <c r="IMP9" t="s">
        <v>10722</v>
      </c>
      <c r="IMQ9" t="s">
        <v>1236</v>
      </c>
      <c r="IMR9" t="s">
        <v>1810</v>
      </c>
      <c r="IMS9" t="s">
        <v>2079</v>
      </c>
      <c r="IMT9" t="s">
        <v>14559</v>
      </c>
      <c r="IMU9" t="s">
        <v>8845</v>
      </c>
      <c r="IMV9" t="s">
        <v>15210</v>
      </c>
      <c r="IMW9" t="s">
        <v>9233</v>
      </c>
      <c r="IMX9" t="s">
        <v>12108</v>
      </c>
      <c r="IMY9" t="s">
        <v>4092</v>
      </c>
      <c r="IMZ9" t="s">
        <v>9079</v>
      </c>
      <c r="INA9" t="s">
        <v>3283</v>
      </c>
      <c r="INB9" t="s">
        <v>11459</v>
      </c>
      <c r="INC9" t="s">
        <v>13199</v>
      </c>
      <c r="IND9" t="s">
        <v>15070</v>
      </c>
      <c r="INE9" t="s">
        <v>14363</v>
      </c>
      <c r="INF9" t="s">
        <v>12584</v>
      </c>
      <c r="ING9" t="s">
        <v>993</v>
      </c>
      <c r="INH9" t="s">
        <v>15384</v>
      </c>
      <c r="INI9" t="s">
        <v>15262</v>
      </c>
      <c r="INJ9" t="s">
        <v>4539</v>
      </c>
      <c r="INK9" t="s">
        <v>8121</v>
      </c>
      <c r="INL9" t="s">
        <v>5553</v>
      </c>
      <c r="INM9" t="s">
        <v>4938</v>
      </c>
      <c r="INN9" t="s">
        <v>12916</v>
      </c>
      <c r="INO9" t="s">
        <v>14229</v>
      </c>
      <c r="INP9" t="s">
        <v>4341</v>
      </c>
      <c r="INQ9" t="s">
        <v>8326</v>
      </c>
      <c r="INR9" t="s">
        <v>11881</v>
      </c>
      <c r="INS9" t="s">
        <v>12479</v>
      </c>
      <c r="INT9" t="s">
        <v>5309</v>
      </c>
      <c r="INU9" t="s">
        <v>11890</v>
      </c>
      <c r="INV9" t="s">
        <v>7053</v>
      </c>
      <c r="INW9" t="s">
        <v>11939</v>
      </c>
      <c r="INX9" t="s">
        <v>460</v>
      </c>
      <c r="INY9" t="s">
        <v>8780</v>
      </c>
      <c r="INZ9" t="s">
        <v>10539</v>
      </c>
      <c r="IOA9" t="s">
        <v>9344</v>
      </c>
      <c r="IOB9" t="s">
        <v>11140</v>
      </c>
      <c r="IOC9" t="s">
        <v>1448</v>
      </c>
      <c r="IOD9" t="s">
        <v>7118</v>
      </c>
      <c r="IOE9" t="s">
        <v>1343</v>
      </c>
      <c r="IOF9" t="s">
        <v>1820</v>
      </c>
      <c r="IOG9" t="s">
        <v>12775</v>
      </c>
      <c r="IOH9" t="s">
        <v>9173</v>
      </c>
      <c r="IOI9" t="s">
        <v>6966</v>
      </c>
      <c r="IOJ9" t="s">
        <v>11982</v>
      </c>
      <c r="IOK9" t="s">
        <v>12491</v>
      </c>
      <c r="IOL9" t="s">
        <v>1154</v>
      </c>
      <c r="IOM9" t="s">
        <v>4689</v>
      </c>
      <c r="ION9" t="s">
        <v>11932</v>
      </c>
      <c r="IOO9" t="s">
        <v>13374</v>
      </c>
      <c r="IOP9" t="s">
        <v>9920</v>
      </c>
      <c r="IOQ9" t="s">
        <v>10600</v>
      </c>
      <c r="IOR9" t="s">
        <v>6773</v>
      </c>
      <c r="IOS9" t="s">
        <v>489</v>
      </c>
      <c r="IOT9" t="s">
        <v>2839</v>
      </c>
      <c r="IOU9" t="s">
        <v>6736</v>
      </c>
      <c r="IOV9" t="s">
        <v>14537</v>
      </c>
      <c r="IOW9" t="s">
        <v>9051</v>
      </c>
      <c r="IOX9" t="s">
        <v>9460</v>
      </c>
      <c r="IOY9" t="s">
        <v>11318</v>
      </c>
      <c r="IOZ9" t="s">
        <v>3403</v>
      </c>
      <c r="IPA9" t="s">
        <v>4104</v>
      </c>
      <c r="IPB9" t="s">
        <v>14300</v>
      </c>
      <c r="IPC9" t="s">
        <v>8866</v>
      </c>
      <c r="IPD9" t="s">
        <v>10685</v>
      </c>
      <c r="IPE9" t="s">
        <v>8131</v>
      </c>
      <c r="IPF9" t="s">
        <v>10016</v>
      </c>
      <c r="IPG9" t="s">
        <v>9842</v>
      </c>
      <c r="IPH9" t="s">
        <v>10598</v>
      </c>
      <c r="IPI9" t="s">
        <v>3950</v>
      </c>
      <c r="IPJ9" t="s">
        <v>4977</v>
      </c>
      <c r="IPK9" t="s">
        <v>6596</v>
      </c>
      <c r="IPL9" t="s">
        <v>4373</v>
      </c>
      <c r="IPM9" t="s">
        <v>7752</v>
      </c>
      <c r="IPN9" t="s">
        <v>6565</v>
      </c>
      <c r="IPO9" t="s">
        <v>9060</v>
      </c>
      <c r="IPP9" t="s">
        <v>11585</v>
      </c>
      <c r="IPQ9" t="s">
        <v>9953</v>
      </c>
      <c r="IPR9" t="s">
        <v>7871</v>
      </c>
      <c r="IPS9" t="s">
        <v>12982</v>
      </c>
      <c r="IPT9" t="s">
        <v>5626</v>
      </c>
      <c r="IPU9" t="s">
        <v>5799</v>
      </c>
      <c r="IPV9" t="s">
        <v>1042</v>
      </c>
      <c r="IPW9" t="s">
        <v>1660</v>
      </c>
      <c r="IPX9" t="s">
        <v>1181</v>
      </c>
      <c r="IPY9" t="s">
        <v>11322</v>
      </c>
      <c r="IPZ9" t="s">
        <v>6207</v>
      </c>
      <c r="IQA9" t="s">
        <v>2184</v>
      </c>
      <c r="IQB9" t="s">
        <v>8968</v>
      </c>
      <c r="IQC9" t="s">
        <v>16359</v>
      </c>
      <c r="IQD9" t="s">
        <v>557</v>
      </c>
      <c r="IQE9" t="s">
        <v>2477</v>
      </c>
      <c r="IQF9" t="s">
        <v>5132</v>
      </c>
      <c r="IQG9" t="s">
        <v>3741</v>
      </c>
      <c r="IQH9" t="s">
        <v>4369</v>
      </c>
      <c r="IQI9" t="s">
        <v>1193</v>
      </c>
      <c r="IQJ9" t="s">
        <v>14741</v>
      </c>
      <c r="IQK9" t="s">
        <v>8125</v>
      </c>
      <c r="IQL9" t="s">
        <v>12624</v>
      </c>
      <c r="IQM9" t="s">
        <v>7222</v>
      </c>
      <c r="IQN9" t="s">
        <v>7047</v>
      </c>
      <c r="IQO9" t="s">
        <v>14483</v>
      </c>
      <c r="IQP9" t="s">
        <v>12974</v>
      </c>
      <c r="IQQ9" t="s">
        <v>706</v>
      </c>
      <c r="IQR9" t="s">
        <v>1570</v>
      </c>
      <c r="IQS9" t="s">
        <v>14745</v>
      </c>
      <c r="IQT9" t="s">
        <v>6593</v>
      </c>
      <c r="IQU9" t="s">
        <v>12160</v>
      </c>
      <c r="IQV9" t="s">
        <v>4853</v>
      </c>
      <c r="IQW9" t="s">
        <v>5729</v>
      </c>
      <c r="IQX9" t="s">
        <v>6781</v>
      </c>
      <c r="IQY9" t="s">
        <v>9451</v>
      </c>
      <c r="IQZ9" t="s">
        <v>14796</v>
      </c>
      <c r="IRA9" t="s">
        <v>888</v>
      </c>
      <c r="IRB9" t="s">
        <v>10855</v>
      </c>
      <c r="IRC9" t="s">
        <v>10389</v>
      </c>
      <c r="IRD9" t="s">
        <v>2030</v>
      </c>
      <c r="IRE9" t="s">
        <v>6187</v>
      </c>
      <c r="IRF9" t="s">
        <v>8737</v>
      </c>
      <c r="IRG9" t="s">
        <v>1148</v>
      </c>
      <c r="IRH9" t="s">
        <v>9575</v>
      </c>
      <c r="IRI9" t="s">
        <v>8307</v>
      </c>
      <c r="IRJ9" t="s">
        <v>3535</v>
      </c>
      <c r="IRK9" t="s">
        <v>3372</v>
      </c>
      <c r="IRL9" t="s">
        <v>7274</v>
      </c>
      <c r="IRM9" t="s">
        <v>1713</v>
      </c>
      <c r="IRN9" t="s">
        <v>6159</v>
      </c>
      <c r="IRO9" t="s">
        <v>16360</v>
      </c>
      <c r="IRP9" t="s">
        <v>5496</v>
      </c>
      <c r="IRQ9" t="s">
        <v>1170</v>
      </c>
      <c r="IRR9" t="s">
        <v>15370</v>
      </c>
      <c r="IRS9" t="s">
        <v>323</v>
      </c>
      <c r="IRT9" t="s">
        <v>11149</v>
      </c>
      <c r="IRU9" t="s">
        <v>13486</v>
      </c>
      <c r="IRV9" t="s">
        <v>11295</v>
      </c>
      <c r="IRW9" t="s">
        <v>1183</v>
      </c>
      <c r="IRX9" t="s">
        <v>11470</v>
      </c>
      <c r="IRY9" t="s">
        <v>8016</v>
      </c>
      <c r="IRZ9" t="s">
        <v>7623</v>
      </c>
      <c r="ISA9" t="s">
        <v>16361</v>
      </c>
      <c r="ISB9" t="s">
        <v>4386</v>
      </c>
      <c r="ISC9" t="s">
        <v>13758</v>
      </c>
      <c r="ISD9" t="s">
        <v>2073</v>
      </c>
      <c r="ISE9" t="s">
        <v>9485</v>
      </c>
      <c r="ISF9" t="s">
        <v>7949</v>
      </c>
      <c r="ISG9" t="s">
        <v>7323</v>
      </c>
      <c r="ISH9" t="s">
        <v>14614</v>
      </c>
      <c r="ISI9" t="s">
        <v>358</v>
      </c>
      <c r="ISJ9" t="s">
        <v>13424</v>
      </c>
      <c r="ISK9" t="s">
        <v>6473</v>
      </c>
      <c r="ISL9" t="s">
        <v>12323</v>
      </c>
      <c r="ISM9" t="s">
        <v>13703</v>
      </c>
      <c r="ISN9" t="s">
        <v>12422</v>
      </c>
      <c r="ISO9" t="s">
        <v>6118</v>
      </c>
      <c r="ISP9" t="s">
        <v>11040</v>
      </c>
      <c r="ISQ9" t="s">
        <v>7395</v>
      </c>
      <c r="ISR9" t="s">
        <v>11522</v>
      </c>
      <c r="ISS9" t="s">
        <v>1679</v>
      </c>
      <c r="IST9" t="s">
        <v>16362</v>
      </c>
      <c r="ISU9" t="s">
        <v>7920</v>
      </c>
      <c r="ISV9" t="s">
        <v>13378</v>
      </c>
      <c r="ISW9" t="s">
        <v>9253</v>
      </c>
      <c r="ISX9" t="s">
        <v>4384</v>
      </c>
      <c r="ISY9" t="s">
        <v>7880</v>
      </c>
      <c r="ISZ9" t="s">
        <v>4285</v>
      </c>
      <c r="ITA9" t="s">
        <v>2015</v>
      </c>
      <c r="ITB9" t="s">
        <v>5111</v>
      </c>
      <c r="ITC9" t="s">
        <v>9991</v>
      </c>
      <c r="ITD9" t="s">
        <v>6389</v>
      </c>
      <c r="ITE9" t="s">
        <v>11596</v>
      </c>
      <c r="ITF9" t="s">
        <v>13641</v>
      </c>
      <c r="ITG9" t="s">
        <v>3609</v>
      </c>
      <c r="ITH9" t="s">
        <v>13755</v>
      </c>
      <c r="ITI9" t="s">
        <v>16363</v>
      </c>
      <c r="ITJ9" t="s">
        <v>2827</v>
      </c>
      <c r="ITK9" t="s">
        <v>6143</v>
      </c>
      <c r="ITL9" t="s">
        <v>11161</v>
      </c>
      <c r="ITM9" t="s">
        <v>14525</v>
      </c>
      <c r="ITN9" t="s">
        <v>11165</v>
      </c>
      <c r="ITO9" t="s">
        <v>14097</v>
      </c>
      <c r="ITP9" t="s">
        <v>6589</v>
      </c>
      <c r="ITQ9" t="s">
        <v>8602</v>
      </c>
      <c r="ITR9" t="s">
        <v>3190</v>
      </c>
      <c r="ITS9" t="s">
        <v>11904</v>
      </c>
      <c r="ITT9" t="s">
        <v>6384</v>
      </c>
      <c r="ITU9" t="s">
        <v>9997</v>
      </c>
      <c r="ITV9" t="s">
        <v>1665</v>
      </c>
      <c r="ITW9" t="s">
        <v>6986</v>
      </c>
      <c r="ITX9" t="s">
        <v>5319</v>
      </c>
      <c r="ITY9" t="s">
        <v>8884</v>
      </c>
      <c r="ITZ9" t="s">
        <v>7797</v>
      </c>
      <c r="IUA9" t="s">
        <v>11665</v>
      </c>
      <c r="IUB9" t="s">
        <v>15205</v>
      </c>
      <c r="IUC9" t="s">
        <v>6310</v>
      </c>
      <c r="IUD9" t="s">
        <v>6175</v>
      </c>
      <c r="IUE9" t="s">
        <v>9284</v>
      </c>
      <c r="IUF9" t="s">
        <v>7314</v>
      </c>
      <c r="IUG9" t="s">
        <v>7313</v>
      </c>
      <c r="IUH9" t="s">
        <v>12626</v>
      </c>
      <c r="IUI9" t="s">
        <v>8145</v>
      </c>
      <c r="IUJ9" t="s">
        <v>4852</v>
      </c>
      <c r="IUK9" t="s">
        <v>11731</v>
      </c>
      <c r="IUL9" t="s">
        <v>11316</v>
      </c>
      <c r="IUM9" t="s">
        <v>5844</v>
      </c>
      <c r="IUN9" t="s">
        <v>2942</v>
      </c>
      <c r="IUO9" t="s">
        <v>9594</v>
      </c>
      <c r="IUP9" t="s">
        <v>12011</v>
      </c>
      <c r="IUQ9" t="s">
        <v>6282</v>
      </c>
      <c r="IUR9" t="s">
        <v>7358</v>
      </c>
      <c r="IUS9" t="s">
        <v>1113</v>
      </c>
      <c r="IUT9" t="s">
        <v>11877</v>
      </c>
      <c r="IUU9" t="s">
        <v>10789</v>
      </c>
      <c r="IUV9" t="s">
        <v>11082</v>
      </c>
      <c r="IUW9" t="s">
        <v>5242</v>
      </c>
      <c r="IUX9" t="s">
        <v>3429</v>
      </c>
      <c r="IUY9" t="s">
        <v>12087</v>
      </c>
      <c r="IUZ9" t="s">
        <v>8401</v>
      </c>
      <c r="IVA9" t="s">
        <v>4288</v>
      </c>
      <c r="IVB9" t="s">
        <v>5806</v>
      </c>
      <c r="IVC9" t="s">
        <v>11801</v>
      </c>
      <c r="IVD9" t="s">
        <v>2955</v>
      </c>
      <c r="IVE9" t="s">
        <v>9047</v>
      </c>
      <c r="IVF9" t="s">
        <v>10732</v>
      </c>
      <c r="IVG9" t="s">
        <v>9318</v>
      </c>
      <c r="IVH9" t="s">
        <v>8271</v>
      </c>
      <c r="IVI9" t="s">
        <v>5124</v>
      </c>
      <c r="IVJ9" t="s">
        <v>10763</v>
      </c>
      <c r="IVK9" t="s">
        <v>7073</v>
      </c>
      <c r="IVL9" t="s">
        <v>15219</v>
      </c>
      <c r="IVM9" t="s">
        <v>3684</v>
      </c>
      <c r="IVN9" t="s">
        <v>5401</v>
      </c>
      <c r="IVO9" t="s">
        <v>13411</v>
      </c>
      <c r="IVP9" t="s">
        <v>4189</v>
      </c>
      <c r="IVQ9" t="s">
        <v>11942</v>
      </c>
      <c r="IVR9" t="s">
        <v>10581</v>
      </c>
      <c r="IVS9" t="s">
        <v>12749</v>
      </c>
      <c r="IVT9" t="s">
        <v>11986</v>
      </c>
      <c r="IVU9" t="s">
        <v>10158</v>
      </c>
      <c r="IVV9" t="s">
        <v>3587</v>
      </c>
      <c r="IVW9" t="s">
        <v>13078</v>
      </c>
      <c r="IVX9" t="s">
        <v>14250</v>
      </c>
      <c r="IVY9" t="s">
        <v>1424</v>
      </c>
      <c r="IVZ9" t="s">
        <v>8839</v>
      </c>
      <c r="IWA9" t="s">
        <v>7271</v>
      </c>
      <c r="IWB9" t="s">
        <v>11395</v>
      </c>
      <c r="IWC9" t="s">
        <v>14587</v>
      </c>
      <c r="IWD9" t="s">
        <v>11275</v>
      </c>
      <c r="IWE9" t="s">
        <v>7122</v>
      </c>
      <c r="IWF9" t="s">
        <v>3719</v>
      </c>
      <c r="IWG9" t="s">
        <v>2345</v>
      </c>
      <c r="IWH9" t="s">
        <v>407</v>
      </c>
      <c r="IWI9" t="s">
        <v>1980</v>
      </c>
      <c r="IWJ9" t="s">
        <v>12476</v>
      </c>
      <c r="IWK9" t="s">
        <v>5752</v>
      </c>
      <c r="IWL9" t="s">
        <v>9388</v>
      </c>
      <c r="IWM9" t="s">
        <v>7711</v>
      </c>
      <c r="IWN9" t="s">
        <v>9683</v>
      </c>
      <c r="IWO9" t="s">
        <v>7728</v>
      </c>
      <c r="IWP9" t="s">
        <v>10537</v>
      </c>
      <c r="IWQ9" t="s">
        <v>5368</v>
      </c>
      <c r="IWR9" t="s">
        <v>8354</v>
      </c>
      <c r="IWS9" t="s">
        <v>6774</v>
      </c>
      <c r="IWT9" t="s">
        <v>5404</v>
      </c>
      <c r="IWU9" t="s">
        <v>15093</v>
      </c>
      <c r="IWV9" t="s">
        <v>11554</v>
      </c>
      <c r="IWW9" t="s">
        <v>10201</v>
      </c>
      <c r="IWX9" t="s">
        <v>10212</v>
      </c>
      <c r="IWY9" t="s">
        <v>5434</v>
      </c>
      <c r="IWZ9" t="s">
        <v>14738</v>
      </c>
      <c r="IXA9" t="s">
        <v>1441</v>
      </c>
      <c r="IXB9" t="s">
        <v>5941</v>
      </c>
      <c r="IXC9" t="s">
        <v>2091</v>
      </c>
      <c r="IXD9" t="s">
        <v>5296</v>
      </c>
      <c r="IXE9" t="s">
        <v>1868</v>
      </c>
      <c r="IXF9" t="s">
        <v>14298</v>
      </c>
      <c r="IXG9" t="s">
        <v>9489</v>
      </c>
      <c r="IXH9" t="s">
        <v>12753</v>
      </c>
      <c r="IXI9" t="s">
        <v>7647</v>
      </c>
      <c r="IXJ9" t="s">
        <v>16364</v>
      </c>
      <c r="IXK9" t="s">
        <v>16365</v>
      </c>
      <c r="IXL9" t="s">
        <v>10819</v>
      </c>
      <c r="IXM9" t="s">
        <v>4636</v>
      </c>
      <c r="IXN9" t="s">
        <v>11443</v>
      </c>
      <c r="IXO9" t="s">
        <v>13534</v>
      </c>
      <c r="IXP9" t="s">
        <v>1997</v>
      </c>
      <c r="IXQ9" t="s">
        <v>10037</v>
      </c>
      <c r="IXR9" t="s">
        <v>16366</v>
      </c>
      <c r="IXS9" t="s">
        <v>1149</v>
      </c>
      <c r="IXT9" t="s">
        <v>729</v>
      </c>
      <c r="IXU9" t="s">
        <v>1622</v>
      </c>
      <c r="IXV9" t="s">
        <v>9038</v>
      </c>
      <c r="IXW9" t="s">
        <v>6743</v>
      </c>
      <c r="IXX9" t="s">
        <v>12032</v>
      </c>
      <c r="IXY9" t="s">
        <v>5150</v>
      </c>
      <c r="IXZ9" t="s">
        <v>5692</v>
      </c>
      <c r="IYA9" t="s">
        <v>3991</v>
      </c>
      <c r="IYB9" t="s">
        <v>7952</v>
      </c>
      <c r="IYC9" t="s">
        <v>8596</v>
      </c>
      <c r="IYD9" t="s">
        <v>833</v>
      </c>
      <c r="IYE9" t="s">
        <v>3388</v>
      </c>
      <c r="IYF9" t="s">
        <v>2557</v>
      </c>
      <c r="IYG9" t="s">
        <v>8349</v>
      </c>
      <c r="IYH9" t="s">
        <v>2199</v>
      </c>
      <c r="IYI9" t="s">
        <v>7481</v>
      </c>
      <c r="IYJ9" t="s">
        <v>4958</v>
      </c>
      <c r="IYK9" t="s">
        <v>8474</v>
      </c>
      <c r="IYL9" t="s">
        <v>8935</v>
      </c>
      <c r="IYM9" t="s">
        <v>444</v>
      </c>
      <c r="IYN9" t="s">
        <v>6095</v>
      </c>
      <c r="IYO9" t="s">
        <v>3432</v>
      </c>
      <c r="IYP9" t="s">
        <v>10628</v>
      </c>
      <c r="IYQ9" t="s">
        <v>2845</v>
      </c>
      <c r="IYR9" t="s">
        <v>7681</v>
      </c>
      <c r="IYS9" t="s">
        <v>11343</v>
      </c>
      <c r="IYT9" t="s">
        <v>4876</v>
      </c>
      <c r="IYU9" t="s">
        <v>14647</v>
      </c>
      <c r="IYV9" t="s">
        <v>6998</v>
      </c>
      <c r="IYW9" t="s">
        <v>4885</v>
      </c>
      <c r="IYX9" t="s">
        <v>12797</v>
      </c>
      <c r="IYY9" t="s">
        <v>2119</v>
      </c>
      <c r="IYZ9" t="s">
        <v>9911</v>
      </c>
      <c r="IZA9" t="s">
        <v>4737</v>
      </c>
      <c r="IZB9" t="s">
        <v>8695</v>
      </c>
      <c r="IZC9" t="s">
        <v>13916</v>
      </c>
      <c r="IZD9" t="s">
        <v>5959</v>
      </c>
      <c r="IZE9" t="s">
        <v>12718</v>
      </c>
      <c r="IZF9" t="s">
        <v>8006</v>
      </c>
      <c r="IZG9" t="s">
        <v>11764</v>
      </c>
      <c r="IZH9" t="s">
        <v>7056</v>
      </c>
      <c r="IZI9" t="s">
        <v>2722</v>
      </c>
      <c r="IZJ9" t="s">
        <v>3569</v>
      </c>
      <c r="IZK9" t="s">
        <v>15234</v>
      </c>
      <c r="IZL9" t="s">
        <v>14822</v>
      </c>
      <c r="IZM9" t="s">
        <v>10282</v>
      </c>
      <c r="IZN9" t="s">
        <v>10767</v>
      </c>
      <c r="IZO9" t="s">
        <v>2700</v>
      </c>
      <c r="IZP9" t="s">
        <v>14602</v>
      </c>
      <c r="IZQ9" t="s">
        <v>556</v>
      </c>
      <c r="IZR9" t="s">
        <v>912</v>
      </c>
      <c r="IZS9" t="s">
        <v>11408</v>
      </c>
      <c r="IZT9" t="s">
        <v>3278</v>
      </c>
      <c r="IZU9" t="s">
        <v>14382</v>
      </c>
      <c r="IZV9" t="s">
        <v>7305</v>
      </c>
      <c r="IZW9" t="s">
        <v>1111</v>
      </c>
      <c r="IZX9" t="s">
        <v>4578</v>
      </c>
      <c r="IZY9" t="s">
        <v>16367</v>
      </c>
      <c r="IZZ9" t="s">
        <v>5104</v>
      </c>
      <c r="JAA9" t="s">
        <v>4463</v>
      </c>
      <c r="JAB9" t="s">
        <v>15161</v>
      </c>
      <c r="JAC9" t="s">
        <v>9869</v>
      </c>
      <c r="JAD9" t="s">
        <v>5272</v>
      </c>
      <c r="JAE9" t="s">
        <v>14071</v>
      </c>
      <c r="JAF9" t="s">
        <v>13570</v>
      </c>
      <c r="JAG9" t="s">
        <v>10587</v>
      </c>
      <c r="JAH9" t="s">
        <v>12428</v>
      </c>
      <c r="JAI9" t="s">
        <v>7724</v>
      </c>
      <c r="JAJ9" t="s">
        <v>3688</v>
      </c>
      <c r="JAK9" t="s">
        <v>2454</v>
      </c>
      <c r="JAL9" t="s">
        <v>391</v>
      </c>
      <c r="JAM9" t="s">
        <v>6604</v>
      </c>
      <c r="JAN9" t="s">
        <v>7821</v>
      </c>
      <c r="JAO9" t="s">
        <v>10171</v>
      </c>
      <c r="JAP9" t="s">
        <v>1886</v>
      </c>
      <c r="JAQ9" t="s">
        <v>12830</v>
      </c>
      <c r="JAR9" t="s">
        <v>5248</v>
      </c>
      <c r="JAS9" t="s">
        <v>2547</v>
      </c>
      <c r="JAT9" t="s">
        <v>1913</v>
      </c>
      <c r="JAU9" t="s">
        <v>1203</v>
      </c>
      <c r="JAV9" t="s">
        <v>10231</v>
      </c>
      <c r="JAW9" t="s">
        <v>7102</v>
      </c>
      <c r="JAX9" t="s">
        <v>9756</v>
      </c>
      <c r="JAY9" t="s">
        <v>3191</v>
      </c>
      <c r="JAZ9" t="s">
        <v>9138</v>
      </c>
      <c r="JBA9" t="s">
        <v>11992</v>
      </c>
      <c r="JBB9" t="s">
        <v>12202</v>
      </c>
      <c r="JBC9" t="s">
        <v>10806</v>
      </c>
      <c r="JBD9" t="s">
        <v>1616</v>
      </c>
      <c r="JBE9" t="s">
        <v>10175</v>
      </c>
      <c r="JBF9" t="s">
        <v>8565</v>
      </c>
      <c r="JBG9" t="s">
        <v>13768</v>
      </c>
      <c r="JBH9" t="s">
        <v>8567</v>
      </c>
      <c r="JBI9" t="s">
        <v>7362</v>
      </c>
      <c r="JBJ9" t="s">
        <v>3900</v>
      </c>
      <c r="JBK9" t="s">
        <v>10894</v>
      </c>
      <c r="JBL9" t="s">
        <v>10086</v>
      </c>
      <c r="JBM9" t="s">
        <v>7137</v>
      </c>
      <c r="JBN9" t="s">
        <v>13303</v>
      </c>
      <c r="JBO9" t="s">
        <v>13441</v>
      </c>
      <c r="JBP9" t="s">
        <v>10633</v>
      </c>
      <c r="JBQ9" t="s">
        <v>6197</v>
      </c>
      <c r="JBR9" t="s">
        <v>10505</v>
      </c>
      <c r="JBS9" t="s">
        <v>10060</v>
      </c>
      <c r="JBT9" t="s">
        <v>5854</v>
      </c>
      <c r="JBU9" t="s">
        <v>2097</v>
      </c>
      <c r="JBV9" t="s">
        <v>467</v>
      </c>
      <c r="JBW9" t="s">
        <v>4027</v>
      </c>
      <c r="JBX9" t="s">
        <v>9530</v>
      </c>
      <c r="JBY9" t="s">
        <v>4704</v>
      </c>
      <c r="JBZ9" t="s">
        <v>10352</v>
      </c>
      <c r="JCA9" t="s">
        <v>8116</v>
      </c>
      <c r="JCB9" t="s">
        <v>9093</v>
      </c>
      <c r="JCC9" t="s">
        <v>4657</v>
      </c>
      <c r="JCD9" t="s">
        <v>12354</v>
      </c>
      <c r="JCE9" t="s">
        <v>12623</v>
      </c>
      <c r="JCF9" t="s">
        <v>1949</v>
      </c>
      <c r="JCG9" t="s">
        <v>9946</v>
      </c>
      <c r="JCH9" t="s">
        <v>4805</v>
      </c>
      <c r="JCI9" t="s">
        <v>7299</v>
      </c>
      <c r="JCJ9" t="s">
        <v>6620</v>
      </c>
      <c r="JCK9" t="s">
        <v>3749</v>
      </c>
      <c r="JCL9" t="s">
        <v>7655</v>
      </c>
      <c r="JCM9" t="s">
        <v>1281</v>
      </c>
      <c r="JCN9" t="s">
        <v>10478</v>
      </c>
      <c r="JCO9" t="s">
        <v>5862</v>
      </c>
      <c r="JCP9" t="s">
        <v>12554</v>
      </c>
      <c r="JCQ9" t="s">
        <v>9837</v>
      </c>
      <c r="JCR9" t="s">
        <v>4744</v>
      </c>
      <c r="JCS9" t="s">
        <v>4627</v>
      </c>
      <c r="JCT9" t="s">
        <v>7790</v>
      </c>
      <c r="JCU9" t="s">
        <v>8635</v>
      </c>
      <c r="JCV9" t="s">
        <v>6136</v>
      </c>
      <c r="JCW9" t="s">
        <v>689</v>
      </c>
      <c r="JCX9" t="s">
        <v>15060</v>
      </c>
      <c r="JCY9" t="s">
        <v>6931</v>
      </c>
      <c r="JCZ9" t="s">
        <v>3324</v>
      </c>
      <c r="JDA9" t="s">
        <v>835</v>
      </c>
      <c r="JDB9" t="s">
        <v>16368</v>
      </c>
      <c r="JDC9" t="s">
        <v>2747</v>
      </c>
      <c r="JDD9" t="s">
        <v>7338</v>
      </c>
      <c r="JDE9" t="s">
        <v>4947</v>
      </c>
      <c r="JDF9" t="s">
        <v>15121</v>
      </c>
      <c r="JDG9" t="s">
        <v>631</v>
      </c>
      <c r="JDH9" t="s">
        <v>11816</v>
      </c>
      <c r="JDI9" t="s">
        <v>1821</v>
      </c>
      <c r="JDJ9" t="s">
        <v>11439</v>
      </c>
      <c r="JDK9" t="s">
        <v>5956</v>
      </c>
      <c r="JDL9" t="s">
        <v>1475</v>
      </c>
      <c r="JDM9" t="s">
        <v>8282</v>
      </c>
      <c r="JDN9" t="s">
        <v>5077</v>
      </c>
      <c r="JDO9" t="s">
        <v>996</v>
      </c>
      <c r="JDP9" t="s">
        <v>13647</v>
      </c>
      <c r="JDQ9" t="s">
        <v>11763</v>
      </c>
      <c r="JDR9" t="s">
        <v>7838</v>
      </c>
      <c r="JDS9" t="s">
        <v>9719</v>
      </c>
      <c r="JDT9" t="s">
        <v>749</v>
      </c>
      <c r="JDU9" t="s">
        <v>16369</v>
      </c>
      <c r="JDV9" t="s">
        <v>10586</v>
      </c>
      <c r="JDW9" t="s">
        <v>2219</v>
      </c>
      <c r="JDX9" t="s">
        <v>9568</v>
      </c>
      <c r="JDY9" t="s">
        <v>4484</v>
      </c>
      <c r="JDZ9" t="s">
        <v>11462</v>
      </c>
      <c r="JEA9" t="s">
        <v>712</v>
      </c>
      <c r="JEB9" t="s">
        <v>14909</v>
      </c>
      <c r="JEC9" t="s">
        <v>13678</v>
      </c>
      <c r="JED9" t="s">
        <v>14569</v>
      </c>
      <c r="JEE9" t="s">
        <v>639</v>
      </c>
      <c r="JEF9" t="s">
        <v>1312</v>
      </c>
      <c r="JEG9" t="s">
        <v>15133</v>
      </c>
      <c r="JEH9" t="s">
        <v>5193</v>
      </c>
      <c r="JEI9" t="s">
        <v>6845</v>
      </c>
      <c r="JEJ9" t="s">
        <v>13707</v>
      </c>
      <c r="JEK9" t="s">
        <v>7795</v>
      </c>
      <c r="JEL9" t="s">
        <v>7223</v>
      </c>
      <c r="JEM9" t="s">
        <v>11376</v>
      </c>
      <c r="JEN9" t="s">
        <v>9045</v>
      </c>
      <c r="JEO9" t="s">
        <v>8896</v>
      </c>
      <c r="JEP9" t="s">
        <v>12567</v>
      </c>
      <c r="JEQ9" t="s">
        <v>5916</v>
      </c>
      <c r="JER9" t="s">
        <v>8963</v>
      </c>
      <c r="JES9" t="s">
        <v>7400</v>
      </c>
      <c r="JET9" t="s">
        <v>5274</v>
      </c>
      <c r="JEU9" t="s">
        <v>10425</v>
      </c>
      <c r="JEV9" t="s">
        <v>11694</v>
      </c>
      <c r="JEW9" t="s">
        <v>2418</v>
      </c>
      <c r="JEX9" t="s">
        <v>933</v>
      </c>
      <c r="JEY9" t="s">
        <v>14846</v>
      </c>
      <c r="JEZ9" t="s">
        <v>9573</v>
      </c>
      <c r="JFA9" t="s">
        <v>8477</v>
      </c>
      <c r="JFB9" t="s">
        <v>13511</v>
      </c>
      <c r="JFC9" t="s">
        <v>9766</v>
      </c>
      <c r="JFD9" t="s">
        <v>14899</v>
      </c>
      <c r="JFE9" t="s">
        <v>11993</v>
      </c>
      <c r="JFF9" t="s">
        <v>8044</v>
      </c>
      <c r="JFG9" t="s">
        <v>10072</v>
      </c>
      <c r="JFH9" t="s">
        <v>10543</v>
      </c>
      <c r="JFI9" t="s">
        <v>3899</v>
      </c>
      <c r="JFJ9" t="s">
        <v>14912</v>
      </c>
      <c r="JFK9" t="s">
        <v>7636</v>
      </c>
      <c r="JFL9" t="s">
        <v>7396</v>
      </c>
      <c r="JFM9" t="s">
        <v>4975</v>
      </c>
      <c r="JFN9" t="s">
        <v>15046</v>
      </c>
      <c r="JFO9" t="s">
        <v>2592</v>
      </c>
      <c r="JFP9" t="s">
        <v>3323</v>
      </c>
      <c r="JFQ9" t="s">
        <v>6055</v>
      </c>
      <c r="JFR9" t="s">
        <v>3832</v>
      </c>
      <c r="JFS9" t="s">
        <v>1547</v>
      </c>
      <c r="JFT9" t="s">
        <v>2891</v>
      </c>
      <c r="JFU9" t="s">
        <v>7379</v>
      </c>
      <c r="JFV9" t="s">
        <v>11639</v>
      </c>
      <c r="JFW9" t="s">
        <v>11365</v>
      </c>
      <c r="JFX9" t="s">
        <v>6017</v>
      </c>
      <c r="JFY9" t="s">
        <v>10040</v>
      </c>
      <c r="JFZ9" t="s">
        <v>11313</v>
      </c>
      <c r="JGA9" t="s">
        <v>16370</v>
      </c>
      <c r="JGB9" t="s">
        <v>13565</v>
      </c>
      <c r="JGC9" t="s">
        <v>3805</v>
      </c>
      <c r="JGD9" t="s">
        <v>6803</v>
      </c>
      <c r="JGE9" t="s">
        <v>15379</v>
      </c>
      <c r="JGF9" t="s">
        <v>11304</v>
      </c>
      <c r="JGG9" t="s">
        <v>10121</v>
      </c>
      <c r="JGH9" t="s">
        <v>13307</v>
      </c>
      <c r="JGI9" t="s">
        <v>7340</v>
      </c>
      <c r="JGJ9" t="s">
        <v>6238</v>
      </c>
      <c r="JGK9" t="s">
        <v>3901</v>
      </c>
      <c r="JGL9" t="s">
        <v>8109</v>
      </c>
      <c r="JGM9" t="s">
        <v>10126</v>
      </c>
      <c r="JGN9" t="s">
        <v>6250</v>
      </c>
      <c r="JGO9" t="s">
        <v>963</v>
      </c>
      <c r="JGP9" t="s">
        <v>11787</v>
      </c>
      <c r="JGQ9" t="s">
        <v>6101</v>
      </c>
      <c r="JGR9" t="s">
        <v>16371</v>
      </c>
      <c r="JGS9" t="s">
        <v>2837</v>
      </c>
      <c r="JGT9" t="s">
        <v>6905</v>
      </c>
      <c r="JGU9" t="s">
        <v>8465</v>
      </c>
      <c r="JGV9" t="s">
        <v>11426</v>
      </c>
      <c r="JGW9" t="s">
        <v>11755</v>
      </c>
      <c r="JGX9" t="s">
        <v>15937</v>
      </c>
      <c r="JGY9" t="s">
        <v>15019</v>
      </c>
      <c r="JGZ9" t="s">
        <v>16372</v>
      </c>
      <c r="JHA9" t="s">
        <v>11782</v>
      </c>
      <c r="JHB9" t="s">
        <v>12260</v>
      </c>
      <c r="JHC9" t="s">
        <v>13102</v>
      </c>
      <c r="JHD9" t="s">
        <v>12157</v>
      </c>
      <c r="JHE9" t="s">
        <v>2283</v>
      </c>
      <c r="JHF9" t="s">
        <v>3733</v>
      </c>
      <c r="JHG9" t="s">
        <v>11749</v>
      </c>
      <c r="JHH9" t="s">
        <v>7079</v>
      </c>
      <c r="JHI9" t="s">
        <v>11592</v>
      </c>
      <c r="JHJ9" t="s">
        <v>11760</v>
      </c>
      <c r="JHK9" t="s">
        <v>11753</v>
      </c>
      <c r="JHL9" t="s">
        <v>14205</v>
      </c>
      <c r="JHM9" t="s">
        <v>15274</v>
      </c>
      <c r="JHN9" t="s">
        <v>9247</v>
      </c>
      <c r="JHO9" t="s">
        <v>2402</v>
      </c>
      <c r="JHP9" t="s">
        <v>11390</v>
      </c>
      <c r="JHQ9" t="s">
        <v>3851</v>
      </c>
      <c r="JHR9" t="s">
        <v>8658</v>
      </c>
      <c r="JHS9" t="s">
        <v>12657</v>
      </c>
      <c r="JHT9" t="s">
        <v>5119</v>
      </c>
      <c r="JHU9" t="s">
        <v>8051</v>
      </c>
      <c r="JHV9" t="s">
        <v>3413</v>
      </c>
      <c r="JHW9" t="s">
        <v>3409</v>
      </c>
      <c r="JHX9" t="s">
        <v>1889</v>
      </c>
      <c r="JHY9" t="s">
        <v>9017</v>
      </c>
      <c r="JHZ9" t="s">
        <v>7286</v>
      </c>
      <c r="JIA9" t="s">
        <v>14631</v>
      </c>
      <c r="JIB9" t="s">
        <v>4117</v>
      </c>
      <c r="JIC9" t="s">
        <v>10185</v>
      </c>
      <c r="JID9" t="s">
        <v>8993</v>
      </c>
      <c r="JIE9" t="s">
        <v>9006</v>
      </c>
      <c r="JIF9" t="s">
        <v>2777</v>
      </c>
      <c r="JIG9" t="s">
        <v>11785</v>
      </c>
      <c r="JIH9" t="s">
        <v>6088</v>
      </c>
      <c r="JII9" t="s">
        <v>7001</v>
      </c>
      <c r="JIJ9" t="s">
        <v>4817</v>
      </c>
      <c r="JIK9" t="s">
        <v>10527</v>
      </c>
      <c r="JIL9" t="s">
        <v>13671</v>
      </c>
      <c r="JIM9" t="s">
        <v>5232</v>
      </c>
      <c r="JIN9" t="s">
        <v>11539</v>
      </c>
      <c r="JIO9" t="s">
        <v>15094</v>
      </c>
      <c r="JIP9" t="s">
        <v>7558</v>
      </c>
      <c r="JIQ9" t="s">
        <v>1933</v>
      </c>
      <c r="JIR9" t="s">
        <v>12887</v>
      </c>
      <c r="JIS9" t="s">
        <v>10642</v>
      </c>
      <c r="JIT9" t="s">
        <v>14375</v>
      </c>
      <c r="JIU9" t="s">
        <v>10278</v>
      </c>
      <c r="JIV9" t="s">
        <v>2134</v>
      </c>
      <c r="JIW9" t="s">
        <v>900</v>
      </c>
      <c r="JIX9" t="s">
        <v>6752</v>
      </c>
      <c r="JIY9" t="s">
        <v>10063</v>
      </c>
      <c r="JIZ9" t="s">
        <v>6249</v>
      </c>
      <c r="JJA9" t="s">
        <v>1943</v>
      </c>
      <c r="JJB9" t="s">
        <v>5967</v>
      </c>
      <c r="JJC9" t="s">
        <v>4000</v>
      </c>
      <c r="JJD9" t="s">
        <v>2773</v>
      </c>
      <c r="JJE9" t="s">
        <v>16373</v>
      </c>
      <c r="JJF9" t="s">
        <v>5343</v>
      </c>
      <c r="JJG9" t="s">
        <v>12492</v>
      </c>
      <c r="JJH9" t="s">
        <v>8798</v>
      </c>
      <c r="JJI9" t="s">
        <v>13431</v>
      </c>
      <c r="JJJ9" t="s">
        <v>2819</v>
      </c>
      <c r="JJK9" t="s">
        <v>4845</v>
      </c>
      <c r="JJL9" t="s">
        <v>6906</v>
      </c>
      <c r="JJM9" t="s">
        <v>3414</v>
      </c>
      <c r="JJN9" t="s">
        <v>7452</v>
      </c>
      <c r="JJO9" t="s">
        <v>9892</v>
      </c>
      <c r="JJP9" t="s">
        <v>16374</v>
      </c>
      <c r="JJQ9" t="s">
        <v>14948</v>
      </c>
      <c r="JJR9" t="s">
        <v>5477</v>
      </c>
      <c r="JJS9" t="s">
        <v>10966</v>
      </c>
      <c r="JJT9" t="s">
        <v>4371</v>
      </c>
      <c r="JJU9" t="s">
        <v>11383</v>
      </c>
      <c r="JJV9" t="s">
        <v>6563</v>
      </c>
      <c r="JJW9" t="s">
        <v>10865</v>
      </c>
      <c r="JJX9" t="s">
        <v>13018</v>
      </c>
      <c r="JJY9" t="s">
        <v>3219</v>
      </c>
      <c r="JJZ9" t="s">
        <v>3273</v>
      </c>
      <c r="JKA9" t="s">
        <v>2101</v>
      </c>
      <c r="JKB9" t="s">
        <v>3671</v>
      </c>
      <c r="JKC9" t="s">
        <v>10536</v>
      </c>
      <c r="JKD9" t="s">
        <v>14902</v>
      </c>
      <c r="JKE9" t="s">
        <v>5508</v>
      </c>
      <c r="JKF9" t="s">
        <v>4284</v>
      </c>
      <c r="JKG9" t="s">
        <v>13592</v>
      </c>
      <c r="JKH9" t="s">
        <v>1396</v>
      </c>
      <c r="JKI9" t="s">
        <v>14469</v>
      </c>
      <c r="JKJ9" t="s">
        <v>13680</v>
      </c>
      <c r="JKK9" t="s">
        <v>8147</v>
      </c>
      <c r="JKL9" t="s">
        <v>9931</v>
      </c>
      <c r="JKM9" t="s">
        <v>2796</v>
      </c>
      <c r="JKN9" t="s">
        <v>851</v>
      </c>
      <c r="JKO9" t="s">
        <v>12210</v>
      </c>
      <c r="JKP9" t="s">
        <v>15353</v>
      </c>
      <c r="JKQ9" t="s">
        <v>2727</v>
      </c>
      <c r="JKR9" t="s">
        <v>8061</v>
      </c>
      <c r="JKS9" t="s">
        <v>628</v>
      </c>
      <c r="JKT9" t="s">
        <v>11475</v>
      </c>
      <c r="JKU9" t="s">
        <v>4967</v>
      </c>
      <c r="JKV9" t="s">
        <v>11368</v>
      </c>
      <c r="JKW9" t="s">
        <v>6497</v>
      </c>
      <c r="JKX9" t="s">
        <v>16375</v>
      </c>
      <c r="JKY9" t="s">
        <v>14864</v>
      </c>
      <c r="JKZ9" t="s">
        <v>14308</v>
      </c>
      <c r="JLA9" t="s">
        <v>1916</v>
      </c>
      <c r="JLB9" t="s">
        <v>2792</v>
      </c>
      <c r="JLC9" t="s">
        <v>5668</v>
      </c>
      <c r="JLD9" t="s">
        <v>15101</v>
      </c>
      <c r="JLE9" t="s">
        <v>6832</v>
      </c>
      <c r="JLF9" t="s">
        <v>823</v>
      </c>
      <c r="JLG9" t="s">
        <v>7530</v>
      </c>
      <c r="JLH9" t="s">
        <v>5151</v>
      </c>
      <c r="JLI9" t="s">
        <v>9012</v>
      </c>
      <c r="JLJ9" t="s">
        <v>2629</v>
      </c>
      <c r="JLK9" t="s">
        <v>8701</v>
      </c>
      <c r="JLL9" t="s">
        <v>4673</v>
      </c>
      <c r="JLM9" t="s">
        <v>8757</v>
      </c>
      <c r="JLN9" t="s">
        <v>10043</v>
      </c>
      <c r="JLO9" t="s">
        <v>4185</v>
      </c>
      <c r="JLP9" t="s">
        <v>5464</v>
      </c>
      <c r="JLQ9" t="s">
        <v>13216</v>
      </c>
      <c r="JLR9" t="s">
        <v>11623</v>
      </c>
      <c r="JLS9" t="s">
        <v>11662</v>
      </c>
      <c r="JLT9" t="s">
        <v>9590</v>
      </c>
      <c r="JLU9" t="s">
        <v>14572</v>
      </c>
      <c r="JLV9" t="s">
        <v>13951</v>
      </c>
      <c r="JLW9" t="s">
        <v>7855</v>
      </c>
      <c r="JLX9" t="s">
        <v>13416</v>
      </c>
      <c r="JLY9" t="s">
        <v>12088</v>
      </c>
      <c r="JLZ9" t="s">
        <v>13948</v>
      </c>
      <c r="JMA9" t="s">
        <v>7212</v>
      </c>
      <c r="JMB9" t="s">
        <v>7342</v>
      </c>
      <c r="JMC9" t="s">
        <v>14841</v>
      </c>
      <c r="JMD9" t="s">
        <v>9767</v>
      </c>
      <c r="JME9" t="s">
        <v>1513</v>
      </c>
      <c r="JMF9" t="s">
        <v>3947</v>
      </c>
      <c r="JMG9" t="s">
        <v>12228</v>
      </c>
      <c r="JMH9" t="s">
        <v>7893</v>
      </c>
      <c r="JMI9" t="s">
        <v>9110</v>
      </c>
      <c r="JMJ9" t="s">
        <v>7488</v>
      </c>
      <c r="JMK9" t="s">
        <v>8460</v>
      </c>
      <c r="JML9" t="s">
        <v>8665</v>
      </c>
      <c r="JMM9" t="s">
        <v>3920</v>
      </c>
      <c r="JMN9" t="s">
        <v>10706</v>
      </c>
      <c r="JMO9" t="s">
        <v>6413</v>
      </c>
      <c r="JMP9" t="s">
        <v>13299</v>
      </c>
      <c r="JMQ9" t="s">
        <v>14521</v>
      </c>
      <c r="JMR9" t="s">
        <v>3479</v>
      </c>
      <c r="JMS9" t="s">
        <v>7684</v>
      </c>
      <c r="JMT9" t="s">
        <v>10107</v>
      </c>
      <c r="JMU9" t="s">
        <v>9379</v>
      </c>
      <c r="JMV9" t="s">
        <v>14535</v>
      </c>
      <c r="JMW9" t="s">
        <v>2400</v>
      </c>
      <c r="JMX9" t="s">
        <v>1542</v>
      </c>
      <c r="JMY9" t="s">
        <v>10190</v>
      </c>
      <c r="JMZ9" t="s">
        <v>3813</v>
      </c>
      <c r="JNA9" t="s">
        <v>3170</v>
      </c>
      <c r="JNB9" t="s">
        <v>13387</v>
      </c>
      <c r="JNC9" t="s">
        <v>8876</v>
      </c>
      <c r="JND9" t="s">
        <v>12596</v>
      </c>
      <c r="JNE9" t="s">
        <v>4773</v>
      </c>
      <c r="JNF9" t="s">
        <v>10182</v>
      </c>
      <c r="JNG9" t="s">
        <v>13499</v>
      </c>
      <c r="JNH9" t="s">
        <v>15660</v>
      </c>
      <c r="JNI9" t="s">
        <v>6081</v>
      </c>
      <c r="JNJ9" t="s">
        <v>1919</v>
      </c>
      <c r="JNK9" t="s">
        <v>10061</v>
      </c>
      <c r="JNL9" t="s">
        <v>501</v>
      </c>
      <c r="JNM9" t="s">
        <v>2985</v>
      </c>
      <c r="JNN9" t="s">
        <v>3078</v>
      </c>
      <c r="JNO9" t="s">
        <v>959</v>
      </c>
      <c r="JNP9" t="s">
        <v>10137</v>
      </c>
      <c r="JNQ9" t="s">
        <v>2762</v>
      </c>
      <c r="JNR9" t="s">
        <v>2224</v>
      </c>
      <c r="JNS9" t="s">
        <v>9300</v>
      </c>
      <c r="JNT9" t="s">
        <v>1080</v>
      </c>
      <c r="JNU9" t="s">
        <v>12715</v>
      </c>
      <c r="JNV9" t="s">
        <v>13843</v>
      </c>
      <c r="JNW9" t="s">
        <v>4252</v>
      </c>
      <c r="JNX9" t="s">
        <v>2392</v>
      </c>
      <c r="JNY9" t="s">
        <v>12841</v>
      </c>
      <c r="JNZ9" t="s">
        <v>8424</v>
      </c>
      <c r="JOA9" t="s">
        <v>16093</v>
      </c>
      <c r="JOB9" t="s">
        <v>8459</v>
      </c>
      <c r="JOC9" t="s">
        <v>13642</v>
      </c>
      <c r="JOD9" t="s">
        <v>9269</v>
      </c>
      <c r="JOE9" t="s">
        <v>13355</v>
      </c>
      <c r="JOF9" t="s">
        <v>7780</v>
      </c>
      <c r="JOG9" t="s">
        <v>7052</v>
      </c>
      <c r="JOH9" t="s">
        <v>545</v>
      </c>
      <c r="JOI9" t="s">
        <v>8151</v>
      </c>
      <c r="JOJ9" t="s">
        <v>2504</v>
      </c>
      <c r="JOK9" t="s">
        <v>6325</v>
      </c>
      <c r="JOL9" t="s">
        <v>3025</v>
      </c>
      <c r="JOM9" t="s">
        <v>2374</v>
      </c>
      <c r="JON9" t="s">
        <v>13357</v>
      </c>
      <c r="JOO9" t="s">
        <v>13967</v>
      </c>
      <c r="JOP9" t="s">
        <v>2690</v>
      </c>
      <c r="JOQ9" t="s">
        <v>1724</v>
      </c>
      <c r="JOR9" t="s">
        <v>7440</v>
      </c>
      <c r="JOS9" t="s">
        <v>866</v>
      </c>
      <c r="JOT9" t="s">
        <v>10051</v>
      </c>
      <c r="JOU9" t="s">
        <v>14888</v>
      </c>
      <c r="JOV9" t="s">
        <v>3254</v>
      </c>
      <c r="JOW9" t="s">
        <v>12736</v>
      </c>
      <c r="JOX9" t="s">
        <v>3365</v>
      </c>
      <c r="JOY9" t="s">
        <v>13481</v>
      </c>
      <c r="JOZ9" t="s">
        <v>12738</v>
      </c>
      <c r="JPA9" t="s">
        <v>3519</v>
      </c>
      <c r="JPB9" t="s">
        <v>2714</v>
      </c>
      <c r="JPC9" t="s">
        <v>889</v>
      </c>
      <c r="JPD9" t="s">
        <v>8190</v>
      </c>
      <c r="JPE9" t="s">
        <v>6270</v>
      </c>
      <c r="JPF9" t="s">
        <v>10280</v>
      </c>
      <c r="JPG9" t="s">
        <v>7268</v>
      </c>
      <c r="JPH9" t="s">
        <v>971</v>
      </c>
      <c r="JPI9" t="s">
        <v>1719</v>
      </c>
      <c r="JPJ9" t="s">
        <v>7082</v>
      </c>
      <c r="JPK9" t="s">
        <v>5502</v>
      </c>
      <c r="JPL9" t="s">
        <v>9481</v>
      </c>
      <c r="JPM9" t="s">
        <v>7701</v>
      </c>
      <c r="JPN9" t="s">
        <v>6778</v>
      </c>
      <c r="JPO9" t="s">
        <v>5152</v>
      </c>
      <c r="JPP9" t="s">
        <v>11133</v>
      </c>
      <c r="JPQ9" t="s">
        <v>5057</v>
      </c>
      <c r="JPR9" t="s">
        <v>8585</v>
      </c>
      <c r="JPS9" t="s">
        <v>15674</v>
      </c>
      <c r="JPT9" t="s">
        <v>10461</v>
      </c>
      <c r="JPU9" t="s">
        <v>913</v>
      </c>
      <c r="JPV9" t="s">
        <v>15146</v>
      </c>
      <c r="JPW9" t="s">
        <v>507</v>
      </c>
      <c r="JPX9" t="s">
        <v>11868</v>
      </c>
      <c r="JPY9" t="s">
        <v>13939</v>
      </c>
      <c r="JPZ9" t="s">
        <v>8057</v>
      </c>
      <c r="JQA9" t="s">
        <v>5585</v>
      </c>
      <c r="JQB9" t="s">
        <v>16376</v>
      </c>
      <c r="JQC9" t="s">
        <v>3990</v>
      </c>
      <c r="JQD9" t="s">
        <v>13727</v>
      </c>
      <c r="JQE9" t="s">
        <v>13235</v>
      </c>
      <c r="JQF9" t="s">
        <v>15152</v>
      </c>
      <c r="JQG9" t="s">
        <v>4616</v>
      </c>
      <c r="JQH9" t="s">
        <v>9119</v>
      </c>
      <c r="JQI9" t="s">
        <v>2362</v>
      </c>
      <c r="JQJ9" t="s">
        <v>2988</v>
      </c>
      <c r="JQK9" t="s">
        <v>2221</v>
      </c>
      <c r="JQL9" t="s">
        <v>11346</v>
      </c>
      <c r="JQM9" t="s">
        <v>13650</v>
      </c>
      <c r="JQN9" t="s">
        <v>3233</v>
      </c>
      <c r="JQO9" t="s">
        <v>10791</v>
      </c>
      <c r="JQP9" t="s">
        <v>1673</v>
      </c>
      <c r="JQQ9" t="s">
        <v>1237</v>
      </c>
      <c r="JQR9" t="s">
        <v>10889</v>
      </c>
      <c r="JQS9" t="s">
        <v>3173</v>
      </c>
      <c r="JQT9" t="s">
        <v>7120</v>
      </c>
      <c r="JQU9" t="s">
        <v>13056</v>
      </c>
      <c r="JQV9" t="s">
        <v>2212</v>
      </c>
      <c r="JQW9" t="s">
        <v>4054</v>
      </c>
      <c r="JQX9" t="s">
        <v>7058</v>
      </c>
      <c r="JQY9" t="s">
        <v>1654</v>
      </c>
      <c r="JQZ9" t="s">
        <v>15156</v>
      </c>
      <c r="JRA9" t="s">
        <v>4907</v>
      </c>
      <c r="JRB9" t="s">
        <v>7994</v>
      </c>
      <c r="JRC9" t="s">
        <v>3151</v>
      </c>
      <c r="JRD9" t="s">
        <v>2696</v>
      </c>
      <c r="JRE9" t="s">
        <v>3472</v>
      </c>
      <c r="JRF9" t="s">
        <v>6153</v>
      </c>
      <c r="JRG9" t="s">
        <v>8894</v>
      </c>
      <c r="JRH9" t="s">
        <v>15135</v>
      </c>
      <c r="JRI9" t="s">
        <v>2491</v>
      </c>
      <c r="JRJ9" t="s">
        <v>4895</v>
      </c>
      <c r="JRK9" t="s">
        <v>10816</v>
      </c>
      <c r="JRL9" t="s">
        <v>5173</v>
      </c>
      <c r="JRM9" t="s">
        <v>8756</v>
      </c>
      <c r="JRN9" t="s">
        <v>8028</v>
      </c>
      <c r="JRO9" t="s">
        <v>10218</v>
      </c>
      <c r="JRP9" t="s">
        <v>7605</v>
      </c>
      <c r="JRQ9" t="s">
        <v>13284</v>
      </c>
      <c r="JRR9" t="s">
        <v>10974</v>
      </c>
      <c r="JRS9" t="s">
        <v>401</v>
      </c>
      <c r="JRT9" t="s">
        <v>984</v>
      </c>
      <c r="JRU9" t="s">
        <v>9293</v>
      </c>
      <c r="JRV9" t="s">
        <v>11814</v>
      </c>
      <c r="JRW9" t="s">
        <v>4900</v>
      </c>
      <c r="JRX9" t="s">
        <v>5344</v>
      </c>
      <c r="JRY9" t="s">
        <v>11862</v>
      </c>
      <c r="JRZ9" t="s">
        <v>11357</v>
      </c>
      <c r="JSA9" t="s">
        <v>9480</v>
      </c>
      <c r="JSB9" t="s">
        <v>2636</v>
      </c>
      <c r="JSC9" t="s">
        <v>8149</v>
      </c>
      <c r="JSD9" t="s">
        <v>15932</v>
      </c>
      <c r="JSE9" t="s">
        <v>2201</v>
      </c>
      <c r="JSF9" t="s">
        <v>11832</v>
      </c>
      <c r="JSG9" t="s">
        <v>9632</v>
      </c>
      <c r="JSH9" t="s">
        <v>7916</v>
      </c>
      <c r="JSI9" t="s">
        <v>3033</v>
      </c>
      <c r="JSJ9" t="s">
        <v>7175</v>
      </c>
      <c r="JSK9" t="s">
        <v>11850</v>
      </c>
      <c r="JSL9" t="s">
        <v>11361</v>
      </c>
      <c r="JSM9" t="s">
        <v>863</v>
      </c>
      <c r="JSN9" t="s">
        <v>5139</v>
      </c>
      <c r="JSO9" t="s">
        <v>13818</v>
      </c>
      <c r="JSP9" t="s">
        <v>5322</v>
      </c>
      <c r="JSQ9" t="s">
        <v>1098</v>
      </c>
      <c r="JSR9" t="s">
        <v>9502</v>
      </c>
      <c r="JSS9" t="s">
        <v>9031</v>
      </c>
      <c r="JST9" t="s">
        <v>12524</v>
      </c>
      <c r="JSU9" t="s">
        <v>12494</v>
      </c>
      <c r="JSV9" t="s">
        <v>2679</v>
      </c>
      <c r="JSW9" t="s">
        <v>785</v>
      </c>
      <c r="JSX9" t="s">
        <v>4374</v>
      </c>
      <c r="JSY9" t="s">
        <v>7831</v>
      </c>
      <c r="JSZ9" t="s">
        <v>13451</v>
      </c>
      <c r="JTA9" t="s">
        <v>15411</v>
      </c>
      <c r="JTB9" t="s">
        <v>13509</v>
      </c>
      <c r="JTC9" t="s">
        <v>5356</v>
      </c>
      <c r="JTD9" t="s">
        <v>11725</v>
      </c>
      <c r="JTE9" t="s">
        <v>8423</v>
      </c>
      <c r="JTF9" t="s">
        <v>595</v>
      </c>
      <c r="JTG9" t="s">
        <v>11983</v>
      </c>
      <c r="JTH9" t="s">
        <v>1504</v>
      </c>
      <c r="JTI9" t="s">
        <v>12159</v>
      </c>
      <c r="JTJ9" t="s">
        <v>7586</v>
      </c>
      <c r="JTK9" t="s">
        <v>4269</v>
      </c>
      <c r="JTL9" t="s">
        <v>12293</v>
      </c>
      <c r="JTM9" t="s">
        <v>5134</v>
      </c>
      <c r="JTN9" t="s">
        <v>4030</v>
      </c>
      <c r="JTO9" t="s">
        <v>12055</v>
      </c>
      <c r="JTP9" t="s">
        <v>11680</v>
      </c>
      <c r="JTQ9" t="s">
        <v>7775</v>
      </c>
      <c r="JTR9" t="s">
        <v>9984</v>
      </c>
      <c r="JTS9" t="s">
        <v>3328</v>
      </c>
      <c r="JTT9" t="s">
        <v>12154</v>
      </c>
      <c r="JTU9" t="s">
        <v>5759</v>
      </c>
      <c r="JTV9" t="s">
        <v>2223</v>
      </c>
      <c r="JTW9" t="s">
        <v>1163</v>
      </c>
      <c r="JTX9" t="s">
        <v>12286</v>
      </c>
      <c r="JTY9" t="s">
        <v>6519</v>
      </c>
      <c r="JTZ9" t="s">
        <v>4756</v>
      </c>
      <c r="JUA9" t="s">
        <v>522</v>
      </c>
      <c r="JUB9" t="s">
        <v>5637</v>
      </c>
      <c r="JUC9" t="s">
        <v>2569</v>
      </c>
      <c r="JUD9" t="s">
        <v>15316</v>
      </c>
      <c r="JUE9" t="s">
        <v>11392</v>
      </c>
      <c r="JUF9" t="s">
        <v>5991</v>
      </c>
      <c r="JUG9" t="s">
        <v>11712</v>
      </c>
      <c r="JUH9" t="s">
        <v>13487</v>
      </c>
      <c r="JUI9" t="s">
        <v>6954</v>
      </c>
      <c r="JUJ9" t="s">
        <v>13877</v>
      </c>
      <c r="JUK9" t="s">
        <v>8616</v>
      </c>
      <c r="JUL9" t="s">
        <v>4049</v>
      </c>
      <c r="JUM9" t="s">
        <v>1928</v>
      </c>
      <c r="JUN9" t="s">
        <v>3140</v>
      </c>
      <c r="JUO9" t="s">
        <v>8431</v>
      </c>
      <c r="JUP9" t="s">
        <v>3978</v>
      </c>
      <c r="JUQ9" t="s">
        <v>12317</v>
      </c>
      <c r="JUR9" t="s">
        <v>12144</v>
      </c>
      <c r="JUS9" t="s">
        <v>8450</v>
      </c>
      <c r="JUT9" t="s">
        <v>2034</v>
      </c>
      <c r="JUU9" t="s">
        <v>5280</v>
      </c>
      <c r="JUV9" t="s">
        <v>13009</v>
      </c>
      <c r="JUW9" t="s">
        <v>402</v>
      </c>
      <c r="JUX9" t="s">
        <v>3016</v>
      </c>
      <c r="JUY9" t="s">
        <v>13262</v>
      </c>
      <c r="JUZ9" t="s">
        <v>14585</v>
      </c>
      <c r="JVA9" t="s">
        <v>713</v>
      </c>
      <c r="JVB9" t="s">
        <v>6109</v>
      </c>
      <c r="JVC9" t="s">
        <v>5494</v>
      </c>
      <c r="JVD9" t="s">
        <v>10225</v>
      </c>
      <c r="JVE9" t="s">
        <v>9638</v>
      </c>
      <c r="JVF9" t="s">
        <v>5024</v>
      </c>
      <c r="JVG9" t="s">
        <v>7078</v>
      </c>
      <c r="JVH9" t="s">
        <v>12628</v>
      </c>
      <c r="JVI9" t="s">
        <v>8897</v>
      </c>
      <c r="JVJ9" t="s">
        <v>1152</v>
      </c>
      <c r="JVK9" t="s">
        <v>13327</v>
      </c>
      <c r="JVL9" t="s">
        <v>10079</v>
      </c>
      <c r="JVM9" t="s">
        <v>950</v>
      </c>
      <c r="JVN9" t="s">
        <v>11194</v>
      </c>
      <c r="JVO9" t="s">
        <v>7823</v>
      </c>
      <c r="JVP9" t="s">
        <v>12851</v>
      </c>
      <c r="JVQ9" t="s">
        <v>1010</v>
      </c>
      <c r="JVR9" t="s">
        <v>11948</v>
      </c>
      <c r="JVS9" t="s">
        <v>6742</v>
      </c>
      <c r="JVT9" t="s">
        <v>9239</v>
      </c>
      <c r="JVU9" t="s">
        <v>8229</v>
      </c>
      <c r="JVV9" t="s">
        <v>8216</v>
      </c>
      <c r="JVW9" t="s">
        <v>12456</v>
      </c>
      <c r="JVX9" t="s">
        <v>10381</v>
      </c>
      <c r="JVY9" t="s">
        <v>9230</v>
      </c>
      <c r="JVZ9" t="s">
        <v>8987</v>
      </c>
      <c r="JWA9" t="s">
        <v>10777</v>
      </c>
      <c r="JWB9" t="s">
        <v>13400</v>
      </c>
      <c r="JWC9" t="s">
        <v>14553</v>
      </c>
      <c r="JWD9" t="s">
        <v>5843</v>
      </c>
      <c r="JWE9" t="s">
        <v>12512</v>
      </c>
      <c r="JWF9" t="s">
        <v>1749</v>
      </c>
      <c r="JWG9" t="s">
        <v>13588</v>
      </c>
      <c r="JWH9" t="s">
        <v>11069</v>
      </c>
      <c r="JWI9" t="s">
        <v>16377</v>
      </c>
      <c r="JWJ9" t="s">
        <v>3029</v>
      </c>
      <c r="JWK9" t="s">
        <v>3933</v>
      </c>
      <c r="JWL9" t="s">
        <v>9245</v>
      </c>
      <c r="JWM9" t="s">
        <v>3302</v>
      </c>
      <c r="JWN9" t="s">
        <v>821</v>
      </c>
      <c r="JWO9" t="s">
        <v>11670</v>
      </c>
      <c r="JWP9" t="s">
        <v>9396</v>
      </c>
      <c r="JWQ9" t="s">
        <v>4960</v>
      </c>
      <c r="JWR9" t="s">
        <v>13205</v>
      </c>
      <c r="JWS9" t="s">
        <v>7250</v>
      </c>
      <c r="JWT9" t="s">
        <v>5977</v>
      </c>
      <c r="JWU9" t="s">
        <v>13366</v>
      </c>
      <c r="JWV9" t="s">
        <v>484</v>
      </c>
      <c r="JWW9" t="s">
        <v>9832</v>
      </c>
      <c r="JWX9" t="s">
        <v>5353</v>
      </c>
      <c r="JWY9" t="s">
        <v>2607</v>
      </c>
      <c r="JWZ9" t="s">
        <v>14994</v>
      </c>
      <c r="JXA9" t="s">
        <v>11943</v>
      </c>
      <c r="JXB9" t="s">
        <v>13482</v>
      </c>
      <c r="JXC9" t="s">
        <v>5887</v>
      </c>
      <c r="JXD9" t="s">
        <v>11864</v>
      </c>
      <c r="JXE9" t="s">
        <v>16378</v>
      </c>
      <c r="JXF9" t="s">
        <v>9389</v>
      </c>
      <c r="JXG9" t="s">
        <v>7291</v>
      </c>
      <c r="JXH9" t="s">
        <v>1022</v>
      </c>
      <c r="JXI9" t="s">
        <v>3104</v>
      </c>
      <c r="JXJ9" t="s">
        <v>3574</v>
      </c>
      <c r="JXK9" t="s">
        <v>4849</v>
      </c>
      <c r="JXL9" t="s">
        <v>8807</v>
      </c>
      <c r="JXM9" t="s">
        <v>11696</v>
      </c>
      <c r="JXN9" t="s">
        <v>14575</v>
      </c>
      <c r="JXO9" t="s">
        <v>1433</v>
      </c>
      <c r="JXP9" t="s">
        <v>9101</v>
      </c>
      <c r="JXQ9" t="s">
        <v>6087</v>
      </c>
      <c r="JXR9" t="s">
        <v>7311</v>
      </c>
      <c r="JXS9" t="s">
        <v>6762</v>
      </c>
      <c r="JXT9" t="s">
        <v>14309</v>
      </c>
      <c r="JXU9" t="s">
        <v>9809</v>
      </c>
      <c r="JXV9" t="s">
        <v>2981</v>
      </c>
      <c r="JXW9" t="s">
        <v>609</v>
      </c>
      <c r="JXX9" t="s">
        <v>11164</v>
      </c>
      <c r="JXY9" t="s">
        <v>12967</v>
      </c>
      <c r="JXZ9" t="s">
        <v>6296</v>
      </c>
      <c r="JYA9" t="s">
        <v>7089</v>
      </c>
      <c r="JYB9" t="s">
        <v>8721</v>
      </c>
      <c r="JYC9" t="s">
        <v>13999</v>
      </c>
      <c r="JYD9" t="s">
        <v>8984</v>
      </c>
      <c r="JYE9" t="s">
        <v>10895</v>
      </c>
      <c r="JYF9" t="s">
        <v>1059</v>
      </c>
      <c r="JYG9" t="s">
        <v>3357</v>
      </c>
      <c r="JYH9" t="s">
        <v>11821</v>
      </c>
      <c r="JYI9" t="s">
        <v>10042</v>
      </c>
      <c r="JYJ9" t="s">
        <v>13209</v>
      </c>
      <c r="JYK9" t="s">
        <v>1382</v>
      </c>
      <c r="JYL9" t="s">
        <v>7597</v>
      </c>
      <c r="JYM9" t="s">
        <v>10854</v>
      </c>
      <c r="JYN9" t="s">
        <v>11436</v>
      </c>
      <c r="JYO9" t="s">
        <v>10083</v>
      </c>
      <c r="JYP9" t="s">
        <v>9693</v>
      </c>
      <c r="JYQ9" t="s">
        <v>11692</v>
      </c>
      <c r="JYR9" t="s">
        <v>1953</v>
      </c>
      <c r="JYS9" t="s">
        <v>9804</v>
      </c>
      <c r="JYT9" t="s">
        <v>11934</v>
      </c>
      <c r="JYU9" t="s">
        <v>9455</v>
      </c>
      <c r="JYV9" t="s">
        <v>9416</v>
      </c>
      <c r="JYW9" t="s">
        <v>957</v>
      </c>
      <c r="JYX9" t="s">
        <v>3577</v>
      </c>
      <c r="JYY9" t="s">
        <v>8820</v>
      </c>
      <c r="JYZ9" t="s">
        <v>1430</v>
      </c>
      <c r="JZA9" t="s">
        <v>4328</v>
      </c>
      <c r="JZB9" t="s">
        <v>13180</v>
      </c>
      <c r="JZC9" t="s">
        <v>6303</v>
      </c>
      <c r="JZD9" t="s">
        <v>5719</v>
      </c>
      <c r="JZE9" t="s">
        <v>9721</v>
      </c>
      <c r="JZF9" t="s">
        <v>10808</v>
      </c>
      <c r="JZG9" t="s">
        <v>13814</v>
      </c>
      <c r="JZH9" t="s">
        <v>6060</v>
      </c>
      <c r="JZI9" t="s">
        <v>6899</v>
      </c>
      <c r="JZJ9" t="s">
        <v>7031</v>
      </c>
      <c r="JZK9" t="s">
        <v>13245</v>
      </c>
      <c r="JZL9" t="s">
        <v>6648</v>
      </c>
      <c r="JZM9" t="s">
        <v>13230</v>
      </c>
      <c r="JZN9" t="s">
        <v>4067</v>
      </c>
      <c r="JZO9" t="s">
        <v>1508</v>
      </c>
      <c r="JZP9" t="s">
        <v>1192</v>
      </c>
      <c r="JZQ9" t="s">
        <v>588</v>
      </c>
      <c r="JZR9" t="s">
        <v>11950</v>
      </c>
      <c r="JZS9" t="s">
        <v>7017</v>
      </c>
      <c r="JZT9" t="s">
        <v>10431</v>
      </c>
      <c r="JZU9" t="s">
        <v>2428</v>
      </c>
      <c r="JZV9" t="s">
        <v>4620</v>
      </c>
      <c r="JZW9" t="s">
        <v>9227</v>
      </c>
      <c r="JZX9" t="s">
        <v>2404</v>
      </c>
      <c r="JZY9" t="s">
        <v>12366</v>
      </c>
      <c r="JZZ9" t="s">
        <v>10307</v>
      </c>
      <c r="KAA9" t="s">
        <v>14742</v>
      </c>
      <c r="KAB9" t="s">
        <v>11327</v>
      </c>
      <c r="KAC9" t="s">
        <v>5068</v>
      </c>
      <c r="KAD9" t="s">
        <v>10039</v>
      </c>
      <c r="KAE9" t="s">
        <v>2443</v>
      </c>
      <c r="KAF9" t="s">
        <v>10099</v>
      </c>
      <c r="KAG9" t="s">
        <v>3101</v>
      </c>
      <c r="KAH9" t="s">
        <v>5495</v>
      </c>
      <c r="KAI9" t="s">
        <v>5926</v>
      </c>
      <c r="KAJ9" t="s">
        <v>10886</v>
      </c>
      <c r="KAK9" t="s">
        <v>14781</v>
      </c>
      <c r="KAL9" t="s">
        <v>11893</v>
      </c>
      <c r="KAM9" t="s">
        <v>1737</v>
      </c>
      <c r="KAN9" t="s">
        <v>3344</v>
      </c>
      <c r="KAO9" t="s">
        <v>7654</v>
      </c>
      <c r="KAP9" t="s">
        <v>5648</v>
      </c>
      <c r="KAQ9" t="s">
        <v>10964</v>
      </c>
      <c r="KAR9" t="s">
        <v>14296</v>
      </c>
      <c r="KAS9" t="s">
        <v>10903</v>
      </c>
      <c r="KAT9" t="s">
        <v>6089</v>
      </c>
      <c r="KAU9" t="s">
        <v>5200</v>
      </c>
      <c r="KAV9" t="s">
        <v>3959</v>
      </c>
      <c r="KAW9" t="s">
        <v>15023</v>
      </c>
      <c r="KAX9" t="s">
        <v>6697</v>
      </c>
      <c r="KAY9" t="s">
        <v>5824</v>
      </c>
      <c r="KAZ9" t="s">
        <v>2384</v>
      </c>
      <c r="KBA9" t="s">
        <v>4937</v>
      </c>
      <c r="KBB9" t="s">
        <v>2426</v>
      </c>
      <c r="KBC9" t="s">
        <v>570</v>
      </c>
      <c r="KBD9" t="s">
        <v>4201</v>
      </c>
      <c r="KBE9" t="s">
        <v>14551</v>
      </c>
      <c r="KBF9" t="s">
        <v>12855</v>
      </c>
      <c r="KBG9" t="s">
        <v>13691</v>
      </c>
      <c r="KBH9" t="s">
        <v>7503</v>
      </c>
      <c r="KBI9" t="s">
        <v>2952</v>
      </c>
      <c r="KBJ9" t="s">
        <v>2110</v>
      </c>
      <c r="KBK9" t="s">
        <v>12343</v>
      </c>
      <c r="KBL9" t="s">
        <v>7282</v>
      </c>
      <c r="KBM9" t="s">
        <v>5520</v>
      </c>
      <c r="KBN9" t="s">
        <v>3433</v>
      </c>
      <c r="KBO9" t="s">
        <v>14491</v>
      </c>
      <c r="KBP9" t="s">
        <v>13418</v>
      </c>
      <c r="KBQ9" t="s">
        <v>11897</v>
      </c>
      <c r="KBR9" t="s">
        <v>5925</v>
      </c>
      <c r="KBS9" t="s">
        <v>997</v>
      </c>
      <c r="KBT9" t="s">
        <v>3824</v>
      </c>
      <c r="KBU9" t="s">
        <v>5082</v>
      </c>
      <c r="KBV9" t="s">
        <v>2133</v>
      </c>
      <c r="KBW9" t="s">
        <v>6057</v>
      </c>
      <c r="KBX9" t="s">
        <v>1903</v>
      </c>
      <c r="KBY9" t="s">
        <v>14769</v>
      </c>
      <c r="KBZ9" t="s">
        <v>9251</v>
      </c>
      <c r="KCA9" t="s">
        <v>9588</v>
      </c>
      <c r="KCB9" t="s">
        <v>3407</v>
      </c>
      <c r="KCC9" t="s">
        <v>530</v>
      </c>
      <c r="KCD9" t="s">
        <v>3830</v>
      </c>
      <c r="KCE9" t="s">
        <v>9397</v>
      </c>
      <c r="KCF9" t="s">
        <v>9419</v>
      </c>
      <c r="KCG9" t="s">
        <v>7510</v>
      </c>
      <c r="KCH9" t="s">
        <v>3878</v>
      </c>
      <c r="KCI9" t="s">
        <v>13566</v>
      </c>
      <c r="KCJ9" t="s">
        <v>11013</v>
      </c>
      <c r="KCK9" t="s">
        <v>8310</v>
      </c>
      <c r="KCL9" t="s">
        <v>8355</v>
      </c>
      <c r="KCM9" t="s">
        <v>12361</v>
      </c>
      <c r="KCN9" t="s">
        <v>10445</v>
      </c>
      <c r="KCO9" t="s">
        <v>5392</v>
      </c>
      <c r="KCP9" t="s">
        <v>2412</v>
      </c>
      <c r="KCQ9" t="s">
        <v>10800</v>
      </c>
      <c r="KCR9" t="s">
        <v>12338</v>
      </c>
      <c r="KCS9" t="s">
        <v>14968</v>
      </c>
      <c r="KCT9" t="s">
        <v>13254</v>
      </c>
      <c r="KCU9" t="s">
        <v>6337</v>
      </c>
      <c r="KCV9" t="s">
        <v>5486</v>
      </c>
      <c r="KCW9" t="s">
        <v>4664</v>
      </c>
      <c r="KCX9" t="s">
        <v>5281</v>
      </c>
      <c r="KCY9" t="s">
        <v>16379</v>
      </c>
      <c r="KCZ9" t="s">
        <v>14750</v>
      </c>
      <c r="KDA9" t="s">
        <v>8644</v>
      </c>
      <c r="KDB9" t="s">
        <v>8809</v>
      </c>
      <c r="KDC9" t="s">
        <v>2893</v>
      </c>
      <c r="KDD9" t="s">
        <v>12224</v>
      </c>
      <c r="KDE9" t="s">
        <v>2830</v>
      </c>
      <c r="KDF9" t="s">
        <v>8369</v>
      </c>
      <c r="KDG9" t="s">
        <v>9715</v>
      </c>
      <c r="KDH9" t="s">
        <v>2375</v>
      </c>
      <c r="KDI9" t="s">
        <v>8132</v>
      </c>
      <c r="KDJ9" t="s">
        <v>11065</v>
      </c>
      <c r="KDK9" t="s">
        <v>7426</v>
      </c>
      <c r="KDL9" t="s">
        <v>12664</v>
      </c>
      <c r="KDM9" t="s">
        <v>4072</v>
      </c>
      <c r="KDN9" t="s">
        <v>10713</v>
      </c>
      <c r="KDO9" t="s">
        <v>4580</v>
      </c>
      <c r="KDP9" t="s">
        <v>7864</v>
      </c>
      <c r="KDQ9" t="s">
        <v>11307</v>
      </c>
      <c r="KDR9" t="s">
        <v>14788</v>
      </c>
      <c r="KDS9" t="s">
        <v>9040</v>
      </c>
      <c r="KDT9" t="s">
        <v>11079</v>
      </c>
      <c r="KDU9" t="s">
        <v>2864</v>
      </c>
      <c r="KDV9" t="s">
        <v>2902</v>
      </c>
      <c r="KDW9" t="s">
        <v>4050</v>
      </c>
      <c r="KDX9" t="s">
        <v>12454</v>
      </c>
      <c r="KDY9" t="s">
        <v>12330</v>
      </c>
      <c r="KDZ9" t="s">
        <v>7522</v>
      </c>
      <c r="KEA9" t="s">
        <v>13122</v>
      </c>
      <c r="KEB9" t="s">
        <v>14632</v>
      </c>
      <c r="KEC9" t="s">
        <v>8180</v>
      </c>
      <c r="KED9" t="s">
        <v>8867</v>
      </c>
      <c r="KEE9" t="s">
        <v>14838</v>
      </c>
      <c r="KEF9" t="s">
        <v>13483</v>
      </c>
      <c r="KEG9" t="s">
        <v>11487</v>
      </c>
      <c r="KEH9" t="s">
        <v>5131</v>
      </c>
      <c r="KEI9" t="s">
        <v>3700</v>
      </c>
      <c r="KEJ9" t="s">
        <v>1534</v>
      </c>
      <c r="KEK9" t="s">
        <v>12082</v>
      </c>
      <c r="KEL9" t="s">
        <v>10048</v>
      </c>
      <c r="KEM9" t="s">
        <v>11719</v>
      </c>
      <c r="KEN9" t="s">
        <v>12204</v>
      </c>
      <c r="KEO9" t="s">
        <v>8445</v>
      </c>
      <c r="KEP9" t="s">
        <v>810</v>
      </c>
      <c r="KEQ9" t="s">
        <v>8220</v>
      </c>
      <c r="KER9" t="s">
        <v>14108</v>
      </c>
      <c r="KES9" t="s">
        <v>14717</v>
      </c>
      <c r="KET9" t="s">
        <v>831</v>
      </c>
      <c r="KEU9" t="s">
        <v>7436</v>
      </c>
      <c r="KEV9" t="s">
        <v>14088</v>
      </c>
      <c r="KEW9" t="s">
        <v>8716</v>
      </c>
      <c r="KEX9" t="s">
        <v>12672</v>
      </c>
      <c r="KEY9" t="s">
        <v>5669</v>
      </c>
      <c r="KEZ9" t="s">
        <v>3463</v>
      </c>
      <c r="KFA9" t="s">
        <v>12613</v>
      </c>
      <c r="KFB9" t="s">
        <v>2124</v>
      </c>
      <c r="KFC9" t="s">
        <v>10195</v>
      </c>
      <c r="KFD9" t="s">
        <v>1189</v>
      </c>
      <c r="KFE9" t="s">
        <v>7683</v>
      </c>
      <c r="KFF9" t="s">
        <v>3087</v>
      </c>
      <c r="KFG9" t="s">
        <v>9879</v>
      </c>
      <c r="KFH9" t="s">
        <v>3024</v>
      </c>
      <c r="KFI9" t="s">
        <v>3393</v>
      </c>
      <c r="KFJ9" t="s">
        <v>1545</v>
      </c>
      <c r="KFK9" t="s">
        <v>6617</v>
      </c>
      <c r="KFL9" t="s">
        <v>7936</v>
      </c>
      <c r="KFM9" t="s">
        <v>15414</v>
      </c>
      <c r="KFN9" t="s">
        <v>8743</v>
      </c>
      <c r="KFO9" t="s">
        <v>6132</v>
      </c>
      <c r="KFP9" t="s">
        <v>11083</v>
      </c>
      <c r="KFQ9" t="s">
        <v>2546</v>
      </c>
      <c r="KFR9" t="s">
        <v>2563</v>
      </c>
      <c r="KFS9" t="s">
        <v>13193</v>
      </c>
      <c r="KFT9" t="s">
        <v>3422</v>
      </c>
      <c r="KFU9" t="s">
        <v>14809</v>
      </c>
      <c r="KFV9" t="s">
        <v>11272</v>
      </c>
      <c r="KFW9" t="s">
        <v>4399</v>
      </c>
      <c r="KFX9" t="s">
        <v>11837</v>
      </c>
      <c r="KFY9" t="s">
        <v>8677</v>
      </c>
      <c r="KFZ9" t="s">
        <v>14642</v>
      </c>
      <c r="KGA9" t="s">
        <v>9504</v>
      </c>
      <c r="KGB9" t="s">
        <v>964</v>
      </c>
      <c r="KGC9" t="s">
        <v>14515</v>
      </c>
      <c r="KGD9" t="s">
        <v>8715</v>
      </c>
      <c r="KGE9" t="s">
        <v>12695</v>
      </c>
      <c r="KGF9" t="s">
        <v>2984</v>
      </c>
      <c r="KGG9" t="s">
        <v>10361</v>
      </c>
      <c r="KGH9" t="s">
        <v>3312</v>
      </c>
      <c r="KGI9" t="s">
        <v>8265</v>
      </c>
      <c r="KGJ9" t="s">
        <v>4957</v>
      </c>
      <c r="KGK9" t="s">
        <v>13305</v>
      </c>
      <c r="KGL9" t="s">
        <v>11087</v>
      </c>
      <c r="KGM9" t="s">
        <v>6524</v>
      </c>
      <c r="KGN9" t="s">
        <v>6503</v>
      </c>
      <c r="KGO9" t="s">
        <v>932</v>
      </c>
      <c r="KGP9" t="s">
        <v>9352</v>
      </c>
      <c r="KGQ9" t="s">
        <v>5898</v>
      </c>
      <c r="KGR9" t="s">
        <v>8651</v>
      </c>
      <c r="KGS9" t="s">
        <v>9394</v>
      </c>
      <c r="KGT9" t="s">
        <v>14736</v>
      </c>
      <c r="KGU9" t="s">
        <v>15059</v>
      </c>
      <c r="KGV9" t="s">
        <v>4443</v>
      </c>
      <c r="KGW9" t="s">
        <v>6367</v>
      </c>
      <c r="KGX9" t="s">
        <v>5138</v>
      </c>
      <c r="KGY9" t="s">
        <v>7722</v>
      </c>
      <c r="KGZ9" t="s">
        <v>3876</v>
      </c>
      <c r="KHA9" t="s">
        <v>16380</v>
      </c>
      <c r="KHB9" t="s">
        <v>14274</v>
      </c>
      <c r="KHC9" t="s">
        <v>15085</v>
      </c>
      <c r="KHD9" t="s">
        <v>1388</v>
      </c>
      <c r="KHE9" t="s">
        <v>3456</v>
      </c>
      <c r="KHF9" t="s">
        <v>3856</v>
      </c>
      <c r="KHG9" t="s">
        <v>1915</v>
      </c>
      <c r="KHH9" t="s">
        <v>11576</v>
      </c>
      <c r="KHI9" t="s">
        <v>11367</v>
      </c>
      <c r="KHJ9" t="s">
        <v>765</v>
      </c>
      <c r="KHK9" t="s">
        <v>1968</v>
      </c>
      <c r="KHL9" t="s">
        <v>12526</v>
      </c>
      <c r="KHM9" t="s">
        <v>13586</v>
      </c>
      <c r="KHN9" t="s">
        <v>15390</v>
      </c>
      <c r="KHO9" t="s">
        <v>8639</v>
      </c>
      <c r="KHP9" t="s">
        <v>5350</v>
      </c>
      <c r="KHQ9" t="s">
        <v>4273</v>
      </c>
      <c r="KHR9" t="s">
        <v>13047</v>
      </c>
      <c r="KHS9" t="s">
        <v>1556</v>
      </c>
      <c r="KHT9" t="s">
        <v>2917</v>
      </c>
      <c r="KHU9" t="s">
        <v>976</v>
      </c>
      <c r="KHV9" t="s">
        <v>5211</v>
      </c>
      <c r="KHW9" t="s">
        <v>8687</v>
      </c>
      <c r="KHX9" t="s">
        <v>14835</v>
      </c>
      <c r="KHY9" t="s">
        <v>8989</v>
      </c>
      <c r="KHZ9" t="s">
        <v>6010</v>
      </c>
      <c r="KIA9" t="s">
        <v>5164</v>
      </c>
      <c r="KIB9" t="s">
        <v>9042</v>
      </c>
      <c r="KIC9" t="s">
        <v>4268</v>
      </c>
      <c r="KID9" t="s">
        <v>13214</v>
      </c>
      <c r="KIE9" t="s">
        <v>8457</v>
      </c>
      <c r="KIF9" t="s">
        <v>1638</v>
      </c>
      <c r="KIG9" t="s">
        <v>16381</v>
      </c>
      <c r="KIH9" t="s">
        <v>14564</v>
      </c>
      <c r="KII9" t="s">
        <v>3986</v>
      </c>
      <c r="KIJ9" t="s">
        <v>7561</v>
      </c>
      <c r="KIK9" t="s">
        <v>11286</v>
      </c>
      <c r="KIL9" t="s">
        <v>5790</v>
      </c>
      <c r="KIM9" t="s">
        <v>1444</v>
      </c>
      <c r="KIN9" t="s">
        <v>13734</v>
      </c>
      <c r="KIO9" t="s">
        <v>5515</v>
      </c>
      <c r="KIP9" t="s">
        <v>11089</v>
      </c>
      <c r="KIQ9" t="s">
        <v>2331</v>
      </c>
      <c r="KIR9" t="s">
        <v>6568</v>
      </c>
      <c r="KIS9" t="s">
        <v>12847</v>
      </c>
      <c r="KIT9" t="s">
        <v>6031</v>
      </c>
      <c r="KIU9" t="s">
        <v>9849</v>
      </c>
      <c r="KIV9" t="s">
        <v>13131</v>
      </c>
      <c r="KIW9" t="s">
        <v>11104</v>
      </c>
      <c r="KIX9" t="s">
        <v>6911</v>
      </c>
      <c r="KIY9" t="s">
        <v>7420</v>
      </c>
      <c r="KIZ9" t="s">
        <v>10647</v>
      </c>
      <c r="KJA9" t="s">
        <v>2410</v>
      </c>
      <c r="KJB9" t="s">
        <v>4381</v>
      </c>
      <c r="KJC9" t="s">
        <v>7487</v>
      </c>
      <c r="KJD9" t="s">
        <v>4453</v>
      </c>
      <c r="KJE9" t="s">
        <v>337</v>
      </c>
      <c r="KJF9" t="s">
        <v>13748</v>
      </c>
      <c r="KJG9" t="s">
        <v>7988</v>
      </c>
      <c r="KJH9" t="s">
        <v>12185</v>
      </c>
      <c r="KJI9" t="s">
        <v>14821</v>
      </c>
      <c r="KJJ9" t="s">
        <v>6574</v>
      </c>
      <c r="KJK9" t="s">
        <v>14440</v>
      </c>
      <c r="KJL9" t="s">
        <v>6578</v>
      </c>
      <c r="KJM9" t="s">
        <v>11734</v>
      </c>
      <c r="KJN9" t="s">
        <v>14577</v>
      </c>
      <c r="KJO9" t="s">
        <v>3013</v>
      </c>
      <c r="KJP9" t="s">
        <v>3410</v>
      </c>
      <c r="KJQ9" t="s">
        <v>5293</v>
      </c>
      <c r="KJR9" t="s">
        <v>1379</v>
      </c>
      <c r="KJS9" t="s">
        <v>10327</v>
      </c>
      <c r="KJT9" t="s">
        <v>7133</v>
      </c>
      <c r="KJU9" t="s">
        <v>7565</v>
      </c>
      <c r="KJV9" t="s">
        <v>10062</v>
      </c>
      <c r="KJW9" t="s">
        <v>8213</v>
      </c>
      <c r="KJX9" t="s">
        <v>10822</v>
      </c>
      <c r="KJY9" t="s">
        <v>7751</v>
      </c>
      <c r="KJZ9" t="s">
        <v>13853</v>
      </c>
      <c r="KKA9" t="s">
        <v>12148</v>
      </c>
      <c r="KKB9" t="s">
        <v>8857</v>
      </c>
      <c r="KKC9" t="s">
        <v>14832</v>
      </c>
      <c r="KKD9" t="s">
        <v>14301</v>
      </c>
      <c r="KKE9" t="s">
        <v>10883</v>
      </c>
      <c r="KKF9" t="s">
        <v>13555</v>
      </c>
      <c r="KKG9" t="s">
        <v>7601</v>
      </c>
      <c r="KKH9" t="s">
        <v>5000</v>
      </c>
      <c r="KKI9" t="s">
        <v>4667</v>
      </c>
      <c r="KKJ9" t="s">
        <v>9629</v>
      </c>
      <c r="KKK9" t="s">
        <v>5677</v>
      </c>
      <c r="KKL9" t="s">
        <v>4668</v>
      </c>
      <c r="KKM9" t="s">
        <v>13141</v>
      </c>
      <c r="KKN9" t="s">
        <v>11157</v>
      </c>
      <c r="KKO9" t="s">
        <v>12078</v>
      </c>
      <c r="KKP9" t="s">
        <v>12123</v>
      </c>
      <c r="KKQ9" t="s">
        <v>12510</v>
      </c>
      <c r="KKR9" t="s">
        <v>16382</v>
      </c>
      <c r="KKS9" t="s">
        <v>6907</v>
      </c>
      <c r="KKT9" t="s">
        <v>3237</v>
      </c>
      <c r="KKU9" t="s">
        <v>11738</v>
      </c>
      <c r="KKV9" t="s">
        <v>6379</v>
      </c>
      <c r="KKW9" t="s">
        <v>10541</v>
      </c>
      <c r="KKX9" t="s">
        <v>2729</v>
      </c>
      <c r="KKY9" t="s">
        <v>15062</v>
      </c>
      <c r="KKZ9" t="s">
        <v>8032</v>
      </c>
      <c r="KLA9" t="s">
        <v>16383</v>
      </c>
      <c r="KLB9" t="s">
        <v>6174</v>
      </c>
      <c r="KLC9" t="s">
        <v>1413</v>
      </c>
      <c r="KLD9" t="s">
        <v>1678</v>
      </c>
      <c r="KLE9" t="s">
        <v>5328</v>
      </c>
      <c r="KLF9" t="s">
        <v>12633</v>
      </c>
      <c r="KLG9" t="s">
        <v>8490</v>
      </c>
      <c r="KLH9" t="s">
        <v>8249</v>
      </c>
      <c r="KLI9" t="s">
        <v>13636</v>
      </c>
      <c r="KLJ9" t="s">
        <v>2117</v>
      </c>
      <c r="KLK9" t="s">
        <v>11267</v>
      </c>
      <c r="KLL9" t="s">
        <v>2772</v>
      </c>
      <c r="KLM9" t="s">
        <v>2771</v>
      </c>
      <c r="KLN9" t="s">
        <v>2490</v>
      </c>
      <c r="KLO9" t="s">
        <v>11543</v>
      </c>
      <c r="KLP9" t="s">
        <v>7103</v>
      </c>
      <c r="KLQ9" t="s">
        <v>15118</v>
      </c>
      <c r="KLR9" t="s">
        <v>5497</v>
      </c>
      <c r="KLS9" t="s">
        <v>4599</v>
      </c>
      <c r="KLT9" t="s">
        <v>4943</v>
      </c>
      <c r="KLU9" t="s">
        <v>7331</v>
      </c>
      <c r="KLV9" t="s">
        <v>9673</v>
      </c>
      <c r="KLW9" t="s">
        <v>13579</v>
      </c>
      <c r="KLX9" t="s">
        <v>1831</v>
      </c>
      <c r="KLY9" t="s">
        <v>9340</v>
      </c>
      <c r="KLZ9" t="s">
        <v>11152</v>
      </c>
      <c r="KMA9" t="s">
        <v>5396</v>
      </c>
      <c r="KMB9" t="s">
        <v>6341</v>
      </c>
      <c r="KMC9" t="s">
        <v>14215</v>
      </c>
      <c r="KMD9" t="s">
        <v>14760</v>
      </c>
      <c r="KME9" t="s">
        <v>5727</v>
      </c>
      <c r="KMF9" t="s">
        <v>10151</v>
      </c>
      <c r="KMG9" t="s">
        <v>10845</v>
      </c>
      <c r="KMH9" t="s">
        <v>16384</v>
      </c>
      <c r="KMI9" t="s">
        <v>1848</v>
      </c>
      <c r="KMJ9" t="s">
        <v>5277</v>
      </c>
      <c r="KMK9" t="s">
        <v>14574</v>
      </c>
      <c r="KML9" t="s">
        <v>10868</v>
      </c>
      <c r="KMM9" t="s">
        <v>6848</v>
      </c>
      <c r="KMN9" t="s">
        <v>8912</v>
      </c>
      <c r="KMO9" t="s">
        <v>10329</v>
      </c>
      <c r="KMP9" t="s">
        <v>788</v>
      </c>
      <c r="KMQ9" t="s">
        <v>8325</v>
      </c>
      <c r="KMR9" t="s">
        <v>12884</v>
      </c>
      <c r="KMS9" t="s">
        <v>3434</v>
      </c>
      <c r="KMT9" t="s">
        <v>9423</v>
      </c>
      <c r="KMU9" t="s">
        <v>10191</v>
      </c>
      <c r="KMV9" t="s">
        <v>4028</v>
      </c>
      <c r="KMW9" t="s">
        <v>5897</v>
      </c>
      <c r="KMX9" t="s">
        <v>11204</v>
      </c>
      <c r="KMY9" t="s">
        <v>14843</v>
      </c>
      <c r="KMZ9" t="s">
        <v>4237</v>
      </c>
      <c r="KNA9" t="s">
        <v>581</v>
      </c>
      <c r="KNB9" t="s">
        <v>2621</v>
      </c>
      <c r="KNC9" t="s">
        <v>14423</v>
      </c>
      <c r="KND9" t="s">
        <v>1383</v>
      </c>
      <c r="KNE9" t="s">
        <v>13709</v>
      </c>
      <c r="KNF9" t="s">
        <v>14492</v>
      </c>
      <c r="KNG9" t="s">
        <v>1610</v>
      </c>
      <c r="KNH9" t="s">
        <v>3541</v>
      </c>
      <c r="KNI9" t="s">
        <v>6532</v>
      </c>
      <c r="KNJ9" t="s">
        <v>8458</v>
      </c>
      <c r="KNK9" t="s">
        <v>3542</v>
      </c>
      <c r="KNL9" t="s">
        <v>1470</v>
      </c>
      <c r="KNM9" t="s">
        <v>15315</v>
      </c>
      <c r="KNN9" t="s">
        <v>2601</v>
      </c>
      <c r="KNO9" t="s">
        <v>13987</v>
      </c>
      <c r="KNP9" t="s">
        <v>5613</v>
      </c>
      <c r="KNQ9" t="s">
        <v>1664</v>
      </c>
      <c r="KNR9" t="s">
        <v>9662</v>
      </c>
      <c r="KNS9" t="s">
        <v>5541</v>
      </c>
      <c r="KNT9" t="s">
        <v>5163</v>
      </c>
      <c r="KNU9" t="s">
        <v>6145</v>
      </c>
      <c r="KNV9" t="s">
        <v>8174</v>
      </c>
      <c r="KNW9" t="s">
        <v>527</v>
      </c>
      <c r="KNX9" t="s">
        <v>2957</v>
      </c>
      <c r="KNY9" t="s">
        <v>13859</v>
      </c>
      <c r="KNZ9" t="s">
        <v>6285</v>
      </c>
      <c r="KOA9" t="s">
        <v>15142</v>
      </c>
      <c r="KOB9" t="s">
        <v>7270</v>
      </c>
      <c r="KOC9" t="s">
        <v>2567</v>
      </c>
      <c r="KOD9" t="s">
        <v>12818</v>
      </c>
      <c r="KOE9" t="s">
        <v>8494</v>
      </c>
      <c r="KOF9" t="s">
        <v>4684</v>
      </c>
      <c r="KOG9" t="s">
        <v>11651</v>
      </c>
      <c r="KOH9" t="s">
        <v>10825</v>
      </c>
      <c r="KOI9" t="s">
        <v>12329</v>
      </c>
      <c r="KOJ9" t="s">
        <v>12929</v>
      </c>
      <c r="KOK9" t="s">
        <v>3109</v>
      </c>
      <c r="KOL9" t="s">
        <v>11493</v>
      </c>
      <c r="KOM9" t="s">
        <v>10693</v>
      </c>
      <c r="KON9" t="s">
        <v>11156</v>
      </c>
      <c r="KOO9" t="s">
        <v>9819</v>
      </c>
      <c r="KOP9" t="s">
        <v>1057</v>
      </c>
      <c r="KOQ9" t="s">
        <v>2852</v>
      </c>
      <c r="KOR9" t="s">
        <v>10677</v>
      </c>
      <c r="KOS9" t="s">
        <v>4767</v>
      </c>
      <c r="KOT9" t="s">
        <v>12256</v>
      </c>
      <c r="KOU9" t="s">
        <v>3136</v>
      </c>
      <c r="KOV9" t="s">
        <v>1985</v>
      </c>
      <c r="KOW9" t="s">
        <v>9759</v>
      </c>
      <c r="KOX9" t="s">
        <v>455</v>
      </c>
      <c r="KOY9" t="s">
        <v>14501</v>
      </c>
      <c r="KOZ9" t="s">
        <v>8623</v>
      </c>
      <c r="KPA9" t="s">
        <v>4174</v>
      </c>
      <c r="KPB9" t="s">
        <v>11889</v>
      </c>
      <c r="KPC9" t="s">
        <v>8412</v>
      </c>
      <c r="KPD9" t="s">
        <v>7900</v>
      </c>
      <c r="KPE9" t="s">
        <v>14089</v>
      </c>
      <c r="KPF9" t="s">
        <v>12219</v>
      </c>
      <c r="KPG9" t="s">
        <v>16385</v>
      </c>
      <c r="KPH9" t="s">
        <v>4785</v>
      </c>
      <c r="KPI9" t="s">
        <v>1301</v>
      </c>
      <c r="KPJ9" t="s">
        <v>10830</v>
      </c>
      <c r="KPK9" t="s">
        <v>986</v>
      </c>
      <c r="KPL9" t="s">
        <v>2183</v>
      </c>
      <c r="KPM9" t="s">
        <v>12307</v>
      </c>
      <c r="KPN9" t="s">
        <v>1308</v>
      </c>
      <c r="KPO9" t="s">
        <v>5261</v>
      </c>
      <c r="KPP9" t="s">
        <v>3226</v>
      </c>
      <c r="KPQ9" t="s">
        <v>7199</v>
      </c>
      <c r="KPR9" t="s">
        <v>2151</v>
      </c>
      <c r="KPS9" t="s">
        <v>12443</v>
      </c>
      <c r="KPT9" t="s">
        <v>1973</v>
      </c>
      <c r="KPU9" t="s">
        <v>10286</v>
      </c>
      <c r="KPV9" t="s">
        <v>2808</v>
      </c>
      <c r="KPW9" t="s">
        <v>9838</v>
      </c>
      <c r="KPX9" t="s">
        <v>10723</v>
      </c>
      <c r="KPY9" t="s">
        <v>15018</v>
      </c>
      <c r="KPZ9" t="s">
        <v>3311</v>
      </c>
      <c r="KQA9" t="s">
        <v>3726</v>
      </c>
      <c r="KQB9" t="s">
        <v>1594</v>
      </c>
      <c r="KQC9" t="s">
        <v>6141</v>
      </c>
      <c r="KQD9" t="s">
        <v>10380</v>
      </c>
      <c r="KQE9" t="s">
        <v>1436</v>
      </c>
      <c r="KQF9" t="s">
        <v>8382</v>
      </c>
      <c r="KQG9" t="s">
        <v>2531</v>
      </c>
      <c r="KQH9" t="s">
        <v>6147</v>
      </c>
      <c r="KQI9" t="s">
        <v>11108</v>
      </c>
      <c r="KQJ9" t="s">
        <v>10021</v>
      </c>
      <c r="KQK9" t="s">
        <v>13813</v>
      </c>
      <c r="KQL9" t="s">
        <v>6023</v>
      </c>
      <c r="KQM9" t="s">
        <v>4932</v>
      </c>
      <c r="KQN9" t="s">
        <v>9183</v>
      </c>
      <c r="KQO9" t="s">
        <v>14592</v>
      </c>
      <c r="KQP9" t="s">
        <v>5185</v>
      </c>
      <c r="KQQ9" t="s">
        <v>4036</v>
      </c>
      <c r="KQR9" t="s">
        <v>13903</v>
      </c>
      <c r="KQS9" t="s">
        <v>6611</v>
      </c>
      <c r="KQT9" t="s">
        <v>6964</v>
      </c>
      <c r="KQU9" t="s">
        <v>9559</v>
      </c>
      <c r="KQV9" t="s">
        <v>8463</v>
      </c>
      <c r="KQW9" t="s">
        <v>14880</v>
      </c>
      <c r="KQX9" t="s">
        <v>13685</v>
      </c>
      <c r="KQY9" t="s">
        <v>14297</v>
      </c>
      <c r="KQZ9" t="s">
        <v>12877</v>
      </c>
      <c r="KRA9" t="s">
        <v>14737</v>
      </c>
      <c r="KRB9" t="s">
        <v>8291</v>
      </c>
      <c r="KRC9" t="s">
        <v>9754</v>
      </c>
      <c r="KRD9" t="s">
        <v>3249</v>
      </c>
      <c r="KRE9" t="s">
        <v>2479</v>
      </c>
      <c r="KRF9" t="s">
        <v>4154</v>
      </c>
      <c r="KRG9" t="s">
        <v>9994</v>
      </c>
      <c r="KRH9" t="s">
        <v>1765</v>
      </c>
      <c r="KRI9" t="s">
        <v>1603</v>
      </c>
      <c r="KRJ9" t="s">
        <v>9486</v>
      </c>
      <c r="KRK9" t="s">
        <v>5084</v>
      </c>
      <c r="KRL9" t="s">
        <v>6217</v>
      </c>
      <c r="KRM9" t="s">
        <v>14281</v>
      </c>
      <c r="KRN9" t="s">
        <v>8242</v>
      </c>
      <c r="KRO9" t="s">
        <v>1536</v>
      </c>
      <c r="KRP9" t="s">
        <v>3517</v>
      </c>
      <c r="KRQ9" t="s">
        <v>13113</v>
      </c>
      <c r="KRR9" t="s">
        <v>6979</v>
      </c>
      <c r="KRS9" t="s">
        <v>473</v>
      </c>
      <c r="KRT9" t="s">
        <v>12360</v>
      </c>
      <c r="KRU9" t="s">
        <v>15071</v>
      </c>
      <c r="KRV9" t="s">
        <v>8415</v>
      </c>
      <c r="KRW9" t="s">
        <v>10997</v>
      </c>
      <c r="KRX9" t="s">
        <v>13311</v>
      </c>
      <c r="KRY9" t="s">
        <v>11235</v>
      </c>
      <c r="KRZ9" t="s">
        <v>9805</v>
      </c>
      <c r="KSA9" t="s">
        <v>9369</v>
      </c>
      <c r="KSB9" t="s">
        <v>1614</v>
      </c>
      <c r="KSC9" t="s">
        <v>8674</v>
      </c>
      <c r="KSD9" t="s">
        <v>12265</v>
      </c>
      <c r="KSE9" t="s">
        <v>12439</v>
      </c>
      <c r="KSF9" t="s">
        <v>12197</v>
      </c>
      <c r="KSG9" t="s">
        <v>7837</v>
      </c>
      <c r="KSH9" t="s">
        <v>16386</v>
      </c>
      <c r="KSI9" t="s">
        <v>6417</v>
      </c>
      <c r="KSJ9" t="s">
        <v>11794</v>
      </c>
      <c r="KSK9" t="s">
        <v>2423</v>
      </c>
      <c r="KSL9" t="s">
        <v>9299</v>
      </c>
      <c r="KSM9" t="s">
        <v>1767</v>
      </c>
      <c r="KSN9" t="s">
        <v>16387</v>
      </c>
      <c r="KSO9" t="s">
        <v>15336</v>
      </c>
      <c r="KSP9" t="s">
        <v>13360</v>
      </c>
      <c r="KSQ9" t="s">
        <v>11247</v>
      </c>
      <c r="KSR9" t="s">
        <v>3664</v>
      </c>
      <c r="KSS9" t="s">
        <v>7277</v>
      </c>
      <c r="KST9" t="s">
        <v>1658</v>
      </c>
      <c r="KSU9" t="s">
        <v>457</v>
      </c>
      <c r="KSV9" t="s">
        <v>7168</v>
      </c>
      <c r="KSW9" t="s">
        <v>1590</v>
      </c>
      <c r="KSX9" t="s">
        <v>800</v>
      </c>
      <c r="KSY9" t="s">
        <v>5904</v>
      </c>
      <c r="KSZ9" t="s">
        <v>6963</v>
      </c>
      <c r="KTA9" t="s">
        <v>14562</v>
      </c>
      <c r="KTB9" t="s">
        <v>2971</v>
      </c>
      <c r="KTC9" t="s">
        <v>9294</v>
      </c>
      <c r="KTD9" t="s">
        <v>14658</v>
      </c>
      <c r="KTE9" t="s">
        <v>7091</v>
      </c>
      <c r="KTF9" t="s">
        <v>11566</v>
      </c>
      <c r="KTG9" t="s">
        <v>3914</v>
      </c>
      <c r="KTH9" t="s">
        <v>8532</v>
      </c>
      <c r="KTI9" t="s">
        <v>3122</v>
      </c>
      <c r="KTJ9" t="s">
        <v>14093</v>
      </c>
      <c r="KTK9" t="s">
        <v>7337</v>
      </c>
      <c r="KTL9" t="s">
        <v>4625</v>
      </c>
      <c r="KTM9" t="s">
        <v>1351</v>
      </c>
      <c r="KTN9" t="s">
        <v>9537</v>
      </c>
      <c r="KTO9" t="s">
        <v>9915</v>
      </c>
      <c r="KTP9" t="s">
        <v>6882</v>
      </c>
      <c r="KTQ9" t="s">
        <v>8817</v>
      </c>
      <c r="KTR9" t="s">
        <v>1450</v>
      </c>
      <c r="KTS9" t="s">
        <v>3007</v>
      </c>
      <c r="KTT9" t="s">
        <v>6287</v>
      </c>
      <c r="KTU9" t="s">
        <v>4099</v>
      </c>
      <c r="KTV9" t="s">
        <v>10533</v>
      </c>
      <c r="KTW9" t="s">
        <v>12824</v>
      </c>
      <c r="KTX9" t="s">
        <v>10770</v>
      </c>
      <c r="KTY9" t="s">
        <v>5459</v>
      </c>
      <c r="KTZ9" t="s">
        <v>2165</v>
      </c>
      <c r="KUA9" t="s">
        <v>3152</v>
      </c>
      <c r="KUB9" t="s">
        <v>6024</v>
      </c>
      <c r="KUC9" t="s">
        <v>4823</v>
      </c>
      <c r="KUD9" t="s">
        <v>1068</v>
      </c>
      <c r="KUE9" t="s">
        <v>15383</v>
      </c>
      <c r="KUF9" t="s">
        <v>11094</v>
      </c>
      <c r="KUG9" t="s">
        <v>3862</v>
      </c>
      <c r="KUH9" t="s">
        <v>12258</v>
      </c>
      <c r="KUI9" t="s">
        <v>11423</v>
      </c>
      <c r="KUJ9" t="s">
        <v>12279</v>
      </c>
      <c r="KUK9" t="s">
        <v>12176</v>
      </c>
      <c r="KUL9" t="s">
        <v>9807</v>
      </c>
      <c r="KUM9" t="s">
        <v>12861</v>
      </c>
      <c r="KUN9" t="s">
        <v>5598</v>
      </c>
      <c r="KUO9" t="s">
        <v>6715</v>
      </c>
      <c r="KUP9" t="s">
        <v>8135</v>
      </c>
      <c r="KUQ9" t="s">
        <v>11121</v>
      </c>
      <c r="KUR9" t="s">
        <v>13682</v>
      </c>
      <c r="KUS9" t="s">
        <v>2233</v>
      </c>
      <c r="KUT9" t="s">
        <v>3230</v>
      </c>
      <c r="KUU9" t="s">
        <v>429</v>
      </c>
      <c r="KUV9" t="s">
        <v>7454</v>
      </c>
      <c r="KUW9" t="s">
        <v>15009</v>
      </c>
      <c r="KUX9" t="s">
        <v>4973</v>
      </c>
      <c r="KUY9" t="s">
        <v>483</v>
      </c>
      <c r="KUZ9" t="s">
        <v>13361</v>
      </c>
      <c r="KVA9" t="s">
        <v>9720</v>
      </c>
      <c r="KVB9" t="s">
        <v>2838</v>
      </c>
      <c r="KVC9" t="s">
        <v>10197</v>
      </c>
      <c r="KVD9" t="s">
        <v>12302</v>
      </c>
      <c r="KVE9" t="s">
        <v>9937</v>
      </c>
      <c r="KVF9" t="s">
        <v>11618</v>
      </c>
      <c r="KVG9" t="s">
        <v>11299</v>
      </c>
      <c r="KVH9" t="s">
        <v>2539</v>
      </c>
      <c r="KVI9" t="s">
        <v>9508</v>
      </c>
      <c r="KVJ9" t="s">
        <v>2396</v>
      </c>
      <c r="KVK9" t="s">
        <v>3718</v>
      </c>
      <c r="KVL9" t="s">
        <v>12904</v>
      </c>
      <c r="KVM9" t="s">
        <v>5081</v>
      </c>
      <c r="KVN9" t="s">
        <v>5222</v>
      </c>
      <c r="KVO9" t="s">
        <v>8964</v>
      </c>
      <c r="KVP9" t="s">
        <v>9627</v>
      </c>
      <c r="KVQ9" t="s">
        <v>15261</v>
      </c>
      <c r="KVR9" t="s">
        <v>9029</v>
      </c>
      <c r="KVS9" t="s">
        <v>9272</v>
      </c>
      <c r="KVT9" t="s">
        <v>7456</v>
      </c>
      <c r="KVU9" t="s">
        <v>12600</v>
      </c>
      <c r="KVV9" t="s">
        <v>14619</v>
      </c>
      <c r="KVW9" t="s">
        <v>8729</v>
      </c>
      <c r="KVX9" t="s">
        <v>3048</v>
      </c>
      <c r="KVY9" t="s">
        <v>10573</v>
      </c>
      <c r="KVZ9" t="s">
        <v>6012</v>
      </c>
      <c r="KWA9" t="s">
        <v>4506</v>
      </c>
      <c r="KWB9" t="s">
        <v>13816</v>
      </c>
      <c r="KWC9" t="s">
        <v>8296</v>
      </c>
      <c r="KWD9" t="s">
        <v>11453</v>
      </c>
      <c r="KWE9" t="s">
        <v>10138</v>
      </c>
      <c r="KWF9" t="s">
        <v>8633</v>
      </c>
      <c r="KWG9" t="s">
        <v>4397</v>
      </c>
      <c r="KWH9" t="s">
        <v>11136</v>
      </c>
      <c r="KWI9" t="s">
        <v>11351</v>
      </c>
      <c r="KWJ9" t="s">
        <v>6185</v>
      </c>
      <c r="KWK9" t="s">
        <v>12173</v>
      </c>
      <c r="KWL9" t="s">
        <v>5172</v>
      </c>
      <c r="KWM9" t="s">
        <v>5723</v>
      </c>
      <c r="KWN9" t="s">
        <v>15072</v>
      </c>
      <c r="KWO9" t="s">
        <v>11584</v>
      </c>
      <c r="KWP9" t="s">
        <v>1420</v>
      </c>
      <c r="KWQ9" t="s">
        <v>1008</v>
      </c>
      <c r="KWR9" t="s">
        <v>12645</v>
      </c>
      <c r="KWS9" t="s">
        <v>14408</v>
      </c>
      <c r="KWT9" t="s">
        <v>1206</v>
      </c>
      <c r="KWU9" t="s">
        <v>15348</v>
      </c>
      <c r="KWV9" t="s">
        <v>1081</v>
      </c>
      <c r="KWW9" t="s">
        <v>14304</v>
      </c>
      <c r="KWX9" t="s">
        <v>15985</v>
      </c>
      <c r="KWY9" t="s">
        <v>9420</v>
      </c>
      <c r="KWZ9" t="s">
        <v>11733</v>
      </c>
      <c r="KXA9" t="s">
        <v>13212</v>
      </c>
      <c r="KXB9" t="s">
        <v>9111</v>
      </c>
      <c r="KXC9" t="s">
        <v>6052</v>
      </c>
      <c r="KXD9" t="s">
        <v>2501</v>
      </c>
      <c r="KXE9" t="s">
        <v>4163</v>
      </c>
      <c r="KXF9" t="s">
        <v>3665</v>
      </c>
      <c r="KXG9" t="s">
        <v>2533</v>
      </c>
      <c r="KXH9" t="s">
        <v>10034</v>
      </c>
      <c r="KXI9" t="s">
        <v>3695</v>
      </c>
      <c r="KXJ9" t="s">
        <v>461</v>
      </c>
      <c r="KXK9" t="s">
        <v>11498</v>
      </c>
      <c r="KXL9" t="s">
        <v>6233</v>
      </c>
      <c r="KXM9" t="s">
        <v>5321</v>
      </c>
      <c r="KXN9" t="s">
        <v>8739</v>
      </c>
      <c r="KXO9" t="s">
        <v>4169</v>
      </c>
      <c r="KXP9" t="s">
        <v>2510</v>
      </c>
      <c r="KXQ9" t="s">
        <v>5971</v>
      </c>
      <c r="KXR9" t="s">
        <v>1270</v>
      </c>
      <c r="KXS9" t="s">
        <v>1591</v>
      </c>
      <c r="KXT9" t="s">
        <v>1454</v>
      </c>
      <c r="KXU9" t="s">
        <v>2982</v>
      </c>
      <c r="KXV9" t="s">
        <v>4924</v>
      </c>
      <c r="KXW9" t="s">
        <v>1403</v>
      </c>
      <c r="KXX9" t="s">
        <v>3384</v>
      </c>
      <c r="KXY9" t="s">
        <v>4402</v>
      </c>
      <c r="KXZ9" t="s">
        <v>9405</v>
      </c>
      <c r="KYA9" t="s">
        <v>12005</v>
      </c>
      <c r="KYB9" t="s">
        <v>12985</v>
      </c>
      <c r="KYC9" t="s">
        <v>13699</v>
      </c>
      <c r="KYD9" t="s">
        <v>6646</v>
      </c>
      <c r="KYE9" t="s">
        <v>5555</v>
      </c>
      <c r="KYF9" t="s">
        <v>6374</v>
      </c>
      <c r="KYG9" t="s">
        <v>7249</v>
      </c>
      <c r="KYH9" t="s">
        <v>4952</v>
      </c>
      <c r="KYI9" t="s">
        <v>9795</v>
      </c>
      <c r="KYJ9" t="s">
        <v>11872</v>
      </c>
      <c r="KYK9" t="s">
        <v>9983</v>
      </c>
      <c r="KYL9" t="s">
        <v>5551</v>
      </c>
      <c r="KYM9" t="s">
        <v>5573</v>
      </c>
      <c r="KYN9" t="s">
        <v>12393</v>
      </c>
      <c r="KYO9" t="s">
        <v>11634</v>
      </c>
      <c r="KYP9" t="s">
        <v>6549</v>
      </c>
      <c r="KYQ9" t="s">
        <v>14570</v>
      </c>
      <c r="KYR9" t="s">
        <v>10846</v>
      </c>
      <c r="KYS9" t="s">
        <v>1984</v>
      </c>
      <c r="KYT9" t="s">
        <v>4746</v>
      </c>
      <c r="KYU9" t="s">
        <v>8246</v>
      </c>
      <c r="KYV9" t="s">
        <v>13612</v>
      </c>
      <c r="KYW9" t="s">
        <v>13950</v>
      </c>
      <c r="KYX9" t="s">
        <v>12858</v>
      </c>
      <c r="KYY9" t="s">
        <v>6756</v>
      </c>
      <c r="KYZ9" t="s">
        <v>9456</v>
      </c>
      <c r="KZA9" t="s">
        <v>9608</v>
      </c>
      <c r="KZB9" t="s">
        <v>11195</v>
      </c>
      <c r="KZC9" t="s">
        <v>13675</v>
      </c>
      <c r="KZD9" t="s">
        <v>1877</v>
      </c>
      <c r="KZE9" t="s">
        <v>12810</v>
      </c>
      <c r="KZF9" t="s">
        <v>9308</v>
      </c>
      <c r="KZG9" t="s">
        <v>4837</v>
      </c>
      <c r="KZH9" t="s">
        <v>1945</v>
      </c>
      <c r="KZI9" t="s">
        <v>5352</v>
      </c>
      <c r="KZJ9" t="s">
        <v>4520</v>
      </c>
      <c r="KZK9" t="s">
        <v>5832</v>
      </c>
      <c r="KZL9" t="s">
        <v>5499</v>
      </c>
      <c r="KZM9" t="s">
        <v>11384</v>
      </c>
      <c r="KZN9" t="s">
        <v>1069</v>
      </c>
      <c r="KZO9" t="s">
        <v>5506</v>
      </c>
      <c r="KZP9" t="s">
        <v>360</v>
      </c>
      <c r="KZQ9" t="s">
        <v>9545</v>
      </c>
      <c r="KZR9" t="s">
        <v>11098</v>
      </c>
      <c r="KZS9" t="s">
        <v>5399</v>
      </c>
      <c r="KZT9" t="s">
        <v>5869</v>
      </c>
      <c r="KZU9" t="s">
        <v>4921</v>
      </c>
      <c r="KZV9" t="s">
        <v>1303</v>
      </c>
      <c r="KZW9" t="s">
        <v>8512</v>
      </c>
      <c r="KZX9" t="s">
        <v>6414</v>
      </c>
      <c r="KZY9" t="s">
        <v>14507</v>
      </c>
      <c r="KZZ9" t="s">
        <v>500</v>
      </c>
      <c r="LAA9" t="s">
        <v>1700</v>
      </c>
      <c r="LAB9" t="s">
        <v>1138</v>
      </c>
      <c r="LAC9" t="s">
        <v>8170</v>
      </c>
      <c r="LAD9" t="s">
        <v>839</v>
      </c>
      <c r="LAE9" t="s">
        <v>4022</v>
      </c>
      <c r="LAF9" t="s">
        <v>5688</v>
      </c>
      <c r="LAG9" t="s">
        <v>1387</v>
      </c>
      <c r="LAH9" t="s">
        <v>8298</v>
      </c>
      <c r="LAI9" t="s">
        <v>3334</v>
      </c>
      <c r="LAJ9" t="s">
        <v>12602</v>
      </c>
      <c r="LAK9" t="s">
        <v>1588</v>
      </c>
      <c r="LAL9" t="s">
        <v>8339</v>
      </c>
      <c r="LAM9" t="s">
        <v>549</v>
      </c>
      <c r="LAN9" t="s">
        <v>4265</v>
      </c>
      <c r="LAO9" t="s">
        <v>13253</v>
      </c>
      <c r="LAP9" t="s">
        <v>12119</v>
      </c>
      <c r="LAQ9" t="s">
        <v>3910</v>
      </c>
      <c r="LAR9" t="s">
        <v>12488</v>
      </c>
      <c r="LAS9" t="s">
        <v>14971</v>
      </c>
      <c r="LAT9" t="s">
        <v>3790</v>
      </c>
      <c r="LAU9" t="s">
        <v>2908</v>
      </c>
      <c r="LAV9" t="s">
        <v>8280</v>
      </c>
      <c r="LAW9" t="s">
        <v>613</v>
      </c>
      <c r="LAX9" t="s">
        <v>797</v>
      </c>
      <c r="LAY9" t="s">
        <v>10105</v>
      </c>
      <c r="LAZ9" t="s">
        <v>936</v>
      </c>
      <c r="LBA9" t="s">
        <v>3570</v>
      </c>
      <c r="LBB9" t="s">
        <v>3770</v>
      </c>
      <c r="LBC9" t="s">
        <v>10274</v>
      </c>
      <c r="LBD9" t="s">
        <v>2566</v>
      </c>
      <c r="LBE9" t="s">
        <v>8520</v>
      </c>
      <c r="LBF9" t="s">
        <v>11457</v>
      </c>
      <c r="LBG9" t="s">
        <v>7890</v>
      </c>
      <c r="LBH9" t="s">
        <v>12267</v>
      </c>
      <c r="LBI9" t="s">
        <v>15970</v>
      </c>
      <c r="LBJ9" t="s">
        <v>4856</v>
      </c>
      <c r="LBK9" t="s">
        <v>10168</v>
      </c>
      <c r="LBL9" t="s">
        <v>3383</v>
      </c>
      <c r="LBM9" t="s">
        <v>3811</v>
      </c>
      <c r="LBN9" t="s">
        <v>5974</v>
      </c>
      <c r="LBO9" t="s">
        <v>4325</v>
      </c>
      <c r="LBP9" t="s">
        <v>12471</v>
      </c>
      <c r="LBQ9" t="s">
        <v>5620</v>
      </c>
      <c r="LBR9" t="s">
        <v>9016</v>
      </c>
      <c r="LBS9" t="s">
        <v>6253</v>
      </c>
      <c r="LBT9" t="s">
        <v>7112</v>
      </c>
      <c r="LBU9" t="s">
        <v>13155</v>
      </c>
      <c r="LBV9" t="s">
        <v>15894</v>
      </c>
      <c r="LBW9" t="s">
        <v>10488</v>
      </c>
      <c r="LBX9" t="s">
        <v>885</v>
      </c>
      <c r="LBY9" t="s">
        <v>7220</v>
      </c>
      <c r="LBZ9" t="s">
        <v>8861</v>
      </c>
      <c r="LCA9" t="s">
        <v>11197</v>
      </c>
      <c r="LCB9" t="s">
        <v>3186</v>
      </c>
      <c r="LCC9" t="s">
        <v>521</v>
      </c>
      <c r="LCD9" t="s">
        <v>4476</v>
      </c>
      <c r="LCE9" t="s">
        <v>11612</v>
      </c>
      <c r="LCF9" t="s">
        <v>10794</v>
      </c>
      <c r="LCG9" t="s">
        <v>2471</v>
      </c>
      <c r="LCH9" t="s">
        <v>1843</v>
      </c>
      <c r="LCI9" t="s">
        <v>4720</v>
      </c>
      <c r="LCJ9" t="s">
        <v>12516</v>
      </c>
      <c r="LCK9" t="s">
        <v>13992</v>
      </c>
      <c r="LCL9" t="s">
        <v>9625</v>
      </c>
      <c r="LCM9" t="s">
        <v>903</v>
      </c>
      <c r="LCN9" t="s">
        <v>13704</v>
      </c>
      <c r="LCO9" t="s">
        <v>6917</v>
      </c>
      <c r="LCP9" t="s">
        <v>12568</v>
      </c>
      <c r="LCQ9" t="s">
        <v>9081</v>
      </c>
      <c r="LCR9" t="s">
        <v>4113</v>
      </c>
      <c r="LCS9" t="s">
        <v>8858</v>
      </c>
      <c r="LCT9" t="s">
        <v>4931</v>
      </c>
      <c r="LCU9" t="s">
        <v>2197</v>
      </c>
      <c r="LCV9" t="s">
        <v>4413</v>
      </c>
      <c r="LCW9" t="s">
        <v>9141</v>
      </c>
      <c r="LCX9" t="s">
        <v>14728</v>
      </c>
      <c r="LCY9" t="s">
        <v>3638</v>
      </c>
      <c r="LCZ9" t="s">
        <v>3735</v>
      </c>
      <c r="LDA9" t="s">
        <v>2612</v>
      </c>
      <c r="LDB9" t="s">
        <v>4570</v>
      </c>
      <c r="LDC9" t="s">
        <v>6867</v>
      </c>
      <c r="LDD9" t="s">
        <v>6811</v>
      </c>
      <c r="LDE9" t="s">
        <v>13112</v>
      </c>
      <c r="LDF9" t="s">
        <v>1485</v>
      </c>
      <c r="LDG9" t="s">
        <v>738</v>
      </c>
      <c r="LDH9" t="s">
        <v>12594</v>
      </c>
      <c r="LDI9" t="s">
        <v>14629</v>
      </c>
      <c r="LDJ9" t="s">
        <v>13753</v>
      </c>
      <c r="LDK9" t="s">
        <v>8053</v>
      </c>
      <c r="LDL9" t="s">
        <v>14484</v>
      </c>
      <c r="LDM9" t="s">
        <v>2373</v>
      </c>
      <c r="LDN9" t="s">
        <v>10383</v>
      </c>
      <c r="LDO9" t="s">
        <v>11609</v>
      </c>
      <c r="LDP9" t="s">
        <v>13754</v>
      </c>
      <c r="LDQ9" t="s">
        <v>2276</v>
      </c>
      <c r="LDR9" t="s">
        <v>4903</v>
      </c>
      <c r="LDS9" t="s">
        <v>8945</v>
      </c>
      <c r="LDT9" t="s">
        <v>4505</v>
      </c>
      <c r="LDU9" t="s">
        <v>11142</v>
      </c>
      <c r="LDV9" t="s">
        <v>3780</v>
      </c>
      <c r="LDW9" t="s">
        <v>6985</v>
      </c>
      <c r="LDX9" t="s">
        <v>9761</v>
      </c>
      <c r="LDY9" t="s">
        <v>16388</v>
      </c>
      <c r="LDZ9" t="s">
        <v>6378</v>
      </c>
      <c r="LEA9" t="s">
        <v>3651</v>
      </c>
      <c r="LEB9" t="s">
        <v>8951</v>
      </c>
      <c r="LEC9" t="s">
        <v>3581</v>
      </c>
      <c r="LED9" t="s">
        <v>13878</v>
      </c>
      <c r="LEE9" t="s">
        <v>11366</v>
      </c>
      <c r="LEF9" t="s">
        <v>6016</v>
      </c>
      <c r="LEG9" t="s">
        <v>13561</v>
      </c>
      <c r="LEH9" t="s">
        <v>14719</v>
      </c>
      <c r="LEI9" t="s">
        <v>9635</v>
      </c>
      <c r="LEJ9" t="s">
        <v>9507</v>
      </c>
      <c r="LEK9" t="s">
        <v>1371</v>
      </c>
      <c r="LEL9" t="s">
        <v>4624</v>
      </c>
      <c r="LEM9" t="s">
        <v>3177</v>
      </c>
      <c r="LEN9" t="s">
        <v>8868</v>
      </c>
      <c r="LEO9" t="s">
        <v>12424</v>
      </c>
      <c r="LEP9" t="s">
        <v>9252</v>
      </c>
      <c r="LEQ9" t="s">
        <v>2482</v>
      </c>
      <c r="LER9" t="s">
        <v>10228</v>
      </c>
      <c r="LES9" t="s">
        <v>8929</v>
      </c>
      <c r="LET9" t="s">
        <v>9413</v>
      </c>
      <c r="LEU9" t="s">
        <v>6107</v>
      </c>
      <c r="LEV9" t="s">
        <v>7950</v>
      </c>
      <c r="LEW9" t="s">
        <v>14285</v>
      </c>
      <c r="LEX9" t="s">
        <v>1872</v>
      </c>
      <c r="LEY9" t="s">
        <v>1462</v>
      </c>
      <c r="LEZ9" t="s">
        <v>4281</v>
      </c>
      <c r="LFA9" t="s">
        <v>9195</v>
      </c>
      <c r="LFB9" t="s">
        <v>4108</v>
      </c>
      <c r="LFC9" t="s">
        <v>8425</v>
      </c>
      <c r="LFD9" t="s">
        <v>13229</v>
      </c>
      <c r="LFE9" t="s">
        <v>15243</v>
      </c>
      <c r="LFF9" t="s">
        <v>2518</v>
      </c>
      <c r="LFG9" t="s">
        <v>14060</v>
      </c>
      <c r="LFH9" t="s">
        <v>1469</v>
      </c>
      <c r="LFI9" t="s">
        <v>3853</v>
      </c>
      <c r="LFJ9" t="s">
        <v>3080</v>
      </c>
      <c r="LFK9" t="s">
        <v>13562</v>
      </c>
      <c r="LFL9" t="s">
        <v>3355</v>
      </c>
      <c r="LFM9" t="s">
        <v>5818</v>
      </c>
      <c r="LFN9" t="s">
        <v>7446</v>
      </c>
      <c r="LFO9" t="s">
        <v>8947</v>
      </c>
      <c r="LFP9" t="s">
        <v>8887</v>
      </c>
      <c r="LFQ9" t="s">
        <v>8631</v>
      </c>
      <c r="LFR9" t="s">
        <v>14996</v>
      </c>
      <c r="LFS9" t="s">
        <v>7536</v>
      </c>
      <c r="LFT9" t="s">
        <v>8834</v>
      </c>
      <c r="LFU9" t="s">
        <v>6283</v>
      </c>
      <c r="LFV9" t="s">
        <v>11238</v>
      </c>
      <c r="LFW9" t="s">
        <v>5422</v>
      </c>
      <c r="LFX9" t="s">
        <v>3543</v>
      </c>
      <c r="LFY9" t="s">
        <v>9880</v>
      </c>
      <c r="LFZ9" t="s">
        <v>4199</v>
      </c>
      <c r="LGA9" t="s">
        <v>4857</v>
      </c>
      <c r="LGB9" t="s">
        <v>11902</v>
      </c>
      <c r="LGC9" t="s">
        <v>5685</v>
      </c>
      <c r="LGD9" t="s">
        <v>16389</v>
      </c>
      <c r="LGE9" t="s">
        <v>599</v>
      </c>
      <c r="LGF9" t="s">
        <v>4621</v>
      </c>
      <c r="LGG9" t="s">
        <v>4143</v>
      </c>
      <c r="LGH9" t="s">
        <v>8781</v>
      </c>
      <c r="LGI9" t="s">
        <v>7333</v>
      </c>
      <c r="LGJ9" t="s">
        <v>2826</v>
      </c>
      <c r="LGK9" t="s">
        <v>14077</v>
      </c>
      <c r="LGL9" t="s">
        <v>14341</v>
      </c>
      <c r="LGM9" t="s">
        <v>667</v>
      </c>
      <c r="LGN9" t="s">
        <v>438</v>
      </c>
      <c r="LGO9" t="s">
        <v>7666</v>
      </c>
      <c r="LGP9" t="s">
        <v>9808</v>
      </c>
      <c r="LGQ9" t="s">
        <v>3904</v>
      </c>
      <c r="LGR9" t="s">
        <v>11205</v>
      </c>
      <c r="LGS9" t="s">
        <v>12518</v>
      </c>
      <c r="LGT9" t="s">
        <v>9888</v>
      </c>
      <c r="LGU9" t="s">
        <v>13249</v>
      </c>
      <c r="LGV9" t="s">
        <v>10300</v>
      </c>
      <c r="LGW9" t="s">
        <v>9401</v>
      </c>
      <c r="LGX9" t="s">
        <v>12328</v>
      </c>
      <c r="LGY9" t="s">
        <v>4873</v>
      </c>
      <c r="LGZ9" t="s">
        <v>1245</v>
      </c>
      <c r="LHA9" t="s">
        <v>12264</v>
      </c>
      <c r="LHB9" t="s">
        <v>15199</v>
      </c>
      <c r="LHC9" t="s">
        <v>12003</v>
      </c>
      <c r="LHD9" t="s">
        <v>12822</v>
      </c>
      <c r="LHE9" t="s">
        <v>10809</v>
      </c>
      <c r="LHF9" t="s">
        <v>8396</v>
      </c>
      <c r="LHG9" t="s">
        <v>10555</v>
      </c>
      <c r="LHH9" t="s">
        <v>12517</v>
      </c>
      <c r="LHI9" t="s">
        <v>11860</v>
      </c>
      <c r="LHJ9" t="s">
        <v>12149</v>
      </c>
      <c r="LHK9" t="s">
        <v>4965</v>
      </c>
      <c r="LHL9" t="s">
        <v>13947</v>
      </c>
      <c r="LHM9" t="s">
        <v>8698</v>
      </c>
      <c r="LHN9" t="s">
        <v>6529</v>
      </c>
      <c r="LHO9" t="s">
        <v>11166</v>
      </c>
      <c r="LHP9" t="s">
        <v>425</v>
      </c>
      <c r="LHQ9" t="s">
        <v>10390</v>
      </c>
      <c r="LHR9" t="s">
        <v>7778</v>
      </c>
      <c r="LHS9" t="s">
        <v>14286</v>
      </c>
      <c r="LHT9" t="s">
        <v>2193</v>
      </c>
      <c r="LHU9" t="s">
        <v>6835</v>
      </c>
      <c r="LHV9" t="s">
        <v>13059</v>
      </c>
      <c r="LHW9" t="s">
        <v>12084</v>
      </c>
      <c r="LHX9" t="s">
        <v>6606</v>
      </c>
      <c r="LHY9" t="s">
        <v>4323</v>
      </c>
      <c r="LHZ9" t="s">
        <v>9844</v>
      </c>
      <c r="LIA9" t="s">
        <v>4415</v>
      </c>
      <c r="LIB9" t="s">
        <v>8712</v>
      </c>
      <c r="LIC9" t="s">
        <v>7272</v>
      </c>
      <c r="LID9" t="s">
        <v>13585</v>
      </c>
      <c r="LIE9" t="s">
        <v>10359</v>
      </c>
      <c r="LIF9" t="s">
        <v>13583</v>
      </c>
      <c r="LIG9" t="s">
        <v>10129</v>
      </c>
      <c r="LIH9" t="s">
        <v>4043</v>
      </c>
      <c r="LII9" t="s">
        <v>11264</v>
      </c>
      <c r="LIJ9" t="s">
        <v>9301</v>
      </c>
      <c r="LIK9" t="s">
        <v>8720</v>
      </c>
      <c r="LIL9" t="s">
        <v>4056</v>
      </c>
      <c r="LIM9" t="s">
        <v>13643</v>
      </c>
      <c r="LIN9" t="s">
        <v>5348</v>
      </c>
      <c r="LIO9" t="s">
        <v>10257</v>
      </c>
      <c r="LIP9" t="s">
        <v>2204</v>
      </c>
      <c r="LIQ9" t="s">
        <v>5902</v>
      </c>
      <c r="LIR9" t="s">
        <v>8247</v>
      </c>
      <c r="LIS9" t="s">
        <v>3102</v>
      </c>
      <c r="LIT9" t="s">
        <v>3229</v>
      </c>
      <c r="LIU9" t="s">
        <v>1526</v>
      </c>
      <c r="LIV9" t="s">
        <v>15034</v>
      </c>
      <c r="LIW9" t="s">
        <v>12702</v>
      </c>
      <c r="LIX9" t="s">
        <v>3971</v>
      </c>
      <c r="LIY9" t="s">
        <v>15259</v>
      </c>
      <c r="LIZ9" t="s">
        <v>11505</v>
      </c>
      <c r="LJA9" t="s">
        <v>10626</v>
      </c>
      <c r="LJB9" t="s">
        <v>4719</v>
      </c>
      <c r="LJC9" t="s">
        <v>7256</v>
      </c>
      <c r="LJD9" t="s">
        <v>10663</v>
      </c>
      <c r="LJE9" t="s">
        <v>16390</v>
      </c>
      <c r="LJF9" t="s">
        <v>13749</v>
      </c>
      <c r="LJG9" t="s">
        <v>14527</v>
      </c>
      <c r="LJH9" t="s">
        <v>3547</v>
      </c>
      <c r="LJI9" t="s">
        <v>6202</v>
      </c>
      <c r="LJJ9" t="s">
        <v>1512</v>
      </c>
      <c r="LJK9" t="s">
        <v>6633</v>
      </c>
      <c r="LJL9" t="s">
        <v>9052</v>
      </c>
      <c r="LJM9" t="s">
        <v>7050</v>
      </c>
      <c r="LJN9" t="s">
        <v>2802</v>
      </c>
      <c r="LJO9" t="s">
        <v>7689</v>
      </c>
      <c r="LJP9" t="s">
        <v>15320</v>
      </c>
      <c r="LJQ9" t="s">
        <v>7119</v>
      </c>
      <c r="LJR9" t="s">
        <v>9610</v>
      </c>
      <c r="LJS9" t="s">
        <v>13349</v>
      </c>
      <c r="LJT9" t="s">
        <v>1431</v>
      </c>
      <c r="LJU9" t="s">
        <v>9589</v>
      </c>
      <c r="LJV9" t="s">
        <v>566</v>
      </c>
      <c r="LJW9" t="s">
        <v>14529</v>
      </c>
      <c r="LJX9" t="s">
        <v>14783</v>
      </c>
      <c r="LJY9" t="s">
        <v>4243</v>
      </c>
      <c r="LJZ9" t="s">
        <v>9106</v>
      </c>
      <c r="LKA9" t="s">
        <v>7734</v>
      </c>
      <c r="LKB9" t="s">
        <v>8719</v>
      </c>
      <c r="LKC9" t="s">
        <v>3800</v>
      </c>
      <c r="LKD9" t="s">
        <v>3194</v>
      </c>
      <c r="LKE9" t="s">
        <v>11691</v>
      </c>
      <c r="LKF9" t="s">
        <v>12866</v>
      </c>
      <c r="LKG9" t="s">
        <v>9714</v>
      </c>
      <c r="LKH9" t="s">
        <v>3126</v>
      </c>
      <c r="LKI9" t="s">
        <v>13227</v>
      </c>
      <c r="LKJ9" t="s">
        <v>3008</v>
      </c>
      <c r="LKK9" t="s">
        <v>15388</v>
      </c>
      <c r="LKL9" t="s">
        <v>4899</v>
      </c>
      <c r="LKM9" t="s">
        <v>7962</v>
      </c>
      <c r="LKN9" t="s">
        <v>10616</v>
      </c>
      <c r="LKO9" t="s">
        <v>15177</v>
      </c>
      <c r="LKP9" t="s">
        <v>5505</v>
      </c>
      <c r="LKQ9" t="s">
        <v>7172</v>
      </c>
      <c r="LKR9" t="s">
        <v>8496</v>
      </c>
      <c r="LKS9" t="s">
        <v>10250</v>
      </c>
      <c r="LKT9" t="s">
        <v>13764</v>
      </c>
      <c r="LKU9" t="s">
        <v>5087</v>
      </c>
      <c r="LKV9" t="s">
        <v>8178</v>
      </c>
      <c r="LKW9" t="s">
        <v>11486</v>
      </c>
      <c r="LKX9" t="s">
        <v>4998</v>
      </c>
      <c r="LKY9" t="s">
        <v>10067</v>
      </c>
      <c r="LKZ9" t="s">
        <v>13596</v>
      </c>
      <c r="LLA9" t="s">
        <v>13309</v>
      </c>
      <c r="LLB9" t="s">
        <v>10480</v>
      </c>
      <c r="LLC9" t="s">
        <v>14291</v>
      </c>
      <c r="LLD9" t="s">
        <v>10968</v>
      </c>
      <c r="LLE9" t="s">
        <v>10276</v>
      </c>
      <c r="LLF9" t="s">
        <v>2780</v>
      </c>
      <c r="LLG9" t="s">
        <v>6500</v>
      </c>
      <c r="LLH9" t="s">
        <v>13670</v>
      </c>
      <c r="LLI9" t="s">
        <v>7679</v>
      </c>
      <c r="LLJ9" t="s">
        <v>13715</v>
      </c>
      <c r="LLK9" t="s">
        <v>5333</v>
      </c>
      <c r="LLL9" t="s">
        <v>2742</v>
      </c>
      <c r="LLM9" t="s">
        <v>14111</v>
      </c>
      <c r="LLN9" t="s">
        <v>14714</v>
      </c>
      <c r="LLO9" t="s">
        <v>5374</v>
      </c>
      <c r="LLP9" t="s">
        <v>2593</v>
      </c>
      <c r="LLQ9" t="s">
        <v>14840</v>
      </c>
      <c r="LLR9" t="s">
        <v>8202</v>
      </c>
      <c r="LLS9" t="s">
        <v>3711</v>
      </c>
      <c r="LLT9" t="s">
        <v>15236</v>
      </c>
      <c r="LLU9" t="s">
        <v>11283</v>
      </c>
      <c r="LLV9" t="s">
        <v>12169</v>
      </c>
      <c r="LLW9" t="s">
        <v>11745</v>
      </c>
      <c r="LLX9" t="s">
        <v>11853</v>
      </c>
      <c r="LLY9" t="s">
        <v>5493</v>
      </c>
      <c r="LLZ9" t="s">
        <v>9613</v>
      </c>
      <c r="LMA9" t="s">
        <v>14855</v>
      </c>
      <c r="LMB9" t="s">
        <v>12002</v>
      </c>
      <c r="LMC9" t="s">
        <v>14786</v>
      </c>
      <c r="LMD9" t="s">
        <v>6169</v>
      </c>
      <c r="LME9" t="s">
        <v>3027</v>
      </c>
      <c r="LMF9" t="s">
        <v>2733</v>
      </c>
      <c r="LMG9" t="s">
        <v>1517</v>
      </c>
      <c r="LMH9" t="s">
        <v>3596</v>
      </c>
      <c r="LMI9" t="s">
        <v>4665</v>
      </c>
      <c r="LMJ9" t="s">
        <v>7113</v>
      </c>
      <c r="LMK9" t="s">
        <v>13906</v>
      </c>
      <c r="LML9" t="s">
        <v>4894</v>
      </c>
      <c r="LMM9" t="s">
        <v>13369</v>
      </c>
      <c r="LMN9" t="s">
        <v>1500</v>
      </c>
      <c r="LMO9" t="s">
        <v>10714</v>
      </c>
      <c r="LMP9" t="s">
        <v>4191</v>
      </c>
      <c r="LMQ9" t="s">
        <v>10538</v>
      </c>
      <c r="LMR9" t="s">
        <v>9418</v>
      </c>
      <c r="LMS9" t="s">
        <v>12385</v>
      </c>
      <c r="LMT9" t="s">
        <v>16391</v>
      </c>
      <c r="LMU9" t="s">
        <v>2281</v>
      </c>
      <c r="LMV9" t="s">
        <v>983</v>
      </c>
      <c r="LMW9" t="s">
        <v>1029</v>
      </c>
      <c r="LMX9" t="s">
        <v>9399</v>
      </c>
      <c r="LMY9" t="s">
        <v>5031</v>
      </c>
      <c r="LMZ9" t="s">
        <v>13731</v>
      </c>
      <c r="LNA9" t="s">
        <v>15294</v>
      </c>
      <c r="LNB9" t="s">
        <v>1048</v>
      </c>
      <c r="LNC9" t="s">
        <v>11882</v>
      </c>
      <c r="LND9" t="s">
        <v>12391</v>
      </c>
      <c r="LNE9" t="s">
        <v>1241</v>
      </c>
      <c r="LNF9" t="s">
        <v>13445</v>
      </c>
      <c r="LNG9" t="s">
        <v>14395</v>
      </c>
      <c r="LNH9" t="s">
        <v>6171</v>
      </c>
      <c r="LNI9" t="s">
        <v>4282</v>
      </c>
      <c r="LNJ9" t="s">
        <v>13350</v>
      </c>
      <c r="LNK9" t="s">
        <v>4745</v>
      </c>
      <c r="LNL9" t="s">
        <v>6874</v>
      </c>
      <c r="LNM9" t="s">
        <v>13165</v>
      </c>
      <c r="LNN9" t="s">
        <v>6401</v>
      </c>
      <c r="LNO9" t="s">
        <v>13435</v>
      </c>
      <c r="LNP9" t="s">
        <v>7139</v>
      </c>
      <c r="LNQ9" t="s">
        <v>6518</v>
      </c>
      <c r="LNR9" t="s">
        <v>6809</v>
      </c>
      <c r="LNS9" t="s">
        <v>8886</v>
      </c>
      <c r="LNT9" t="s">
        <v>7108</v>
      </c>
      <c r="LNU9" t="s">
        <v>780</v>
      </c>
      <c r="LNV9" t="s">
        <v>4385</v>
      </c>
      <c r="LNW9" t="s">
        <v>14555</v>
      </c>
      <c r="LNX9" t="s">
        <v>15220</v>
      </c>
      <c r="LNY9" t="s">
        <v>10815</v>
      </c>
      <c r="LNZ9" t="s">
        <v>6688</v>
      </c>
      <c r="LOA9" t="s">
        <v>12654</v>
      </c>
      <c r="LOB9" t="s">
        <v>508</v>
      </c>
      <c r="LOC9" t="s">
        <v>5678</v>
      </c>
      <c r="LOD9" t="s">
        <v>12559</v>
      </c>
      <c r="LOE9" t="s">
        <v>8957</v>
      </c>
      <c r="LOF9" t="s">
        <v>13111</v>
      </c>
      <c r="LOG9" t="s">
        <v>8112</v>
      </c>
      <c r="LOH9" t="s">
        <v>14856</v>
      </c>
      <c r="LOI9" t="s">
        <v>15337</v>
      </c>
      <c r="LOJ9" t="s">
        <v>10634</v>
      </c>
      <c r="LOK9" t="s">
        <v>3501</v>
      </c>
      <c r="LOL9" t="s">
        <v>9468</v>
      </c>
      <c r="LOM9" t="s">
        <v>9670</v>
      </c>
      <c r="LON9" t="s">
        <v>15563</v>
      </c>
      <c r="LOO9" t="s">
        <v>7857</v>
      </c>
      <c r="LOP9" t="s">
        <v>15174</v>
      </c>
      <c r="LOQ9" t="s">
        <v>9514</v>
      </c>
      <c r="LOR9" t="s">
        <v>1180</v>
      </c>
      <c r="LOS9" t="s">
        <v>13396</v>
      </c>
      <c r="LOT9" t="s">
        <v>13676</v>
      </c>
      <c r="LOU9" t="s">
        <v>11843</v>
      </c>
      <c r="LOV9" t="s">
        <v>13757</v>
      </c>
      <c r="LOW9" t="s">
        <v>16392</v>
      </c>
      <c r="LOX9" t="s">
        <v>7774</v>
      </c>
      <c r="LOY9" t="s">
        <v>13767</v>
      </c>
      <c r="LOZ9" t="s">
        <v>1108</v>
      </c>
      <c r="LPA9" t="s">
        <v>11446</v>
      </c>
      <c r="LPB9" t="s">
        <v>6920</v>
      </c>
      <c r="LPC9" t="s">
        <v>11523</v>
      </c>
      <c r="LPD9" t="s">
        <v>7467</v>
      </c>
      <c r="LPE9" t="s">
        <v>12821</v>
      </c>
      <c r="LPF9" t="s">
        <v>13729</v>
      </c>
      <c r="LPG9" t="s">
        <v>5559</v>
      </c>
      <c r="LPH9" t="s">
        <v>7410</v>
      </c>
      <c r="LPI9" t="s">
        <v>5512</v>
      </c>
      <c r="LPJ9" t="s">
        <v>10181</v>
      </c>
      <c r="LPK9" t="s">
        <v>10200</v>
      </c>
      <c r="LPL9" t="s">
        <v>13001</v>
      </c>
      <c r="LPM9" t="s">
        <v>4485</v>
      </c>
      <c r="LPN9" t="s">
        <v>3213</v>
      </c>
      <c r="LPO9" t="s">
        <v>6513</v>
      </c>
      <c r="LPP9" t="s">
        <v>7599</v>
      </c>
      <c r="LPQ9" t="s">
        <v>7908</v>
      </c>
      <c r="LPR9" t="s">
        <v>2608</v>
      </c>
      <c r="LPS9" t="s">
        <v>1961</v>
      </c>
      <c r="LPT9" t="s">
        <v>3657</v>
      </c>
      <c r="LPU9" t="s">
        <v>2360</v>
      </c>
      <c r="LPV9" t="s">
        <v>14604</v>
      </c>
      <c r="LPW9" t="s">
        <v>10867</v>
      </c>
      <c r="LPX9" t="s">
        <v>7723</v>
      </c>
      <c r="LPY9" t="s">
        <v>3774</v>
      </c>
      <c r="LPZ9" t="s">
        <v>13784</v>
      </c>
      <c r="LQA9" t="s">
        <v>2307</v>
      </c>
      <c r="LQB9" t="s">
        <v>11636</v>
      </c>
      <c r="LQC9" t="s">
        <v>580</v>
      </c>
      <c r="LQD9" t="s">
        <v>7854</v>
      </c>
      <c r="LQE9" t="s">
        <v>7897</v>
      </c>
      <c r="LQF9" t="s">
        <v>14289</v>
      </c>
      <c r="LQG9" t="s">
        <v>7399</v>
      </c>
      <c r="LQH9" t="s">
        <v>4564</v>
      </c>
      <c r="LQI9" t="s">
        <v>3431</v>
      </c>
      <c r="LQJ9" t="s">
        <v>2348</v>
      </c>
      <c r="LQK9" t="s">
        <v>4150</v>
      </c>
      <c r="LQL9" t="s">
        <v>10298</v>
      </c>
      <c r="LQM9" t="s">
        <v>8303</v>
      </c>
      <c r="LQN9" t="s">
        <v>7631</v>
      </c>
      <c r="LQO9" t="s">
        <v>6682</v>
      </c>
      <c r="LQP9" t="s">
        <v>7279</v>
      </c>
      <c r="LQQ9" t="s">
        <v>8344</v>
      </c>
      <c r="LQR9" t="s">
        <v>12684</v>
      </c>
      <c r="LQS9" t="s">
        <v>11858</v>
      </c>
      <c r="LQT9" t="s">
        <v>3114</v>
      </c>
      <c r="LQU9" t="s">
        <v>5932</v>
      </c>
      <c r="LQV9" t="s">
        <v>1254</v>
      </c>
      <c r="LQW9" t="s">
        <v>4575</v>
      </c>
      <c r="LQX9" t="s">
        <v>5056</v>
      </c>
      <c r="LQY9" t="s">
        <v>11350</v>
      </c>
      <c r="LQZ9" t="s">
        <v>8073</v>
      </c>
      <c r="LRA9" t="s">
        <v>9607</v>
      </c>
      <c r="LRB9" t="s">
        <v>2033</v>
      </c>
      <c r="LRC9" t="s">
        <v>5836</v>
      </c>
      <c r="LRD9" t="s">
        <v>12081</v>
      </c>
      <c r="LRE9" t="s">
        <v>12331</v>
      </c>
      <c r="LRF9" t="s">
        <v>3583</v>
      </c>
      <c r="LRG9" t="s">
        <v>1032</v>
      </c>
      <c r="LRH9" t="s">
        <v>5188</v>
      </c>
      <c r="LRI9" t="s">
        <v>10495</v>
      </c>
      <c r="LRJ9" t="s">
        <v>5594</v>
      </c>
      <c r="LRK9" t="s">
        <v>14894</v>
      </c>
      <c r="LRL9" t="s">
        <v>1589</v>
      </c>
      <c r="LRM9" t="s">
        <v>5652</v>
      </c>
      <c r="LRN9" t="s">
        <v>14873</v>
      </c>
      <c r="LRO9" t="s">
        <v>1635</v>
      </c>
      <c r="LRP9" t="s">
        <v>11407</v>
      </c>
      <c r="LRQ9" t="s">
        <v>3960</v>
      </c>
      <c r="LRR9" t="s">
        <v>3776</v>
      </c>
      <c r="LRS9" t="s">
        <v>606</v>
      </c>
      <c r="LRT9" t="s">
        <v>12514</v>
      </c>
      <c r="LRU9" t="s">
        <v>14225</v>
      </c>
      <c r="LRV9" t="s">
        <v>8979</v>
      </c>
      <c r="LRW9" t="s">
        <v>14510</v>
      </c>
      <c r="LRX9" t="s">
        <v>13802</v>
      </c>
      <c r="LRY9" t="s">
        <v>4709</v>
      </c>
      <c r="LRZ9" t="s">
        <v>3917</v>
      </c>
      <c r="LSA9" t="s">
        <v>5148</v>
      </c>
      <c r="LSB9" t="s">
        <v>8718</v>
      </c>
      <c r="LSC9" t="s">
        <v>11698</v>
      </c>
      <c r="LSD9" t="s">
        <v>14545</v>
      </c>
      <c r="LSE9" t="s">
        <v>8305</v>
      </c>
      <c r="LSF9" t="s">
        <v>16393</v>
      </c>
      <c r="LSG9" t="s">
        <v>1618</v>
      </c>
      <c r="LSH9" t="s">
        <v>15675</v>
      </c>
      <c r="LSI9" t="s">
        <v>16394</v>
      </c>
      <c r="LSJ9" t="s">
        <v>1682</v>
      </c>
      <c r="LSK9" t="s">
        <v>9852</v>
      </c>
      <c r="LSL9" t="s">
        <v>7441</v>
      </c>
      <c r="LSM9" t="s">
        <v>13420</v>
      </c>
      <c r="LSN9" t="s">
        <v>7514</v>
      </c>
      <c r="LSO9" t="s">
        <v>1328</v>
      </c>
      <c r="LSP9" t="s">
        <v>2180</v>
      </c>
      <c r="LSQ9" t="s">
        <v>14893</v>
      </c>
      <c r="LSR9" t="s">
        <v>3784</v>
      </c>
      <c r="LSS9" t="s">
        <v>10493</v>
      </c>
      <c r="LST9" t="s">
        <v>13306</v>
      </c>
      <c r="LSU9" t="s">
        <v>10330</v>
      </c>
      <c r="LSV9" t="s">
        <v>3849</v>
      </c>
      <c r="LSW9" t="s">
        <v>7726</v>
      </c>
      <c r="LSX9" t="s">
        <v>4019</v>
      </c>
      <c r="LSY9" t="s">
        <v>7873</v>
      </c>
      <c r="LSZ9" t="s">
        <v>6925</v>
      </c>
      <c r="LTA9" t="s">
        <v>10108</v>
      </c>
      <c r="LTB9" t="s">
        <v>1014</v>
      </c>
      <c r="LTC9" t="s">
        <v>3972</v>
      </c>
      <c r="LTD9" t="s">
        <v>14433</v>
      </c>
      <c r="LTE9" t="s">
        <v>8833</v>
      </c>
      <c r="LTF9" t="s">
        <v>9132</v>
      </c>
      <c r="LTG9" t="s">
        <v>12806</v>
      </c>
      <c r="LTH9" t="s">
        <v>12808</v>
      </c>
      <c r="LTI9" t="s">
        <v>14988</v>
      </c>
      <c r="LTJ9" t="s">
        <v>7616</v>
      </c>
      <c r="LTK9" t="s">
        <v>6395</v>
      </c>
      <c r="LTL9" t="s">
        <v>6441</v>
      </c>
      <c r="LTM9" t="s">
        <v>6451</v>
      </c>
      <c r="LTN9" t="s">
        <v>11625</v>
      </c>
      <c r="LTO9" t="s">
        <v>2905</v>
      </c>
      <c r="LTP9" t="s">
        <v>474</v>
      </c>
      <c r="LTQ9" t="s">
        <v>1549</v>
      </c>
      <c r="LTR9" t="s">
        <v>1964</v>
      </c>
      <c r="LTS9" t="s">
        <v>2179</v>
      </c>
      <c r="LTT9" t="s">
        <v>2185</v>
      </c>
      <c r="LTU9" t="s">
        <v>3415</v>
      </c>
      <c r="LTV9" t="s">
        <v>3835</v>
      </c>
      <c r="LTW9" t="s">
        <v>4013</v>
      </c>
      <c r="LTX9" t="s">
        <v>4068</v>
      </c>
      <c r="LTY9" t="s">
        <v>4122</v>
      </c>
      <c r="LTZ9" t="s">
        <v>4329</v>
      </c>
      <c r="LUA9" t="s">
        <v>4359</v>
      </c>
      <c r="LUB9" t="s">
        <v>4378</v>
      </c>
      <c r="LUC9" t="s">
        <v>4692</v>
      </c>
      <c r="LUD9" t="s">
        <v>5144</v>
      </c>
      <c r="LUE9" t="s">
        <v>5482</v>
      </c>
      <c r="LUF9" t="s">
        <v>5814</v>
      </c>
      <c r="LUG9" t="s">
        <v>6412</v>
      </c>
      <c r="LUH9" t="s">
        <v>6935</v>
      </c>
      <c r="LUI9" t="s">
        <v>6314</v>
      </c>
      <c r="LUJ9" t="s">
        <v>8462</v>
      </c>
      <c r="LUK9" t="s">
        <v>8805</v>
      </c>
      <c r="LUL9" t="s">
        <v>8206</v>
      </c>
      <c r="LUM9" t="s">
        <v>11563</v>
      </c>
      <c r="LUN9" t="s">
        <v>12340</v>
      </c>
      <c r="LUO9" t="s">
        <v>12365</v>
      </c>
      <c r="LUP9" t="s">
        <v>12380</v>
      </c>
      <c r="LUQ9" t="s">
        <v>16395</v>
      </c>
      <c r="LUR9" t="s">
        <v>9172</v>
      </c>
      <c r="LUS9" t="s">
        <v>9361</v>
      </c>
      <c r="LUT9" t="s">
        <v>9509</v>
      </c>
      <c r="LUU9" t="s">
        <v>9534</v>
      </c>
      <c r="LUV9" t="s">
        <v>9583</v>
      </c>
      <c r="LUW9" t="s">
        <v>12923</v>
      </c>
      <c r="LUX9" t="s">
        <v>13149</v>
      </c>
      <c r="LUY9" t="s">
        <v>13337</v>
      </c>
      <c r="LUZ9" t="s">
        <v>13372</v>
      </c>
      <c r="LVA9" t="s">
        <v>13450</v>
      </c>
      <c r="LVB9" t="s">
        <v>16131</v>
      </c>
      <c r="LVC9" t="s">
        <v>15242</v>
      </c>
      <c r="LVD9" t="s">
        <v>15350</v>
      </c>
      <c r="LVE9" t="s">
        <v>3863</v>
      </c>
      <c r="LVF9" t="s">
        <v>2789</v>
      </c>
      <c r="LVG9" t="s">
        <v>11840</v>
      </c>
      <c r="LVH9" t="s">
        <v>2851</v>
      </c>
      <c r="LVI9" t="s">
        <v>1432</v>
      </c>
      <c r="LVJ9" t="s">
        <v>5784</v>
      </c>
      <c r="LVK9" t="s">
        <v>9255</v>
      </c>
      <c r="LVL9" t="s">
        <v>16396</v>
      </c>
      <c r="LVM9" t="s">
        <v>1540</v>
      </c>
      <c r="LVN9" t="s">
        <v>16397</v>
      </c>
      <c r="LVO9" t="s">
        <v>10376</v>
      </c>
      <c r="LVP9" t="s">
        <v>5539</v>
      </c>
      <c r="LVQ9" t="s">
        <v>16398</v>
      </c>
      <c r="LVR9" t="s">
        <v>15217</v>
      </c>
      <c r="LVS9" t="s">
        <v>2877</v>
      </c>
      <c r="LVT9" t="s">
        <v>4815</v>
      </c>
      <c r="LVU9" t="s">
        <v>8770</v>
      </c>
      <c r="LVV9" t="s">
        <v>1250</v>
      </c>
      <c r="LVW9" t="s">
        <v>1937</v>
      </c>
      <c r="LVX9" t="s">
        <v>4897</v>
      </c>
      <c r="LVY9" t="s">
        <v>3775</v>
      </c>
      <c r="LVZ9" t="s">
        <v>16399</v>
      </c>
      <c r="LWA9" t="s">
        <v>7944</v>
      </c>
      <c r="LWB9" t="s">
        <v>9332</v>
      </c>
      <c r="LWC9" t="s">
        <v>10012</v>
      </c>
      <c r="LWD9" t="s">
        <v>1386</v>
      </c>
      <c r="LWE9" t="s">
        <v>6914</v>
      </c>
      <c r="LWF9" t="s">
        <v>9956</v>
      </c>
      <c r="LWG9" t="s">
        <v>8933</v>
      </c>
      <c r="LWH9" t="s">
        <v>9722</v>
      </c>
      <c r="LWI9" t="s">
        <v>8772</v>
      </c>
      <c r="LWJ9" t="s">
        <v>10671</v>
      </c>
      <c r="LWK9" t="s">
        <v>1243</v>
      </c>
      <c r="LWL9" t="s">
        <v>12498</v>
      </c>
      <c r="LWM9" t="s">
        <v>4670</v>
      </c>
      <c r="LWN9" t="s">
        <v>11117</v>
      </c>
      <c r="LWO9" t="s">
        <v>13537</v>
      </c>
      <c r="LWP9" t="s">
        <v>16400</v>
      </c>
      <c r="LWQ9" t="s">
        <v>11042</v>
      </c>
      <c r="LWR9" t="s">
        <v>403</v>
      </c>
      <c r="LWS9" t="s">
        <v>635</v>
      </c>
      <c r="LWT9" t="s">
        <v>767</v>
      </c>
      <c r="LWU9" t="s">
        <v>1466</v>
      </c>
      <c r="LWV9" t="s">
        <v>2087</v>
      </c>
      <c r="LWW9" t="s">
        <v>2105</v>
      </c>
      <c r="LWX9" t="s">
        <v>3316</v>
      </c>
      <c r="LWY9" t="s">
        <v>3445</v>
      </c>
      <c r="LWZ9" t="s">
        <v>4176</v>
      </c>
      <c r="LXA9" t="s">
        <v>4395</v>
      </c>
      <c r="LXB9" t="s">
        <v>4617</v>
      </c>
      <c r="LXC9" t="s">
        <v>5165</v>
      </c>
      <c r="LXD9" t="s">
        <v>5410</v>
      </c>
      <c r="LXE9" t="s">
        <v>5535</v>
      </c>
      <c r="LXF9" t="s">
        <v>5915</v>
      </c>
      <c r="LXG9" t="s">
        <v>6328</v>
      </c>
      <c r="LXH9" t="s">
        <v>6506</v>
      </c>
      <c r="LXI9" t="s">
        <v>6684</v>
      </c>
      <c r="LXJ9" t="s">
        <v>8346</v>
      </c>
      <c r="LXK9" t="s">
        <v>8366</v>
      </c>
      <c r="LXL9" t="s">
        <v>8874</v>
      </c>
      <c r="LXM9" t="s">
        <v>8970</v>
      </c>
      <c r="LXN9" t="s">
        <v>10248</v>
      </c>
      <c r="LXO9" t="s">
        <v>7732</v>
      </c>
      <c r="LXP9" t="s">
        <v>8040</v>
      </c>
      <c r="LXQ9" t="s">
        <v>10954</v>
      </c>
      <c r="LXR9" t="s">
        <v>11115</v>
      </c>
      <c r="LXS9" t="s">
        <v>12378</v>
      </c>
      <c r="LXT9" t="s">
        <v>12382</v>
      </c>
      <c r="LXU9" t="s">
        <v>6299</v>
      </c>
      <c r="LXV9" t="s">
        <v>9185</v>
      </c>
      <c r="LXW9" t="s">
        <v>9209</v>
      </c>
      <c r="LXX9" t="s">
        <v>9257</v>
      </c>
      <c r="LXY9" t="s">
        <v>9321</v>
      </c>
      <c r="LXZ9" t="s">
        <v>4546</v>
      </c>
      <c r="LYA9" t="s">
        <v>13003</v>
      </c>
      <c r="LYB9" t="s">
        <v>13351</v>
      </c>
      <c r="LYC9" t="s">
        <v>13835</v>
      </c>
      <c r="LYD9" t="s">
        <v>13941</v>
      </c>
      <c r="LYE9" t="s">
        <v>14110</v>
      </c>
      <c r="LYF9" t="s">
        <v>14315</v>
      </c>
      <c r="LYG9" t="s">
        <v>14513</v>
      </c>
      <c r="LYH9" t="s">
        <v>14593</v>
      </c>
      <c r="LYI9" t="s">
        <v>14907</v>
      </c>
      <c r="LYJ9" t="s">
        <v>14957</v>
      </c>
      <c r="LYK9" t="s">
        <v>15056</v>
      </c>
      <c r="LYL9" t="s">
        <v>15153</v>
      </c>
      <c r="LYM9" t="s">
        <v>14345</v>
      </c>
      <c r="LYN9" t="s">
        <v>2901</v>
      </c>
      <c r="LYO9" t="s">
        <v>2919</v>
      </c>
      <c r="LYP9" t="s">
        <v>2920</v>
      </c>
      <c r="LYQ9" t="s">
        <v>2978</v>
      </c>
      <c r="LYR9" t="s">
        <v>15430</v>
      </c>
      <c r="LYS9" t="s">
        <v>3567</v>
      </c>
      <c r="LYT9" t="s">
        <v>1094</v>
      </c>
      <c r="LYU9" t="s">
        <v>1269</v>
      </c>
      <c r="LYV9" t="s">
        <v>4534</v>
      </c>
      <c r="LYW9" t="s">
        <v>5577</v>
      </c>
      <c r="LYX9" t="s">
        <v>6404</v>
      </c>
      <c r="LYY9" t="s">
        <v>8263</v>
      </c>
      <c r="LYZ9" t="s">
        <v>8685</v>
      </c>
      <c r="LZA9" t="s">
        <v>7788</v>
      </c>
      <c r="LZB9" t="s">
        <v>10571</v>
      </c>
      <c r="LZC9" t="s">
        <v>10982</v>
      </c>
      <c r="LZD9" t="s">
        <v>9228</v>
      </c>
      <c r="LZE9" t="s">
        <v>9390</v>
      </c>
      <c r="LZF9" t="s">
        <v>12988</v>
      </c>
      <c r="LZG9" t="s">
        <v>14120</v>
      </c>
      <c r="LZH9" t="s">
        <v>14633</v>
      </c>
      <c r="LZI9" t="s">
        <v>14677</v>
      </c>
      <c r="LZJ9" t="s">
        <v>10928</v>
      </c>
      <c r="LZK9" t="s">
        <v>14584</v>
      </c>
      <c r="LZL9" t="s">
        <v>7981</v>
      </c>
      <c r="LZM9" t="s">
        <v>4234</v>
      </c>
      <c r="LZN9" t="s">
        <v>8942</v>
      </c>
      <c r="LZO9" t="s">
        <v>10111</v>
      </c>
      <c r="LZP9" t="s">
        <v>10068</v>
      </c>
      <c r="LZQ9" t="s">
        <v>7959</v>
      </c>
      <c r="LZR9" t="s">
        <v>12171</v>
      </c>
      <c r="LZS9" t="s">
        <v>13658</v>
      </c>
      <c r="LZT9" t="s">
        <v>7065</v>
      </c>
      <c r="LZU9" t="s">
        <v>11611</v>
      </c>
      <c r="LZV9" t="s">
        <v>9362</v>
      </c>
      <c r="LZW9" t="s">
        <v>6038</v>
      </c>
      <c r="LZX9" t="s">
        <v>1560</v>
      </c>
      <c r="LZY9" t="s">
        <v>10743</v>
      </c>
      <c r="LZZ9" t="s">
        <v>3314</v>
      </c>
      <c r="MAA9" t="s">
        <v>4875</v>
      </c>
      <c r="MAB9" t="s">
        <v>11927</v>
      </c>
      <c r="MAC9" t="s">
        <v>1593</v>
      </c>
      <c r="MAD9" t="s">
        <v>6112</v>
      </c>
      <c r="MAE9" t="s">
        <v>12897</v>
      </c>
      <c r="MAF9" t="s">
        <v>2507</v>
      </c>
      <c r="MAG9" t="s">
        <v>8815</v>
      </c>
      <c r="MAH9" t="s">
        <v>10783</v>
      </c>
      <c r="MAI9" t="s">
        <v>3634</v>
      </c>
      <c r="MAJ9" t="s">
        <v>8690</v>
      </c>
      <c r="MAK9" t="s">
        <v>9988</v>
      </c>
      <c r="MAL9" t="s">
        <v>10127</v>
      </c>
      <c r="MAM9" t="s">
        <v>7553</v>
      </c>
      <c r="MAN9" t="s">
        <v>11909</v>
      </c>
      <c r="MAO9" t="s">
        <v>9355</v>
      </c>
      <c r="MAP9" t="s">
        <v>13437</v>
      </c>
      <c r="MAQ9" t="s">
        <v>15004</v>
      </c>
      <c r="MAR9" t="s">
        <v>2590</v>
      </c>
      <c r="MAS9" t="s">
        <v>16401</v>
      </c>
      <c r="MAT9" t="s">
        <v>13274</v>
      </c>
      <c r="MAU9" t="s">
        <v>1358</v>
      </c>
      <c r="MAV9" t="s">
        <v>9923</v>
      </c>
      <c r="MAW9" t="s">
        <v>12954</v>
      </c>
      <c r="MAX9" t="s">
        <v>475</v>
      </c>
      <c r="MAY9" t="s">
        <v>1326</v>
      </c>
      <c r="MAZ9" t="s">
        <v>2294</v>
      </c>
      <c r="MBA9" t="s">
        <v>3274</v>
      </c>
      <c r="MBB9" t="s">
        <v>3449</v>
      </c>
      <c r="MBC9" t="s">
        <v>3682</v>
      </c>
      <c r="MBD9" t="s">
        <v>4082</v>
      </c>
      <c r="MBE9" t="s">
        <v>4228</v>
      </c>
      <c r="MBF9" t="s">
        <v>4518</v>
      </c>
      <c r="MBG9" t="s">
        <v>4618</v>
      </c>
      <c r="MBH9" t="s">
        <v>5199</v>
      </c>
      <c r="MBI9" t="s">
        <v>5624</v>
      </c>
      <c r="MBJ9" t="s">
        <v>5734</v>
      </c>
      <c r="MBK9" t="s">
        <v>6157</v>
      </c>
      <c r="MBL9" t="s">
        <v>6354</v>
      </c>
      <c r="MBM9" t="s">
        <v>6944</v>
      </c>
      <c r="MBN9" t="s">
        <v>7070</v>
      </c>
      <c r="MBO9" t="s">
        <v>8888</v>
      </c>
      <c r="MBP9" t="s">
        <v>10347</v>
      </c>
      <c r="MBQ9" t="s">
        <v>7614</v>
      </c>
      <c r="MBR9" t="s">
        <v>7634</v>
      </c>
      <c r="MBS9" t="s">
        <v>8025</v>
      </c>
      <c r="MBT9" t="s">
        <v>12487</v>
      </c>
      <c r="MBU9" t="s">
        <v>11717</v>
      </c>
      <c r="MBV9" t="s">
        <v>11875</v>
      </c>
      <c r="MBW9" t="s">
        <v>11958</v>
      </c>
      <c r="MBX9" t="s">
        <v>12121</v>
      </c>
      <c r="MBY9" t="s">
        <v>9065</v>
      </c>
      <c r="MBZ9" t="s">
        <v>13466</v>
      </c>
      <c r="MCA9" t="s">
        <v>357</v>
      </c>
      <c r="MCB9" t="s">
        <v>16402</v>
      </c>
      <c r="MCC9" t="s">
        <v>14027</v>
      </c>
      <c r="MCD9" t="s">
        <v>14399</v>
      </c>
      <c r="MCE9" t="s">
        <v>14508</v>
      </c>
      <c r="MCF9" t="s">
        <v>16403</v>
      </c>
      <c r="MCG9" t="s">
        <v>16404</v>
      </c>
      <c r="MCH9" t="s">
        <v>15572</v>
      </c>
      <c r="MCI9" t="s">
        <v>2650</v>
      </c>
      <c r="MCJ9" t="s">
        <v>965</v>
      </c>
      <c r="MCK9" t="s">
        <v>1143</v>
      </c>
      <c r="MCL9" t="s">
        <v>1488</v>
      </c>
      <c r="MCM9" t="s">
        <v>4041</v>
      </c>
      <c r="MCN9" t="s">
        <v>4047</v>
      </c>
      <c r="MCO9" t="s">
        <v>4577</v>
      </c>
      <c r="MCP9" t="s">
        <v>5466</v>
      </c>
      <c r="MCQ9" t="s">
        <v>5569</v>
      </c>
      <c r="MCR9" t="s">
        <v>6561</v>
      </c>
      <c r="MCS9" t="s">
        <v>7150</v>
      </c>
      <c r="MCT9" t="s">
        <v>7260</v>
      </c>
      <c r="MCU9" t="s">
        <v>7351</v>
      </c>
      <c r="MCV9" t="s">
        <v>8290</v>
      </c>
      <c r="MCW9" t="s">
        <v>8982</v>
      </c>
      <c r="MCX9" t="s">
        <v>9597</v>
      </c>
      <c r="MCY9" t="s">
        <v>10353</v>
      </c>
      <c r="MCZ9" t="s">
        <v>8240</v>
      </c>
      <c r="MDA9" t="s">
        <v>11389</v>
      </c>
      <c r="MDB9" t="s">
        <v>12425</v>
      </c>
      <c r="MDC9" t="s">
        <v>12499</v>
      </c>
      <c r="MDD9" t="s">
        <v>11894</v>
      </c>
      <c r="MDE9" t="s">
        <v>12976</v>
      </c>
      <c r="MDF9" t="s">
        <v>13273</v>
      </c>
      <c r="MDG9" t="s">
        <v>13335</v>
      </c>
      <c r="MDH9" t="s">
        <v>13412</v>
      </c>
      <c r="MDI9" t="s">
        <v>13989</v>
      </c>
      <c r="MDJ9" t="s">
        <v>14461</v>
      </c>
      <c r="MDK9" t="s">
        <v>14772</v>
      </c>
      <c r="MDL9" t="s">
        <v>5994</v>
      </c>
      <c r="MDM9" t="s">
        <v>12670</v>
      </c>
      <c r="MDN9" t="s">
        <v>692</v>
      </c>
      <c r="MDO9" t="s">
        <v>8593</v>
      </c>
      <c r="MDP9" t="s">
        <v>13694</v>
      </c>
      <c r="MDQ9" t="s">
        <v>15043</v>
      </c>
      <c r="MDR9" t="s">
        <v>2494</v>
      </c>
      <c r="MDS9" t="s">
        <v>9969</v>
      </c>
      <c r="MDT9" t="s">
        <v>2389</v>
      </c>
      <c r="MDU9" t="s">
        <v>8141</v>
      </c>
      <c r="MDV9" t="s">
        <v>3992</v>
      </c>
      <c r="MDW9" t="s">
        <v>10787</v>
      </c>
      <c r="MDX9" t="s">
        <v>12349</v>
      </c>
      <c r="MDY9" t="s">
        <v>1668</v>
      </c>
      <c r="MDZ9" t="s">
        <v>5451</v>
      </c>
      <c r="MEA9" t="s">
        <v>14897</v>
      </c>
      <c r="MEB9" t="s">
        <v>10514</v>
      </c>
      <c r="MEC9" t="s">
        <v>10836</v>
      </c>
      <c r="MED9" t="s">
        <v>10265</v>
      </c>
      <c r="MEE9" t="s">
        <v>2922</v>
      </c>
      <c r="MEF9" t="s">
        <v>2433</v>
      </c>
      <c r="MEG9" t="s">
        <v>8327</v>
      </c>
      <c r="MEH9" t="s">
        <v>10976</v>
      </c>
      <c r="MEI9" t="s">
        <v>9335</v>
      </c>
      <c r="MEJ9" t="s">
        <v>13504</v>
      </c>
      <c r="MEK9" t="s">
        <v>3905</v>
      </c>
      <c r="MEL9" t="s">
        <v>5091</v>
      </c>
      <c r="MEM9" t="s">
        <v>9177</v>
      </c>
      <c r="MEN9" t="s">
        <v>9376</v>
      </c>
      <c r="MEO9" t="s">
        <v>1440</v>
      </c>
      <c r="MEP9" t="s">
        <v>569</v>
      </c>
      <c r="MEQ9" t="s">
        <v>1186</v>
      </c>
      <c r="MER9" t="s">
        <v>1467</v>
      </c>
      <c r="MES9" t="s">
        <v>1492</v>
      </c>
      <c r="MET9" t="s">
        <v>2466</v>
      </c>
      <c r="MEU9" t="s">
        <v>3112</v>
      </c>
      <c r="MEV9" t="s">
        <v>4287</v>
      </c>
      <c r="MEW9" t="s">
        <v>4549</v>
      </c>
      <c r="MEX9" t="s">
        <v>4622</v>
      </c>
      <c r="MEY9" t="s">
        <v>6026</v>
      </c>
      <c r="MEZ9" t="s">
        <v>8392</v>
      </c>
      <c r="MFA9" t="s">
        <v>8971</v>
      </c>
      <c r="MFB9" t="s">
        <v>9971</v>
      </c>
      <c r="MFC9" t="s">
        <v>10356</v>
      </c>
      <c r="MFD9" t="s">
        <v>7793</v>
      </c>
      <c r="MFE9" t="s">
        <v>7965</v>
      </c>
      <c r="MFF9" t="s">
        <v>7999</v>
      </c>
      <c r="MFG9" t="s">
        <v>10874</v>
      </c>
      <c r="MFH9" t="s">
        <v>11011</v>
      </c>
      <c r="MFI9" t="s">
        <v>11171</v>
      </c>
      <c r="MFJ9" t="s">
        <v>12502</v>
      </c>
      <c r="MFK9" t="s">
        <v>13983</v>
      </c>
      <c r="MFL9" t="s">
        <v>13997</v>
      </c>
      <c r="MFM9" t="s">
        <v>15026</v>
      </c>
      <c r="MFN9" t="s">
        <v>2732</v>
      </c>
      <c r="MFO9" t="s">
        <v>7615</v>
      </c>
      <c r="MFP9" t="s">
        <v>572</v>
      </c>
      <c r="MFQ9" t="s">
        <v>1568</v>
      </c>
      <c r="MFR9" t="s">
        <v>3071</v>
      </c>
      <c r="MFS9" t="s">
        <v>3072</v>
      </c>
      <c r="MFT9" t="s">
        <v>4074</v>
      </c>
      <c r="MFU9" t="s">
        <v>4693</v>
      </c>
      <c r="MFV9" t="s">
        <v>5787</v>
      </c>
      <c r="MFW9" t="s">
        <v>6422</v>
      </c>
      <c r="MFX9" t="s">
        <v>6476</v>
      </c>
      <c r="MFY9" t="s">
        <v>6628</v>
      </c>
      <c r="MFZ9" t="s">
        <v>6749</v>
      </c>
      <c r="MGA9" t="s">
        <v>7072</v>
      </c>
      <c r="MGB9" t="s">
        <v>8370</v>
      </c>
      <c r="MGC9" t="s">
        <v>8713</v>
      </c>
      <c r="MGD9" t="s">
        <v>8777</v>
      </c>
      <c r="MGE9" t="s">
        <v>8923</v>
      </c>
      <c r="MGF9" t="s">
        <v>9874</v>
      </c>
      <c r="MGG9" t="s">
        <v>10393</v>
      </c>
      <c r="MGH9" t="s">
        <v>11067</v>
      </c>
      <c r="MGI9" t="s">
        <v>12370</v>
      </c>
      <c r="MGJ9" t="s">
        <v>12102</v>
      </c>
      <c r="MGK9" t="s">
        <v>9123</v>
      </c>
      <c r="MGL9" t="s">
        <v>12885</v>
      </c>
      <c r="MGM9" t="s">
        <v>14259</v>
      </c>
      <c r="MGN9" t="s">
        <v>14530</v>
      </c>
      <c r="MGO9" t="s">
        <v>14859</v>
      </c>
      <c r="MGP9" t="s">
        <v>2794</v>
      </c>
      <c r="MGQ9" t="s">
        <v>3176</v>
      </c>
      <c r="MGR9" t="s">
        <v>6709</v>
      </c>
      <c r="MGS9" t="s">
        <v>12515</v>
      </c>
      <c r="MGT9" t="s">
        <v>517</v>
      </c>
      <c r="MGU9" t="s">
        <v>11736</v>
      </c>
      <c r="MGV9" t="s">
        <v>5988</v>
      </c>
      <c r="MGW9" t="s">
        <v>11531</v>
      </c>
      <c r="MGX9" t="s">
        <v>12013</v>
      </c>
      <c r="MGY9" t="s">
        <v>14371</v>
      </c>
      <c r="MGZ9" t="s">
        <v>9349</v>
      </c>
      <c r="MHA9" t="s">
        <v>3861</v>
      </c>
      <c r="MHB9" t="s">
        <v>3867</v>
      </c>
      <c r="MHC9" t="s">
        <v>9596</v>
      </c>
      <c r="MHD9" t="s">
        <v>10401</v>
      </c>
      <c r="MHE9" t="s">
        <v>11704</v>
      </c>
      <c r="MHF9" t="s">
        <v>6560</v>
      </c>
      <c r="MHG9" t="s">
        <v>2614</v>
      </c>
      <c r="MHH9" t="s">
        <v>1743</v>
      </c>
      <c r="MHI9" t="s">
        <v>3873</v>
      </c>
      <c r="MHJ9" t="s">
        <v>7978</v>
      </c>
      <c r="MHK9" t="s">
        <v>3630</v>
      </c>
      <c r="MHL9" t="s">
        <v>1084</v>
      </c>
      <c r="MHM9" t="s">
        <v>895</v>
      </c>
      <c r="MHN9" t="s">
        <v>8939</v>
      </c>
      <c r="MHO9" t="s">
        <v>3058</v>
      </c>
      <c r="MHP9" t="s">
        <v>12583</v>
      </c>
      <c r="MHQ9" t="s">
        <v>11810</v>
      </c>
      <c r="MHR9" t="s">
        <v>12973</v>
      </c>
      <c r="MHS9" t="s">
        <v>13119</v>
      </c>
      <c r="MHT9" t="s">
        <v>8879</v>
      </c>
      <c r="MHU9" t="s">
        <v>13237</v>
      </c>
      <c r="MHV9" t="s">
        <v>7233</v>
      </c>
      <c r="MHW9" t="s">
        <v>10291</v>
      </c>
      <c r="MHX9" t="s">
        <v>1941</v>
      </c>
      <c r="MHY9" t="s">
        <v>8875</v>
      </c>
      <c r="MHZ9" t="s">
        <v>2441</v>
      </c>
      <c r="MIA9" t="s">
        <v>14022</v>
      </c>
      <c r="MIB9" t="s">
        <v>1208</v>
      </c>
      <c r="MIC9" t="s">
        <v>7388</v>
      </c>
      <c r="MID9" t="s">
        <v>14282</v>
      </c>
      <c r="MIE9" t="s">
        <v>1274</v>
      </c>
      <c r="MIF9" t="s">
        <v>16405</v>
      </c>
      <c r="MIG9" t="s">
        <v>4491</v>
      </c>
      <c r="MIH9" t="s">
        <v>886</v>
      </c>
      <c r="MII9" t="s">
        <v>14825</v>
      </c>
      <c r="MIJ9" t="s">
        <v>10024</v>
      </c>
      <c r="MIK9" t="s">
        <v>6824</v>
      </c>
      <c r="MIL9" t="s">
        <v>9728</v>
      </c>
      <c r="MIM9" t="s">
        <v>2470</v>
      </c>
      <c r="MIN9" t="s">
        <v>10324</v>
      </c>
      <c r="MIO9" t="s">
        <v>11055</v>
      </c>
      <c r="MIP9" t="s">
        <v>1263</v>
      </c>
      <c r="MIQ9" t="s">
        <v>2247</v>
      </c>
      <c r="MIR9" t="s">
        <v>4127</v>
      </c>
      <c r="MIS9" t="s">
        <v>14844</v>
      </c>
      <c r="MIT9" t="s">
        <v>2099</v>
      </c>
      <c r="MIU9" t="s">
        <v>11555</v>
      </c>
      <c r="MIV9" t="s">
        <v>4530</v>
      </c>
      <c r="MIW9" t="s">
        <v>10502</v>
      </c>
      <c r="MIX9" t="s">
        <v>6576</v>
      </c>
      <c r="MIY9" t="s">
        <v>8856</v>
      </c>
      <c r="MIZ9" t="s">
        <v>8486</v>
      </c>
      <c r="MJA9" t="s">
        <v>8527</v>
      </c>
      <c r="MJB9" t="s">
        <v>10655</v>
      </c>
      <c r="MJC9" t="s">
        <v>14765</v>
      </c>
      <c r="MJD9" t="s">
        <v>9427</v>
      </c>
      <c r="MJE9" t="s">
        <v>13732</v>
      </c>
      <c r="MJF9" t="s">
        <v>5065</v>
      </c>
      <c r="MJG9" t="s">
        <v>12805</v>
      </c>
      <c r="MJH9" t="s">
        <v>16406</v>
      </c>
      <c r="MJI9" t="s">
        <v>4996</v>
      </c>
      <c r="MJJ9" t="s">
        <v>14890</v>
      </c>
      <c r="MJK9" t="s">
        <v>12096</v>
      </c>
      <c r="MJL9" t="s">
        <v>14024</v>
      </c>
      <c r="MJM9" t="s">
        <v>3380</v>
      </c>
      <c r="MJN9" t="s">
        <v>6575</v>
      </c>
      <c r="MJO9" t="s">
        <v>7690</v>
      </c>
      <c r="MJP9" t="s">
        <v>14117</v>
      </c>
      <c r="MJQ9" t="s">
        <v>13933</v>
      </c>
      <c r="MJR9" t="s">
        <v>11809</v>
      </c>
      <c r="MJS9" t="s">
        <v>7435</v>
      </c>
      <c r="MJT9" t="s">
        <v>16407</v>
      </c>
      <c r="MJU9" t="s">
        <v>8372</v>
      </c>
      <c r="MJV9" t="s">
        <v>13485</v>
      </c>
      <c r="MJW9" t="s">
        <v>15206</v>
      </c>
      <c r="MJX9" t="s">
        <v>2558</v>
      </c>
      <c r="MJY9" t="s">
        <v>1480</v>
      </c>
      <c r="MJZ9" t="s">
        <v>11381</v>
      </c>
      <c r="MKA9" t="s">
        <v>9142</v>
      </c>
      <c r="MKB9" t="s">
        <v>12900</v>
      </c>
      <c r="MKC9" t="s">
        <v>13766</v>
      </c>
      <c r="MKD9" t="s">
        <v>14800</v>
      </c>
      <c r="MKE9" t="s">
        <v>2897</v>
      </c>
      <c r="MKF9" t="s">
        <v>10951</v>
      </c>
      <c r="MKG9" t="s">
        <v>604</v>
      </c>
      <c r="MKH9" t="s">
        <v>480</v>
      </c>
      <c r="MKI9" t="s">
        <v>605</v>
      </c>
      <c r="MKJ9" t="s">
        <v>15541</v>
      </c>
      <c r="MKK9" t="s">
        <v>4613</v>
      </c>
      <c r="MKL9" t="s">
        <v>15805</v>
      </c>
      <c r="MKM9" t="s">
        <v>16408</v>
      </c>
      <c r="MKN9" t="s">
        <v>8258</v>
      </c>
      <c r="MKO9" t="s">
        <v>4593</v>
      </c>
      <c r="MKP9" t="s">
        <v>400</v>
      </c>
      <c r="MKQ9" t="s">
        <v>488</v>
      </c>
      <c r="MKR9" t="s">
        <v>681</v>
      </c>
      <c r="MKS9" t="s">
        <v>693</v>
      </c>
      <c r="MKT9" t="s">
        <v>891</v>
      </c>
      <c r="MKU9" t="s">
        <v>1110</v>
      </c>
      <c r="MKV9" t="s">
        <v>1147</v>
      </c>
      <c r="MKW9" t="s">
        <v>1178</v>
      </c>
      <c r="MKX9" t="s">
        <v>1624</v>
      </c>
      <c r="MKY9" t="s">
        <v>1632</v>
      </c>
      <c r="MKZ9" t="s">
        <v>1656</v>
      </c>
      <c r="MLA9" t="s">
        <v>1892</v>
      </c>
      <c r="MLB9" t="s">
        <v>1954</v>
      </c>
      <c r="MLC9" t="s">
        <v>2142</v>
      </c>
      <c r="MLD9" t="s">
        <v>2309</v>
      </c>
      <c r="MLE9" t="s">
        <v>3521</v>
      </c>
      <c r="MLF9" t="s">
        <v>4132</v>
      </c>
      <c r="MLG9" t="s">
        <v>4349</v>
      </c>
      <c r="MLH9" t="s">
        <v>4429</v>
      </c>
      <c r="MLI9" t="s">
        <v>4716</v>
      </c>
      <c r="MLJ9" t="s">
        <v>5182</v>
      </c>
      <c r="MLK9" t="s">
        <v>5369</v>
      </c>
      <c r="MLL9" t="s">
        <v>5488</v>
      </c>
      <c r="MLM9" t="s">
        <v>15625</v>
      </c>
      <c r="MLN9" t="s">
        <v>6022</v>
      </c>
      <c r="MLO9" t="s">
        <v>6045</v>
      </c>
      <c r="MLP9" t="s">
        <v>6130</v>
      </c>
      <c r="MLQ9" t="s">
        <v>6155</v>
      </c>
      <c r="MLR9" t="s">
        <v>6196</v>
      </c>
      <c r="MLS9" t="s">
        <v>6371</v>
      </c>
      <c r="MLT9" t="s">
        <v>6472</v>
      </c>
      <c r="MLU9" t="s">
        <v>6515</v>
      </c>
      <c r="MLV9" t="s">
        <v>6520</v>
      </c>
      <c r="MLW9" t="s">
        <v>6692</v>
      </c>
      <c r="MLX9" t="s">
        <v>6871</v>
      </c>
      <c r="MLY9" t="s">
        <v>6941</v>
      </c>
      <c r="MLZ9" t="s">
        <v>7042</v>
      </c>
      <c r="MMA9" t="s">
        <v>7189</v>
      </c>
      <c r="MMB9" t="s">
        <v>7217</v>
      </c>
      <c r="MMC9" t="s">
        <v>7258</v>
      </c>
      <c r="MMD9" t="s">
        <v>7533</v>
      </c>
      <c r="MME9" t="s">
        <v>9598</v>
      </c>
      <c r="MMF9" t="s">
        <v>9794</v>
      </c>
      <c r="MMG9" t="s">
        <v>9902</v>
      </c>
      <c r="MMH9" t="s">
        <v>10124</v>
      </c>
      <c r="MMI9" t="s">
        <v>10131</v>
      </c>
      <c r="MMJ9" t="s">
        <v>10163</v>
      </c>
      <c r="MMK9" t="s">
        <v>10230</v>
      </c>
      <c r="MML9" t="s">
        <v>10239</v>
      </c>
      <c r="MMM9" t="s">
        <v>16064</v>
      </c>
      <c r="MMN9" t="s">
        <v>10292</v>
      </c>
      <c r="MMO9" t="s">
        <v>10342</v>
      </c>
      <c r="MMP9" t="s">
        <v>7562</v>
      </c>
      <c r="MMQ9" t="s">
        <v>7628</v>
      </c>
      <c r="MMR9" t="s">
        <v>8011</v>
      </c>
      <c r="MMS9" t="s">
        <v>8027</v>
      </c>
      <c r="MMT9" t="s">
        <v>8070</v>
      </c>
      <c r="MMU9" t="s">
        <v>8159</v>
      </c>
      <c r="MMV9" t="s">
        <v>8182</v>
      </c>
      <c r="MMW9" t="s">
        <v>10473</v>
      </c>
      <c r="MMX9" t="s">
        <v>10797</v>
      </c>
      <c r="MMY9" t="s">
        <v>11030</v>
      </c>
      <c r="MMZ9" t="s">
        <v>11679</v>
      </c>
      <c r="MNA9" t="s">
        <v>12412</v>
      </c>
      <c r="MNB9" t="s">
        <v>12725</v>
      </c>
      <c r="MNC9" t="s">
        <v>12739</v>
      </c>
      <c r="MND9" t="s">
        <v>12040</v>
      </c>
      <c r="MNE9" t="s">
        <v>12118</v>
      </c>
      <c r="MNF9" t="s">
        <v>9082</v>
      </c>
      <c r="MNG9" t="s">
        <v>9452</v>
      </c>
      <c r="MNH9" t="s">
        <v>9565</v>
      </c>
      <c r="MNI9" t="s">
        <v>13581</v>
      </c>
      <c r="MNJ9" t="s">
        <v>13661</v>
      </c>
      <c r="MNK9" t="s">
        <v>13730</v>
      </c>
      <c r="MNL9" t="s">
        <v>13917</v>
      </c>
      <c r="MNM9" t="s">
        <v>13925</v>
      </c>
      <c r="MNN9" t="s">
        <v>15732</v>
      </c>
      <c r="MNO9" t="s">
        <v>14103</v>
      </c>
      <c r="MNP9" t="s">
        <v>14190</v>
      </c>
      <c r="MNQ9" t="s">
        <v>14947</v>
      </c>
      <c r="MNR9" t="s">
        <v>14961</v>
      </c>
      <c r="MNS9" t="s">
        <v>14997</v>
      </c>
      <c r="MNT9" t="s">
        <v>16409</v>
      </c>
      <c r="MNU9" t="s">
        <v>15113</v>
      </c>
      <c r="MNV9" t="s">
        <v>2505</v>
      </c>
      <c r="MNW9" t="s">
        <v>2550</v>
      </c>
      <c r="MNX9" t="s">
        <v>2644</v>
      </c>
      <c r="MNY9" t="s">
        <v>2785</v>
      </c>
      <c r="MNZ9" t="s">
        <v>2810</v>
      </c>
      <c r="MOA9" t="s">
        <v>2915</v>
      </c>
      <c r="MOB9" t="s">
        <v>2970</v>
      </c>
      <c r="MOC9" t="s">
        <v>1947</v>
      </c>
      <c r="MOD9" t="s">
        <v>5449</v>
      </c>
      <c r="MOE9" t="s">
        <v>13163</v>
      </c>
      <c r="MOF9" t="s">
        <v>9022</v>
      </c>
      <c r="MOG9" t="s">
        <v>7706</v>
      </c>
      <c r="MOH9" t="s">
        <v>2835</v>
      </c>
      <c r="MOI9" t="s">
        <v>11504</v>
      </c>
      <c r="MOJ9" t="s">
        <v>11702</v>
      </c>
      <c r="MOK9" t="s">
        <v>4827</v>
      </c>
      <c r="MOL9" t="s">
        <v>13392</v>
      </c>
      <c r="MOM9" t="s">
        <v>803</v>
      </c>
      <c r="MON9" t="s">
        <v>4643</v>
      </c>
      <c r="MOO9" t="s">
        <v>16410</v>
      </c>
      <c r="MOP9" t="s">
        <v>9124</v>
      </c>
      <c r="MOQ9" t="s">
        <v>13493</v>
      </c>
      <c r="MOR9" t="s">
        <v>1493</v>
      </c>
      <c r="MOS9" t="s">
        <v>2386</v>
      </c>
      <c r="MOT9" t="s">
        <v>2686</v>
      </c>
      <c r="MOU9" t="s">
        <v>15378</v>
      </c>
      <c r="MOV9" t="s">
        <v>10133</v>
      </c>
      <c r="MOW9" t="s">
        <v>2615</v>
      </c>
      <c r="MOX9" t="s">
        <v>5468</v>
      </c>
      <c r="MOY9" t="s">
        <v>2075</v>
      </c>
      <c r="MOZ9" t="s">
        <v>454</v>
      </c>
      <c r="MPA9" t="s">
        <v>2098</v>
      </c>
      <c r="MPB9" t="s">
        <v>4093</v>
      </c>
      <c r="MPC9" t="s">
        <v>4308</v>
      </c>
      <c r="MPD9" t="s">
        <v>5137</v>
      </c>
      <c r="MPE9" t="s">
        <v>10004</v>
      </c>
      <c r="MPF9" t="s">
        <v>8143</v>
      </c>
      <c r="MPG9" t="s">
        <v>10470</v>
      </c>
      <c r="MPH9" t="s">
        <v>10957</v>
      </c>
      <c r="MPI9" t="s">
        <v>11162</v>
      </c>
      <c r="MPJ9" t="s">
        <v>13717</v>
      </c>
      <c r="MPK9" t="s">
        <v>855</v>
      </c>
      <c r="MPL9" t="s">
        <v>3183</v>
      </c>
      <c r="MPM9" t="s">
        <v>7549</v>
      </c>
      <c r="MPN9" t="s">
        <v>13638</v>
      </c>
      <c r="MPO9" t="s">
        <v>1718</v>
      </c>
      <c r="MPP9" t="s">
        <v>2619</v>
      </c>
      <c r="MPQ9" t="s">
        <v>1906</v>
      </c>
      <c r="MPR9" t="s">
        <v>3157</v>
      </c>
      <c r="MPS9" t="s">
        <v>3906</v>
      </c>
      <c r="MPT9" t="s">
        <v>6426</v>
      </c>
      <c r="MPU9" t="s">
        <v>8667</v>
      </c>
      <c r="MPV9" t="s">
        <v>10834</v>
      </c>
      <c r="MPW9" t="s">
        <v>12174</v>
      </c>
      <c r="MPX9" t="s">
        <v>14940</v>
      </c>
      <c r="MPY9" t="s">
        <v>2986</v>
      </c>
      <c r="MPZ9" t="s">
        <v>14744</v>
      </c>
      <c r="MQA9" t="s">
        <v>5053</v>
      </c>
      <c r="MQB9" t="s">
        <v>12707</v>
      </c>
      <c r="MQC9" t="s">
        <v>5288</v>
      </c>
      <c r="MQD9" t="s">
        <v>1558</v>
      </c>
      <c r="MQE9" t="s">
        <v>2010</v>
      </c>
      <c r="MQF9" t="s">
        <v>9886</v>
      </c>
      <c r="MQG9" t="s">
        <v>14723</v>
      </c>
      <c r="MQH9" t="s">
        <v>13659</v>
      </c>
      <c r="MQI9" t="s">
        <v>546</v>
      </c>
      <c r="MQJ9" t="s">
        <v>614</v>
      </c>
      <c r="MQK9" t="s">
        <v>673</v>
      </c>
      <c r="MQL9" t="s">
        <v>804</v>
      </c>
      <c r="MQM9" t="s">
        <v>935</v>
      </c>
      <c r="MQN9" t="s">
        <v>1070</v>
      </c>
      <c r="MQO9" t="s">
        <v>1293</v>
      </c>
      <c r="MQP9" t="s">
        <v>1541</v>
      </c>
      <c r="MQQ9" t="s">
        <v>1864</v>
      </c>
      <c r="MQR9" t="s">
        <v>2317</v>
      </c>
      <c r="MQS9" t="s">
        <v>3169</v>
      </c>
      <c r="MQT9" t="s">
        <v>3221</v>
      </c>
      <c r="MQU9" t="s">
        <v>3470</v>
      </c>
      <c r="MQV9" t="s">
        <v>3870</v>
      </c>
      <c r="MQW9" t="s">
        <v>4015</v>
      </c>
      <c r="MQX9" t="s">
        <v>4310</v>
      </c>
      <c r="MQY9" t="s">
        <v>4776</v>
      </c>
      <c r="MQZ9" t="s">
        <v>5260</v>
      </c>
      <c r="MRA9" t="s">
        <v>5741</v>
      </c>
      <c r="MRB9" t="s">
        <v>5870</v>
      </c>
      <c r="MRC9" t="s">
        <v>16411</v>
      </c>
      <c r="MRD9" t="s">
        <v>6177</v>
      </c>
      <c r="MRE9" t="s">
        <v>6411</v>
      </c>
      <c r="MRF9" t="s">
        <v>6449</v>
      </c>
      <c r="MRG9" t="s">
        <v>6990</v>
      </c>
      <c r="MRH9" t="s">
        <v>7083</v>
      </c>
      <c r="MRI9" t="s">
        <v>8410</v>
      </c>
      <c r="MRJ9" t="s">
        <v>8422</v>
      </c>
      <c r="MRK9" t="s">
        <v>9009</v>
      </c>
      <c r="MRL9" t="s">
        <v>9779</v>
      </c>
      <c r="MRM9" t="s">
        <v>10011</v>
      </c>
      <c r="MRN9" t="s">
        <v>10094</v>
      </c>
      <c r="MRO9" t="s">
        <v>10321</v>
      </c>
      <c r="MRP9" t="s">
        <v>7705</v>
      </c>
      <c r="MRQ9" t="s">
        <v>8089</v>
      </c>
      <c r="MRR9" t="s">
        <v>8175</v>
      </c>
      <c r="MRS9" t="s">
        <v>8239</v>
      </c>
      <c r="MRT9" t="s">
        <v>10747</v>
      </c>
      <c r="MRU9" t="s">
        <v>10784</v>
      </c>
      <c r="MRV9" t="s">
        <v>11473</v>
      </c>
      <c r="MRW9" t="s">
        <v>12416</v>
      </c>
      <c r="MRX9" t="s">
        <v>12423</v>
      </c>
      <c r="MRY9" t="s">
        <v>11916</v>
      </c>
      <c r="MRZ9" t="s">
        <v>11947</v>
      </c>
      <c r="MSA9" t="s">
        <v>12015</v>
      </c>
      <c r="MSB9" t="s">
        <v>12095</v>
      </c>
      <c r="MSC9" t="s">
        <v>12097</v>
      </c>
      <c r="MSD9" t="s">
        <v>12993</v>
      </c>
      <c r="MSE9" t="s">
        <v>13422</v>
      </c>
      <c r="MSF9" t="s">
        <v>13572</v>
      </c>
      <c r="MSG9" t="s">
        <v>13884</v>
      </c>
      <c r="MSH9" t="s">
        <v>13919</v>
      </c>
      <c r="MSI9" t="s">
        <v>13979</v>
      </c>
      <c r="MSJ9" t="s">
        <v>14310</v>
      </c>
      <c r="MSK9" t="s">
        <v>15104</v>
      </c>
      <c r="MSL9" t="s">
        <v>15667</v>
      </c>
      <c r="MSM9" t="s">
        <v>8504</v>
      </c>
      <c r="MSN9" t="s">
        <v>8821</v>
      </c>
      <c r="MSO9" t="s">
        <v>10319</v>
      </c>
      <c r="MSP9" t="s">
        <v>16412</v>
      </c>
      <c r="MSQ9" t="s">
        <v>13920</v>
      </c>
      <c r="MSR9" t="s">
        <v>3441</v>
      </c>
      <c r="MSS9" t="s">
        <v>4248</v>
      </c>
      <c r="MST9" t="s">
        <v>5979</v>
      </c>
      <c r="MSU9" t="s">
        <v>7319</v>
      </c>
      <c r="MSV9" t="s">
        <v>11519</v>
      </c>
      <c r="MSW9" t="s">
        <v>14596</v>
      </c>
      <c r="MSX9" t="s">
        <v>5383</v>
      </c>
      <c r="MSY9" t="s">
        <v>12272</v>
      </c>
      <c r="MSZ9" t="s">
        <v>1200</v>
      </c>
      <c r="MTA9" t="s">
        <v>6240</v>
      </c>
      <c r="MTB9" t="s">
        <v>6616</v>
      </c>
      <c r="MTC9" t="s">
        <v>8029</v>
      </c>
      <c r="MTD9" t="s">
        <v>10589</v>
      </c>
      <c r="MTE9" t="s">
        <v>10719</v>
      </c>
      <c r="MTF9" t="s">
        <v>10780</v>
      </c>
      <c r="MTG9" t="s">
        <v>14015</v>
      </c>
      <c r="MTH9" t="s">
        <v>15137</v>
      </c>
      <c r="MTI9" t="s">
        <v>1463</v>
      </c>
      <c r="MTJ9" t="s">
        <v>1503</v>
      </c>
      <c r="MTK9" t="s">
        <v>3075</v>
      </c>
      <c r="MTL9" t="s">
        <v>4304</v>
      </c>
      <c r="MTM9" t="s">
        <v>4365</v>
      </c>
      <c r="MTN9" t="s">
        <v>4878</v>
      </c>
      <c r="MTO9" t="s">
        <v>5720</v>
      </c>
      <c r="MTP9" t="s">
        <v>6321</v>
      </c>
      <c r="MTQ9" t="s">
        <v>1091</v>
      </c>
      <c r="MTR9" t="s">
        <v>1701</v>
      </c>
      <c r="MTS9" t="s">
        <v>15281</v>
      </c>
      <c r="MTT9" t="s">
        <v>1712</v>
      </c>
      <c r="MTU9" t="s">
        <v>16413</v>
      </c>
      <c r="MTV9" t="s">
        <v>11132</v>
      </c>
      <c r="MTW9" t="s">
        <v>11317</v>
      </c>
      <c r="MTX9" t="s">
        <v>9446</v>
      </c>
      <c r="MTY9" t="s">
        <v>3392</v>
      </c>
      <c r="MTZ9" t="s">
        <v>7635</v>
      </c>
      <c r="MUA9" t="s">
        <v>11521</v>
      </c>
      <c r="MUB9" t="s">
        <v>13822</v>
      </c>
      <c r="MUC9" t="s">
        <v>5229</v>
      </c>
      <c r="MUD9" t="s">
        <v>7145</v>
      </c>
      <c r="MUE9" t="s">
        <v>9113</v>
      </c>
      <c r="MUF9" t="s">
        <v>13809</v>
      </c>
      <c r="MUG9" t="s">
        <v>458</v>
      </c>
      <c r="MUH9" t="s">
        <v>755</v>
      </c>
      <c r="MUI9" t="s">
        <v>1276</v>
      </c>
      <c r="MUJ9" t="s">
        <v>1322</v>
      </c>
      <c r="MUK9" t="s">
        <v>1457</v>
      </c>
      <c r="MUL9" t="s">
        <v>1619</v>
      </c>
      <c r="MUM9" t="s">
        <v>1979</v>
      </c>
      <c r="MUN9" t="s">
        <v>1999</v>
      </c>
      <c r="MUO9" t="s">
        <v>2437</v>
      </c>
      <c r="MUP9" t="s">
        <v>3146</v>
      </c>
      <c r="MUQ9" t="s">
        <v>3781</v>
      </c>
      <c r="MUR9" t="s">
        <v>3798</v>
      </c>
      <c r="MUS9" t="s">
        <v>4278</v>
      </c>
      <c r="MUT9" t="s">
        <v>4346</v>
      </c>
      <c r="MUU9" t="s">
        <v>4661</v>
      </c>
      <c r="MUV9" t="s">
        <v>4891</v>
      </c>
      <c r="MUW9" t="s">
        <v>5072</v>
      </c>
      <c r="MUX9" t="s">
        <v>5089</v>
      </c>
      <c r="MUY9" t="s">
        <v>5386</v>
      </c>
      <c r="MUZ9" t="s">
        <v>5584</v>
      </c>
      <c r="MVA9" t="s">
        <v>5795</v>
      </c>
      <c r="MVB9" t="s">
        <v>5863</v>
      </c>
      <c r="MVC9" t="s">
        <v>5937</v>
      </c>
      <c r="MVD9" t="s">
        <v>5963</v>
      </c>
      <c r="MVE9" t="s">
        <v>6526</v>
      </c>
      <c r="MVF9" t="s">
        <v>6768</v>
      </c>
      <c r="MVG9" t="s">
        <v>6838</v>
      </c>
      <c r="MVH9" t="s">
        <v>7539</v>
      </c>
      <c r="MVI9" t="s">
        <v>8482</v>
      </c>
      <c r="MVJ9" t="s">
        <v>8577</v>
      </c>
      <c r="MVK9" t="s">
        <v>8672</v>
      </c>
      <c r="MVL9" t="s">
        <v>9645</v>
      </c>
      <c r="MVM9" t="s">
        <v>9749</v>
      </c>
      <c r="MVN9" t="s">
        <v>10214</v>
      </c>
      <c r="MVO9" t="s">
        <v>10254</v>
      </c>
      <c r="MVP9" t="s">
        <v>10259</v>
      </c>
      <c r="MVQ9" t="s">
        <v>10281</v>
      </c>
      <c r="MVR9" t="s">
        <v>10385</v>
      </c>
      <c r="MVS9" t="s">
        <v>7742</v>
      </c>
      <c r="MVT9" t="s">
        <v>7830</v>
      </c>
      <c r="MVU9" t="s">
        <v>7863</v>
      </c>
      <c r="MVV9" t="s">
        <v>8219</v>
      </c>
      <c r="MVW9" t="s">
        <v>8227</v>
      </c>
      <c r="MVX9" t="s">
        <v>10519</v>
      </c>
      <c r="MVY9" t="s">
        <v>10818</v>
      </c>
      <c r="MVZ9" t="s">
        <v>10863</v>
      </c>
      <c r="MWA9" t="s">
        <v>16414</v>
      </c>
      <c r="MWB9" t="s">
        <v>10877</v>
      </c>
      <c r="MWC9" t="s">
        <v>11143</v>
      </c>
      <c r="MWD9" t="s">
        <v>12609</v>
      </c>
      <c r="MWE9" t="s">
        <v>12062</v>
      </c>
      <c r="MWF9" t="s">
        <v>12073</v>
      </c>
      <c r="MWG9" t="s">
        <v>12143</v>
      </c>
      <c r="MWH9" t="s">
        <v>9127</v>
      </c>
      <c r="MWI9" t="s">
        <v>9154</v>
      </c>
      <c r="MWJ9" t="s">
        <v>13194</v>
      </c>
      <c r="MWK9" t="s">
        <v>13321</v>
      </c>
      <c r="MWL9" t="s">
        <v>13324</v>
      </c>
      <c r="MWM9" t="s">
        <v>13346</v>
      </c>
      <c r="MWN9" t="s">
        <v>13371</v>
      </c>
      <c r="MWO9" t="s">
        <v>13373</v>
      </c>
      <c r="MWP9" t="s">
        <v>13610</v>
      </c>
      <c r="MWQ9" t="s">
        <v>13648</v>
      </c>
      <c r="MWR9" t="s">
        <v>13957</v>
      </c>
      <c r="MWS9" t="s">
        <v>14232</v>
      </c>
      <c r="MWT9" t="s">
        <v>14665</v>
      </c>
      <c r="MWU9" t="s">
        <v>14798</v>
      </c>
      <c r="MWV9" t="s">
        <v>15207</v>
      </c>
      <c r="MWW9" t="s">
        <v>15339</v>
      </c>
      <c r="MWX9" t="s">
        <v>2492</v>
      </c>
      <c r="MWY9" t="s">
        <v>2739</v>
      </c>
      <c r="MWZ9" t="s">
        <v>9746</v>
      </c>
      <c r="MXA9" t="s">
        <v>6212</v>
      </c>
      <c r="MXB9" t="s">
        <v>10687</v>
      </c>
      <c r="MXC9" t="s">
        <v>16415</v>
      </c>
      <c r="MXD9" t="s">
        <v>13819</v>
      </c>
      <c r="MXE9" t="s">
        <v>11352</v>
      </c>
      <c r="MXF9" t="s">
        <v>14715</v>
      </c>
      <c r="MXG9" t="s">
        <v>4791</v>
      </c>
      <c r="MXH9" t="s">
        <v>11116</v>
      </c>
      <c r="MXI9" t="s">
        <v>11260</v>
      </c>
      <c r="MXJ9" t="s">
        <v>12561</v>
      </c>
      <c r="MXK9" t="s">
        <v>14373</v>
      </c>
      <c r="MXL9" t="s">
        <v>8849</v>
      </c>
      <c r="MXM9" t="s">
        <v>10384</v>
      </c>
      <c r="MXN9" t="s">
        <v>3325</v>
      </c>
      <c r="MXO9" t="s">
        <v>5612</v>
      </c>
      <c r="MXP9" t="s">
        <v>1934</v>
      </c>
      <c r="MXQ9" t="s">
        <v>7374</v>
      </c>
      <c r="MXR9" t="s">
        <v>9109</v>
      </c>
      <c r="MXS9" t="s">
        <v>2946</v>
      </c>
      <c r="MXT9" t="s">
        <v>5940</v>
      </c>
      <c r="MXU9" t="s">
        <v>5517</v>
      </c>
      <c r="MXV9" t="s">
        <v>5997</v>
      </c>
      <c r="MXW9" t="s">
        <v>10735</v>
      </c>
      <c r="MXX9" t="s">
        <v>3621</v>
      </c>
      <c r="MXY9" t="s">
        <v>1262</v>
      </c>
      <c r="MXZ9" t="s">
        <v>1325</v>
      </c>
      <c r="MYA9" t="s">
        <v>12770</v>
      </c>
      <c r="MYB9" t="s">
        <v>13389</v>
      </c>
      <c r="MYC9" t="s">
        <v>15117</v>
      </c>
      <c r="MYD9" t="s">
        <v>2654</v>
      </c>
      <c r="MYE9" t="s">
        <v>11321</v>
      </c>
      <c r="MYF9" t="s">
        <v>9421</v>
      </c>
      <c r="MYG9" t="s">
        <v>471</v>
      </c>
      <c r="MYH9" t="s">
        <v>587</v>
      </c>
      <c r="MYI9" t="s">
        <v>734</v>
      </c>
      <c r="MYJ9" t="s">
        <v>745</v>
      </c>
      <c r="MYK9" t="s">
        <v>852</v>
      </c>
      <c r="MYL9" t="s">
        <v>1066</v>
      </c>
      <c r="MYM9" t="s">
        <v>1435</v>
      </c>
      <c r="MYN9" t="s">
        <v>1471</v>
      </c>
      <c r="MYO9" t="s">
        <v>1496</v>
      </c>
      <c r="MYP9" t="s">
        <v>2300</v>
      </c>
      <c r="MYQ9" t="s">
        <v>2303</v>
      </c>
      <c r="MYR9" t="s">
        <v>3555</v>
      </c>
      <c r="MYS9" t="s">
        <v>3560</v>
      </c>
      <c r="MYT9" t="s">
        <v>3607</v>
      </c>
      <c r="MYU9" t="s">
        <v>3768</v>
      </c>
      <c r="MYV9" t="s">
        <v>3882</v>
      </c>
      <c r="MYW9" t="s">
        <v>3922</v>
      </c>
      <c r="MYX9" t="s">
        <v>4055</v>
      </c>
      <c r="MYY9" t="s">
        <v>4161</v>
      </c>
      <c r="MYZ9" t="s">
        <v>4750</v>
      </c>
      <c r="MZA9" t="s">
        <v>5051</v>
      </c>
      <c r="MZB9" t="s">
        <v>5192</v>
      </c>
      <c r="MZC9" t="s">
        <v>5204</v>
      </c>
      <c r="MZD9" t="s">
        <v>5740</v>
      </c>
      <c r="MZE9" t="s">
        <v>5756</v>
      </c>
      <c r="MZF9" t="s">
        <v>5961</v>
      </c>
      <c r="MZG9" t="s">
        <v>6507</v>
      </c>
      <c r="MZH9" t="s">
        <v>6769</v>
      </c>
      <c r="MZI9" t="s">
        <v>7067</v>
      </c>
      <c r="MZJ9" t="s">
        <v>7128</v>
      </c>
      <c r="MZK9" t="s">
        <v>7204</v>
      </c>
      <c r="MZL9" t="s">
        <v>7295</v>
      </c>
      <c r="MZM9" t="s">
        <v>8511</v>
      </c>
      <c r="MZN9" t="s">
        <v>8519</v>
      </c>
      <c r="MZO9" t="s">
        <v>16416</v>
      </c>
      <c r="MZP9" t="s">
        <v>16417</v>
      </c>
      <c r="MZQ9" t="s">
        <v>8892</v>
      </c>
      <c r="MZR9" t="s">
        <v>9014</v>
      </c>
      <c r="MZS9" t="s">
        <v>9876</v>
      </c>
      <c r="MZT9" t="s">
        <v>7551</v>
      </c>
      <c r="MZU9" t="s">
        <v>7927</v>
      </c>
      <c r="MZV9" t="s">
        <v>10485</v>
      </c>
      <c r="MZW9" t="s">
        <v>10576</v>
      </c>
      <c r="MZX9" t="s">
        <v>10636</v>
      </c>
      <c r="MZY9" t="s">
        <v>10817</v>
      </c>
      <c r="MZZ9" t="s">
        <v>10864</v>
      </c>
      <c r="NAA9" t="s">
        <v>11193</v>
      </c>
      <c r="NAB9" t="s">
        <v>11268</v>
      </c>
      <c r="NAC9" t="s">
        <v>12250</v>
      </c>
      <c r="NAD9" t="s">
        <v>12546</v>
      </c>
      <c r="NAE9" t="s">
        <v>11700</v>
      </c>
      <c r="NAF9" t="s">
        <v>12180</v>
      </c>
      <c r="NAG9" t="s">
        <v>9085</v>
      </c>
      <c r="NAH9" t="s">
        <v>9448</v>
      </c>
      <c r="NAI9" t="s">
        <v>9517</v>
      </c>
      <c r="NAJ9" t="s">
        <v>12781</v>
      </c>
      <c r="NAK9" t="s">
        <v>13121</v>
      </c>
      <c r="NAL9" t="s">
        <v>13236</v>
      </c>
      <c r="NAM9" t="s">
        <v>14002</v>
      </c>
      <c r="NAN9" t="s">
        <v>14214</v>
      </c>
      <c r="NAO9" t="s">
        <v>14339</v>
      </c>
      <c r="NAP9" t="s">
        <v>14368</v>
      </c>
      <c r="NAQ9" t="s">
        <v>14479</v>
      </c>
      <c r="NAR9" t="s">
        <v>15048</v>
      </c>
      <c r="NAS9" t="s">
        <v>15299</v>
      </c>
      <c r="NAT9" t="s">
        <v>15324</v>
      </c>
      <c r="NAU9" t="s">
        <v>15332</v>
      </c>
      <c r="NAV9" t="s">
        <v>2763</v>
      </c>
      <c r="NAW9" t="s">
        <v>2963</v>
      </c>
      <c r="NAX9" t="s">
        <v>11400</v>
      </c>
      <c r="NAY9" t="s">
        <v>4134</v>
      </c>
      <c r="NAZ9" t="s">
        <v>7967</v>
      </c>
      <c r="NBA9" t="s">
        <v>12415</v>
      </c>
      <c r="NBB9" t="s">
        <v>1850</v>
      </c>
      <c r="NBC9" t="s">
        <v>3608</v>
      </c>
      <c r="NBD9" t="s">
        <v>7792</v>
      </c>
      <c r="NBE9" t="s">
        <v>14740</v>
      </c>
      <c r="NBF9" t="s">
        <v>14659</v>
      </c>
      <c r="NBG9" t="s">
        <v>6669</v>
      </c>
      <c r="NBH9" t="s">
        <v>5718</v>
      </c>
      <c r="NBI9" t="s">
        <v>15202</v>
      </c>
      <c r="NBJ9" t="s">
        <v>3597</v>
      </c>
      <c r="NBK9" t="s">
        <v>10632</v>
      </c>
      <c r="NBL9" t="s">
        <v>5783</v>
      </c>
      <c r="NBM9" t="s">
        <v>11672</v>
      </c>
      <c r="NBN9" t="s">
        <v>9196</v>
      </c>
      <c r="NBO9" t="s">
        <v>2562</v>
      </c>
      <c r="NBP9" t="s">
        <v>9287</v>
      </c>
      <c r="NBQ9" t="s">
        <v>3669</v>
      </c>
      <c r="NBR9" t="s">
        <v>4425</v>
      </c>
      <c r="NBS9" t="s">
        <v>3426</v>
      </c>
      <c r="NBT9" t="s">
        <v>5934</v>
      </c>
      <c r="NBU9" t="s">
        <v>5183</v>
      </c>
      <c r="NBV9" t="s">
        <v>5948</v>
      </c>
      <c r="NBW9" t="s">
        <v>9382</v>
      </c>
      <c r="NBX9" t="s">
        <v>6227</v>
      </c>
      <c r="NBY9" t="s">
        <v>1846</v>
      </c>
      <c r="NBZ9" t="s">
        <v>11017</v>
      </c>
      <c r="NCA9" t="s">
        <v>6278</v>
      </c>
      <c r="NCB9" t="s">
        <v>13076</v>
      </c>
      <c r="NCC9" t="s">
        <v>4498</v>
      </c>
      <c r="NCD9" t="s">
        <v>15116</v>
      </c>
      <c r="NCE9" t="s">
        <v>4923</v>
      </c>
      <c r="NCF9" t="s">
        <v>16418</v>
      </c>
      <c r="NCG9" t="s">
        <v>10572</v>
      </c>
      <c r="NCH9" t="s">
        <v>796</v>
      </c>
      <c r="NCI9" t="s">
        <v>13628</v>
      </c>
      <c r="NCJ9" t="s">
        <v>1771</v>
      </c>
      <c r="NCK9" t="s">
        <v>955</v>
      </c>
      <c r="NCL9" t="s">
        <v>9155</v>
      </c>
      <c r="NCM9" t="s">
        <v>8642</v>
      </c>
      <c r="NCN9" t="s">
        <v>11544</v>
      </c>
      <c r="NCO9" t="s">
        <v>2502</v>
      </c>
      <c r="NCP9" t="s">
        <v>1823</v>
      </c>
      <c r="NCQ9" t="s">
        <v>6375</v>
      </c>
      <c r="NCR9" t="s">
        <v>3394</v>
      </c>
      <c r="NCS9" t="s">
        <v>10491</v>
      </c>
      <c r="NCT9" t="s">
        <v>1162</v>
      </c>
      <c r="NCU9" t="s">
        <v>9151</v>
      </c>
      <c r="NCV9" t="s">
        <v>2063</v>
      </c>
      <c r="NCW9" t="s">
        <v>16065</v>
      </c>
      <c r="NCX9" t="s">
        <v>4024</v>
      </c>
      <c r="NCY9" t="s">
        <v>8950</v>
      </c>
      <c r="NCZ9" t="s">
        <v>1976</v>
      </c>
      <c r="NDA9" t="s">
        <v>6711</v>
      </c>
      <c r="NDB9" t="s">
        <v>8021</v>
      </c>
      <c r="NDC9" t="s">
        <v>2869</v>
      </c>
      <c r="NDD9" t="s">
        <v>8637</v>
      </c>
      <c r="NDE9" t="s">
        <v>10102</v>
      </c>
      <c r="NDF9" t="s">
        <v>7332</v>
      </c>
      <c r="NDG9" t="s">
        <v>8549</v>
      </c>
      <c r="NDH9" t="s">
        <v>3773</v>
      </c>
      <c r="NDI9" t="s">
        <v>12296</v>
      </c>
      <c r="NDJ9" t="s">
        <v>1398</v>
      </c>
      <c r="NDK9" t="s">
        <v>12939</v>
      </c>
      <c r="NDL9" t="s">
        <v>10679</v>
      </c>
      <c r="NDM9" t="s">
        <v>14709</v>
      </c>
      <c r="NDN9" t="s">
        <v>15334</v>
      </c>
      <c r="NDO9" t="s">
        <v>7665</v>
      </c>
      <c r="NDP9" t="s">
        <v>12636</v>
      </c>
      <c r="NDQ9" t="s">
        <v>8843</v>
      </c>
      <c r="NDR9" t="s">
        <v>2356</v>
      </c>
      <c r="NDS9" t="s">
        <v>6521</v>
      </c>
      <c r="NDT9" t="s">
        <v>6587</v>
      </c>
      <c r="NDU9" t="s">
        <v>6997</v>
      </c>
      <c r="NDV9" t="s">
        <v>11097</v>
      </c>
      <c r="NDW9" t="s">
        <v>11906</v>
      </c>
      <c r="NDX9" t="s">
        <v>12995</v>
      </c>
      <c r="NDY9" t="s">
        <v>13080</v>
      </c>
      <c r="NDZ9" t="s">
        <v>13811</v>
      </c>
      <c r="NEA9" t="s">
        <v>2610</v>
      </c>
      <c r="NEB9" t="s">
        <v>2668</v>
      </c>
      <c r="NEC9" t="s">
        <v>11158</v>
      </c>
      <c r="NED9" t="s">
        <v>14372</v>
      </c>
      <c r="NEE9" t="s">
        <v>10992</v>
      </c>
      <c r="NEF9" t="s">
        <v>13702</v>
      </c>
      <c r="NEG9" t="s">
        <v>13971</v>
      </c>
      <c r="NEH9" t="s">
        <v>7475</v>
      </c>
      <c r="NEI9" t="s">
        <v>1574</v>
      </c>
      <c r="NEJ9" t="s">
        <v>16419</v>
      </c>
      <c r="NEK9" t="s">
        <v>1524</v>
      </c>
      <c r="NEL9" t="s">
        <v>8673</v>
      </c>
      <c r="NEM9" t="s">
        <v>9147</v>
      </c>
      <c r="NEN9" t="s">
        <v>2391</v>
      </c>
      <c r="NEO9" t="s">
        <v>5444</v>
      </c>
      <c r="NEP9" t="s">
        <v>6192</v>
      </c>
      <c r="NEQ9" t="s">
        <v>6281</v>
      </c>
      <c r="NER9" t="s">
        <v>6129</v>
      </c>
      <c r="NES9" t="s">
        <v>1313</v>
      </c>
      <c r="NET9" t="s">
        <v>1361</v>
      </c>
      <c r="NEU9" t="s">
        <v>2136</v>
      </c>
      <c r="NEV9" t="s">
        <v>4224</v>
      </c>
      <c r="NEW9" t="s">
        <v>4405</v>
      </c>
      <c r="NEX9" t="s">
        <v>16420</v>
      </c>
      <c r="NEY9" t="s">
        <v>10975</v>
      </c>
      <c r="NEZ9" t="s">
        <v>12182</v>
      </c>
      <c r="NFA9" t="s">
        <v>9475</v>
      </c>
      <c r="NFB9" t="s">
        <v>13073</v>
      </c>
      <c r="NFC9" t="s">
        <v>14052</v>
      </c>
      <c r="NFD9" t="s">
        <v>14076</v>
      </c>
      <c r="NFE9" t="s">
        <v>15155</v>
      </c>
      <c r="NFF9" t="s">
        <v>8273</v>
      </c>
      <c r="NFG9" t="s">
        <v>8791</v>
      </c>
      <c r="NFH9" t="s">
        <v>3792</v>
      </c>
      <c r="NFI9" t="s">
        <v>16059</v>
      </c>
      <c r="NFJ9" t="s">
        <v>10123</v>
      </c>
      <c r="NFK9" t="s">
        <v>4162</v>
      </c>
      <c r="NFL9" t="s">
        <v>10277</v>
      </c>
      <c r="NFM9" t="s">
        <v>9280</v>
      </c>
      <c r="NFN9" t="s">
        <v>6262</v>
      </c>
      <c r="NFO9" t="s">
        <v>5683</v>
      </c>
      <c r="NFP9" t="s">
        <v>7820</v>
      </c>
      <c r="NFQ9" t="s">
        <v>663</v>
      </c>
      <c r="NFR9" t="s">
        <v>7309</v>
      </c>
      <c r="NFS9" t="s">
        <v>8538</v>
      </c>
      <c r="NFT9" t="s">
        <v>14390</v>
      </c>
      <c r="NFU9" t="s">
        <v>9182</v>
      </c>
      <c r="NFV9" t="s">
        <v>2382</v>
      </c>
      <c r="NFW9" t="s">
        <v>3266</v>
      </c>
      <c r="NFX9" t="s">
        <v>3321</v>
      </c>
      <c r="NFY9" t="s">
        <v>4426</v>
      </c>
      <c r="NFZ9" t="s">
        <v>4793</v>
      </c>
      <c r="NGA9" t="s">
        <v>5168</v>
      </c>
      <c r="NGB9" t="s">
        <v>9618</v>
      </c>
      <c r="NGC9" t="s">
        <v>11231</v>
      </c>
      <c r="NGD9" t="s">
        <v>14466</v>
      </c>
      <c r="NGE9" t="s">
        <v>14784</v>
      </c>
      <c r="NGF9" t="s">
        <v>7648</v>
      </c>
      <c r="NGG9" t="s">
        <v>7318</v>
      </c>
      <c r="NGH9" t="s">
        <v>1491</v>
      </c>
      <c r="NGI9" t="s">
        <v>2069</v>
      </c>
      <c r="NGJ9" t="s">
        <v>3006</v>
      </c>
      <c r="NGK9" t="s">
        <v>3782</v>
      </c>
      <c r="NGL9" t="s">
        <v>6478</v>
      </c>
      <c r="NGM9" t="s">
        <v>7368</v>
      </c>
      <c r="NGN9" t="s">
        <v>12831</v>
      </c>
      <c r="NGO9" t="s">
        <v>14210</v>
      </c>
      <c r="NGP9" t="s">
        <v>16421</v>
      </c>
      <c r="NGQ9" t="s">
        <v>16422</v>
      </c>
      <c r="NGR9" t="s">
        <v>9015</v>
      </c>
      <c r="NGS9" t="s">
        <v>12268</v>
      </c>
      <c r="NGT9" t="s">
        <v>15103</v>
      </c>
      <c r="NGU9" t="s">
        <v>5013</v>
      </c>
      <c r="NGV9" t="s">
        <v>9788</v>
      </c>
      <c r="NGW9" t="s">
        <v>14475</v>
      </c>
      <c r="NGX9" t="s">
        <v>9385</v>
      </c>
      <c r="NGY9" t="s">
        <v>2512</v>
      </c>
      <c r="NGZ9" t="s">
        <v>12759</v>
      </c>
      <c r="NHA9" t="s">
        <v>9171</v>
      </c>
      <c r="NHB9" t="s">
        <v>6186</v>
      </c>
      <c r="NHC9" t="s">
        <v>1434</v>
      </c>
      <c r="NHD9" t="s">
        <v>13560</v>
      </c>
      <c r="NHE9" t="s">
        <v>8587</v>
      </c>
      <c r="NHF9" t="s">
        <v>5503</v>
      </c>
      <c r="NHG9" t="s">
        <v>3508</v>
      </c>
      <c r="NHH9" t="s">
        <v>9927</v>
      </c>
      <c r="NHI9" t="s">
        <v>7071</v>
      </c>
      <c r="NHJ9" t="s">
        <v>3655</v>
      </c>
      <c r="NHK9" t="s">
        <v>1710</v>
      </c>
      <c r="NHL9" t="s">
        <v>3592</v>
      </c>
      <c r="NHM9" t="s">
        <v>13187</v>
      </c>
      <c r="NHN9" t="s">
        <v>15100</v>
      </c>
      <c r="NHO9" t="s">
        <v>3458</v>
      </c>
      <c r="NHP9" t="s">
        <v>8447</v>
      </c>
      <c r="NHQ9" t="s">
        <v>16423</v>
      </c>
      <c r="NHR9" t="s">
        <v>6710</v>
      </c>
      <c r="NHS9" t="s">
        <v>10648</v>
      </c>
      <c r="NHT9" t="s">
        <v>1286</v>
      </c>
      <c r="NHU9" t="s">
        <v>5014</v>
      </c>
      <c r="NHV9" t="s">
        <v>14892</v>
      </c>
      <c r="NHW9" t="s">
        <v>10245</v>
      </c>
      <c r="NHX9" t="s">
        <v>3985</v>
      </c>
      <c r="NHY9" t="s">
        <v>8293</v>
      </c>
      <c r="NHZ9" t="s">
        <v>8397</v>
      </c>
      <c r="NIA9" t="s">
        <v>10340</v>
      </c>
      <c r="NIB9" t="s">
        <v>8005</v>
      </c>
      <c r="NIC9" t="s">
        <v>12402</v>
      </c>
      <c r="NID9" t="s">
        <v>6950</v>
      </c>
      <c r="NIE9" t="s">
        <v>8099</v>
      </c>
      <c r="NIF9" t="s">
        <v>2318</v>
      </c>
      <c r="NIG9" t="s">
        <v>2473</v>
      </c>
      <c r="NIH9" t="s">
        <v>7817</v>
      </c>
      <c r="NII9" t="s">
        <v>11025</v>
      </c>
      <c r="NIJ9" t="s">
        <v>13252</v>
      </c>
      <c r="NIK9" t="s">
        <v>2541</v>
      </c>
      <c r="NIL9" t="s">
        <v>1027</v>
      </c>
      <c r="NIM9" t="s">
        <v>630</v>
      </c>
      <c r="NIN9" t="s">
        <v>5181</v>
      </c>
      <c r="NIO9" t="s">
        <v>16424</v>
      </c>
      <c r="NIP9" t="s">
        <v>5061</v>
      </c>
      <c r="NIQ9" t="s">
        <v>12766</v>
      </c>
      <c r="NIR9" t="s">
        <v>6505</v>
      </c>
      <c r="NIS9" t="s">
        <v>11476</v>
      </c>
      <c r="NIT9" t="s">
        <v>6622</v>
      </c>
      <c r="NIU9" t="s">
        <v>12903</v>
      </c>
      <c r="NIV9" t="s">
        <v>9580</v>
      </c>
      <c r="NIW9" t="s">
        <v>6148</v>
      </c>
      <c r="NIX9" t="s">
        <v>11266</v>
      </c>
      <c r="NIY9" t="s">
        <v>9356</v>
      </c>
      <c r="NIZ9" t="s">
        <v>9359</v>
      </c>
      <c r="NJA9" t="s">
        <v>6267</v>
      </c>
      <c r="NJB9" t="s">
        <v>6653</v>
      </c>
      <c r="NJC9" t="s">
        <v>7766</v>
      </c>
      <c r="NJD9" t="s">
        <v>15087</v>
      </c>
      <c r="NJE9" t="s">
        <v>5441</v>
      </c>
      <c r="NJF9" t="s">
        <v>2194</v>
      </c>
      <c r="NJG9" t="s">
        <v>4963</v>
      </c>
      <c r="NJH9" t="s">
        <v>14402</v>
      </c>
      <c r="NJI9" t="s">
        <v>10712</v>
      </c>
      <c r="NJJ9" t="s">
        <v>11202</v>
      </c>
      <c r="NJK9" t="s">
        <v>4585</v>
      </c>
      <c r="NJL9" t="s">
        <v>1304</v>
      </c>
      <c r="NJM9" t="s">
        <v>11005</v>
      </c>
      <c r="NJN9" t="s">
        <v>601</v>
      </c>
      <c r="NJO9" t="s">
        <v>13190</v>
      </c>
      <c r="NJP9" t="s">
        <v>11620</v>
      </c>
      <c r="NJQ9" t="s">
        <v>14819</v>
      </c>
      <c r="NJR9" t="s">
        <v>10643</v>
      </c>
      <c r="NJS9" t="s">
        <v>10345</v>
      </c>
      <c r="NJT9" t="s">
        <v>8700</v>
      </c>
      <c r="NJU9" t="s">
        <v>8927</v>
      </c>
      <c r="NJV9" t="s">
        <v>1367</v>
      </c>
      <c r="NJW9" t="s">
        <v>2053</v>
      </c>
      <c r="NJX9" t="s">
        <v>2237</v>
      </c>
      <c r="NJY9" t="s">
        <v>5796</v>
      </c>
      <c r="NJZ9" t="s">
        <v>8732</v>
      </c>
      <c r="NKA9" t="s">
        <v>9677</v>
      </c>
      <c r="NKB9" t="s">
        <v>16425</v>
      </c>
      <c r="NKC9" t="s">
        <v>11301</v>
      </c>
      <c r="NKD9" t="s">
        <v>12010</v>
      </c>
      <c r="NKE9" t="s">
        <v>2540</v>
      </c>
      <c r="NKF9" t="s">
        <v>5231</v>
      </c>
      <c r="NKG9" t="s">
        <v>1429</v>
      </c>
      <c r="NKH9" t="s">
        <v>1991</v>
      </c>
      <c r="NKI9" t="s">
        <v>4318</v>
      </c>
      <c r="NKJ9" t="s">
        <v>8514</v>
      </c>
      <c r="NKK9" t="s">
        <v>8847</v>
      </c>
      <c r="NKL9" t="s">
        <v>10490</v>
      </c>
      <c r="NKM9" t="s">
        <v>16426</v>
      </c>
      <c r="NKN9" t="s">
        <v>13547</v>
      </c>
      <c r="NKO9" t="s">
        <v>14065</v>
      </c>
      <c r="NKP9" t="s">
        <v>7355</v>
      </c>
      <c r="NKQ9" t="s">
        <v>695</v>
      </c>
      <c r="NKR9" t="s">
        <v>13145</v>
      </c>
      <c r="NKS9" t="s">
        <v>416</v>
      </c>
      <c r="NKT9" t="s">
        <v>2029</v>
      </c>
      <c r="NKU9" t="s">
        <v>6383</v>
      </c>
      <c r="NKV9" t="s">
        <v>6427</v>
      </c>
      <c r="NKW9" t="s">
        <v>7353</v>
      </c>
      <c r="NKX9" t="s">
        <v>9005</v>
      </c>
      <c r="NKY9" t="s">
        <v>7650</v>
      </c>
      <c r="NKZ9" t="s">
        <v>11081</v>
      </c>
      <c r="NLA9" t="s">
        <v>12059</v>
      </c>
      <c r="NLB9" t="s">
        <v>9302</v>
      </c>
      <c r="NLC9" t="s">
        <v>13893</v>
      </c>
      <c r="NLD9" t="s">
        <v>16427</v>
      </c>
      <c r="NLE9" t="s">
        <v>8337</v>
      </c>
      <c r="NLF9" t="s">
        <v>10498</v>
      </c>
      <c r="NLG9" t="s">
        <v>7708</v>
      </c>
      <c r="NLH9" t="s">
        <v>4942</v>
      </c>
      <c r="NLI9" t="s">
        <v>674</v>
      </c>
      <c r="NLJ9" t="s">
        <v>1141</v>
      </c>
      <c r="NLK9" t="s">
        <v>1335</v>
      </c>
      <c r="NLL9" t="s">
        <v>4063</v>
      </c>
      <c r="NLM9" t="s">
        <v>7194</v>
      </c>
      <c r="NLN9" t="s">
        <v>9748</v>
      </c>
      <c r="NLO9" t="s">
        <v>8100</v>
      </c>
      <c r="NLP9" t="s">
        <v>12603</v>
      </c>
      <c r="NLQ9" t="s">
        <v>12940</v>
      </c>
      <c r="NLR9" t="s">
        <v>13127</v>
      </c>
      <c r="NLS9" t="s">
        <v>15397</v>
      </c>
      <c r="NLT9" t="s">
        <v>8289</v>
      </c>
      <c r="NLU9" t="s">
        <v>2911</v>
      </c>
      <c r="NLV9" t="s">
        <v>5789</v>
      </c>
      <c r="NLW9" t="s">
        <v>14458</v>
      </c>
      <c r="NLX9" t="s">
        <v>15347</v>
      </c>
      <c r="NLY9" t="s">
        <v>7377</v>
      </c>
      <c r="NLZ9" t="s">
        <v>6747</v>
      </c>
      <c r="NMA9" t="s">
        <v>7229</v>
      </c>
      <c r="NMB9" t="s">
        <v>8452</v>
      </c>
      <c r="NMC9" t="s">
        <v>8605</v>
      </c>
      <c r="NMD9" t="s">
        <v>9011</v>
      </c>
      <c r="NME9" t="s">
        <v>7698</v>
      </c>
      <c r="NMF9" t="s">
        <v>11075</v>
      </c>
      <c r="NMG9" t="s">
        <v>13953</v>
      </c>
      <c r="NMH9" t="s">
        <v>10165</v>
      </c>
      <c r="NMI9" t="s">
        <v>11925</v>
      </c>
      <c r="NMJ9" t="s">
        <v>11373</v>
      </c>
      <c r="NMK9" t="s">
        <v>11501</v>
      </c>
      <c r="NML9" t="s">
        <v>4881</v>
      </c>
      <c r="NMM9" t="s">
        <v>2022</v>
      </c>
      <c r="NMN9" t="s">
        <v>5254</v>
      </c>
      <c r="NMO9" t="s">
        <v>8811</v>
      </c>
      <c r="NMP9" t="s">
        <v>14449</v>
      </c>
      <c r="NMQ9" t="s">
        <v>14543</v>
      </c>
      <c r="NMR9" t="s">
        <v>16428</v>
      </c>
      <c r="NMS9" t="s">
        <v>2875</v>
      </c>
      <c r="NMT9" t="s">
        <v>16429</v>
      </c>
      <c r="NMU9" t="s">
        <v>4828</v>
      </c>
      <c r="NMV9" t="s">
        <v>13330</v>
      </c>
      <c r="NMW9" t="s">
        <v>13449</v>
      </c>
      <c r="NMX9" t="s">
        <v>1499</v>
      </c>
      <c r="NMY9" t="s">
        <v>3004</v>
      </c>
      <c r="NMZ9" t="s">
        <v>11103</v>
      </c>
      <c r="NNA9" t="s">
        <v>13162</v>
      </c>
      <c r="NNB9" t="s">
        <v>15005</v>
      </c>
      <c r="NNC9" t="s">
        <v>15089</v>
      </c>
      <c r="NND9" t="s">
        <v>8551</v>
      </c>
      <c r="NNE9" t="s">
        <v>14523</v>
      </c>
      <c r="NNF9" t="s">
        <v>6475</v>
      </c>
      <c r="NNG9" t="s">
        <v>11581</v>
      </c>
      <c r="NNH9" t="s">
        <v>7123</v>
      </c>
      <c r="NNI9" t="s">
        <v>1998</v>
      </c>
      <c r="NNJ9" t="s">
        <v>2115</v>
      </c>
      <c r="NNK9" t="s">
        <v>4966</v>
      </c>
      <c r="NNL9" t="s">
        <v>4997</v>
      </c>
      <c r="NNM9" t="s">
        <v>8142</v>
      </c>
      <c r="NNN9" t="s">
        <v>11362</v>
      </c>
      <c r="NNO9" t="s">
        <v>13898</v>
      </c>
      <c r="NNP9" t="s">
        <v>13968</v>
      </c>
      <c r="NNQ9" t="s">
        <v>14849</v>
      </c>
      <c r="NNR9" t="s">
        <v>2909</v>
      </c>
      <c r="NNS9" t="s">
        <v>2565</v>
      </c>
      <c r="NNT9" t="s">
        <v>11511</v>
      </c>
      <c r="NNU9" t="s">
        <v>2870</v>
      </c>
      <c r="NNV9" t="s">
        <v>4467</v>
      </c>
      <c r="NNW9" t="s">
        <v>9433</v>
      </c>
      <c r="NNX9" t="s">
        <v>3390</v>
      </c>
      <c r="NNY9" t="s">
        <v>12780</v>
      </c>
      <c r="NNZ9" t="s">
        <v>5378</v>
      </c>
      <c r="NOA9" t="s">
        <v>939</v>
      </c>
      <c r="NOB9" t="s">
        <v>11990</v>
      </c>
      <c r="NOC9" t="s">
        <v>14057</v>
      </c>
      <c r="NOD9" t="s">
        <v>13147</v>
      </c>
      <c r="NOE9" t="s">
        <v>9747</v>
      </c>
      <c r="NOF9" t="s">
        <v>11500</v>
      </c>
      <c r="NOG9" t="s">
        <v>16430</v>
      </c>
      <c r="NOH9" t="s">
        <v>3918</v>
      </c>
      <c r="NOI9" t="s">
        <v>2953</v>
      </c>
      <c r="NOJ9" t="s">
        <v>8260</v>
      </c>
      <c r="NOK9" t="s">
        <v>13228</v>
      </c>
      <c r="NOL9" t="s">
        <v>14657</v>
      </c>
      <c r="NOM9" t="s">
        <v>3969</v>
      </c>
      <c r="NON9" t="s">
        <v>1197</v>
      </c>
      <c r="NOO9" t="s">
        <v>8943</v>
      </c>
      <c r="NOP9" t="s">
        <v>2395</v>
      </c>
      <c r="NOQ9" t="s">
        <v>5413</v>
      </c>
      <c r="NOR9" t="s">
        <v>16431</v>
      </c>
      <c r="NOS9" t="s">
        <v>1421</v>
      </c>
      <c r="NOT9" t="s">
        <v>6309</v>
      </c>
      <c r="NOU9" t="s">
        <v>14003</v>
      </c>
      <c r="NOV9" t="s">
        <v>892</v>
      </c>
      <c r="NOW9" t="s">
        <v>15402</v>
      </c>
      <c r="NOX9" t="s">
        <v>11656</v>
      </c>
      <c r="NOY9" t="s">
        <v>3957</v>
      </c>
      <c r="NOZ9" t="s">
        <v>3825</v>
      </c>
      <c r="NPA9" t="s">
        <v>3690</v>
      </c>
      <c r="NPB9" t="s">
        <v>4194</v>
      </c>
      <c r="NPC9" t="s">
        <v>7023</v>
      </c>
      <c r="NPD9" t="s">
        <v>8771</v>
      </c>
      <c r="NPE9" t="s">
        <v>15306</v>
      </c>
      <c r="NPF9" t="s">
        <v>10562</v>
      </c>
      <c r="NPG9" t="s">
        <v>7682</v>
      </c>
      <c r="NPH9" t="s">
        <v>7130</v>
      </c>
      <c r="NPI9" t="s">
        <v>4091</v>
      </c>
      <c r="NPJ9" t="s">
        <v>7554</v>
      </c>
      <c r="NPK9" t="s">
        <v>7691</v>
      </c>
      <c r="NPL9" t="s">
        <v>8062</v>
      </c>
      <c r="NPM9" t="s">
        <v>13646</v>
      </c>
      <c r="NPN9" t="s">
        <v>10332</v>
      </c>
      <c r="NPO9" t="s">
        <v>12131</v>
      </c>
      <c r="NPP9" t="s">
        <v>12472</v>
      </c>
      <c r="NPQ9" t="s">
        <v>9157</v>
      </c>
      <c r="NPR9" t="s">
        <v>7922</v>
      </c>
      <c r="NPS9" t="s">
        <v>7658</v>
      </c>
      <c r="NPT9" t="s">
        <v>11219</v>
      </c>
      <c r="NPU9" t="s">
        <v>1468</v>
      </c>
      <c r="NPV9" t="s">
        <v>12773</v>
      </c>
      <c r="NPW9" t="s">
        <v>12542</v>
      </c>
      <c r="NPX9" t="s">
        <v>12334</v>
      </c>
      <c r="NPY9" t="s">
        <v>7687</v>
      </c>
      <c r="NPZ9" t="s">
        <v>11465</v>
      </c>
      <c r="NQA9" t="s">
        <v>3916</v>
      </c>
      <c r="NQB9" t="s">
        <v>4364</v>
      </c>
      <c r="NQC9" t="s">
        <v>1242</v>
      </c>
      <c r="NQD9" t="s">
        <v>5058</v>
      </c>
      <c r="NQE9" t="s">
        <v>5094</v>
      </c>
      <c r="NQF9" t="s">
        <v>3035</v>
      </c>
      <c r="NQG9" t="s">
        <v>7731</v>
      </c>
      <c r="NQH9" t="s">
        <v>9098</v>
      </c>
      <c r="NQI9" t="s">
        <v>15197</v>
      </c>
      <c r="NQJ9" t="s">
        <v>12327</v>
      </c>
      <c r="NQK9" t="s">
        <v>7577</v>
      </c>
      <c r="NQL9" t="s">
        <v>7492</v>
      </c>
      <c r="NQM9" t="s">
        <v>10967</v>
      </c>
      <c r="NQN9" t="s">
        <v>2528</v>
      </c>
      <c r="NQO9" t="s">
        <v>4786</v>
      </c>
      <c r="NQP9" t="s">
        <v>12453</v>
      </c>
      <c r="NQQ9" t="s">
        <v>7693</v>
      </c>
      <c r="NQR9" t="s">
        <v>4221</v>
      </c>
      <c r="NQS9" t="s">
        <v>9198</v>
      </c>
      <c r="NQT9" t="s">
        <v>4813</v>
      </c>
      <c r="NQU9" t="s">
        <v>10841</v>
      </c>
      <c r="NQV9" t="s">
        <v>3065</v>
      </c>
      <c r="NQW9" t="s">
        <v>3503</v>
      </c>
      <c r="NQX9" t="s">
        <v>10260</v>
      </c>
      <c r="NQY9" t="s">
        <v>13975</v>
      </c>
      <c r="NQZ9" t="s">
        <v>12682</v>
      </c>
      <c r="NRA9" t="s">
        <v>9897</v>
      </c>
      <c r="NRB9" t="s">
        <v>13414</v>
      </c>
      <c r="NRC9" t="s">
        <v>10547</v>
      </c>
      <c r="NRD9" t="s">
        <v>12541</v>
      </c>
      <c r="NRE9" t="s">
        <v>9699</v>
      </c>
      <c r="NRF9" t="s">
        <v>6880</v>
      </c>
      <c r="NRG9" t="s">
        <v>7028</v>
      </c>
      <c r="NRH9" t="s">
        <v>3855</v>
      </c>
      <c r="NRI9" t="s">
        <v>12405</v>
      </c>
      <c r="NRJ9" t="s">
        <v>13836</v>
      </c>
      <c r="NRK9" t="s">
        <v>1120</v>
      </c>
      <c r="NRL9" t="s">
        <v>8795</v>
      </c>
      <c r="NRM9" t="s">
        <v>11806</v>
      </c>
      <c r="NRN9" t="s">
        <v>5709</v>
      </c>
      <c r="NRO9" t="s">
        <v>750</v>
      </c>
      <c r="NRP9" t="s">
        <v>7427</v>
      </c>
      <c r="NRQ9" t="s">
        <v>15194</v>
      </c>
      <c r="NRR9" t="s">
        <v>11347</v>
      </c>
      <c r="NRS9" t="s">
        <v>4204</v>
      </c>
      <c r="NRT9" t="s">
        <v>13425</v>
      </c>
      <c r="NRU9" t="s">
        <v>14278</v>
      </c>
      <c r="NRV9" t="s">
        <v>1990</v>
      </c>
      <c r="NRW9" t="s">
        <v>6846</v>
      </c>
      <c r="NRX9" t="s">
        <v>12964</v>
      </c>
      <c r="NRY9" t="s">
        <v>11250</v>
      </c>
      <c r="NRZ9" t="s">
        <v>4788</v>
      </c>
      <c r="NSA9" t="s">
        <v>11985</v>
      </c>
      <c r="NSB9" t="s">
        <v>4536</v>
      </c>
      <c r="NSC9" t="s">
        <v>13174</v>
      </c>
      <c r="NSD9" t="s">
        <v>13808</v>
      </c>
      <c r="NSE9" t="s">
        <v>7610</v>
      </c>
      <c r="NSF9" t="s">
        <v>11552</v>
      </c>
      <c r="NSG9" t="s">
        <v>7532</v>
      </c>
      <c r="NSH9" t="s">
        <v>1360</v>
      </c>
      <c r="NSI9" t="s">
        <v>14858</v>
      </c>
      <c r="NSJ9" t="s">
        <v>6396</v>
      </c>
      <c r="NSK9" t="s">
        <v>13446</v>
      </c>
      <c r="NSL9" t="s">
        <v>16432</v>
      </c>
      <c r="NSM9" t="s">
        <v>656</v>
      </c>
      <c r="NSN9" t="s">
        <v>13571</v>
      </c>
      <c r="NSO9" t="s">
        <v>14007</v>
      </c>
      <c r="NSP9" t="s">
        <v>1166</v>
      </c>
      <c r="NSQ9" t="s">
        <v>7450</v>
      </c>
      <c r="NSR9" t="s">
        <v>8150</v>
      </c>
      <c r="NSS9" t="s">
        <v>7136</v>
      </c>
      <c r="NST9" t="s">
        <v>4297</v>
      </c>
      <c r="NSU9" t="s">
        <v>6719</v>
      </c>
      <c r="NSV9" t="s">
        <v>5699</v>
      </c>
      <c r="NSW9" t="s">
        <v>7737</v>
      </c>
      <c r="NSX9" t="s">
        <v>3896</v>
      </c>
      <c r="NSY9" t="s">
        <v>4289</v>
      </c>
      <c r="NSZ9" t="s">
        <v>1229</v>
      </c>
      <c r="NTA9" t="s">
        <v>6675</v>
      </c>
      <c r="NTB9" t="s">
        <v>428</v>
      </c>
      <c r="NTC9" t="s">
        <v>11114</v>
      </c>
      <c r="NTD9" t="s">
        <v>3931</v>
      </c>
      <c r="NTE9" t="s">
        <v>6106</v>
      </c>
      <c r="NTF9" t="s">
        <v>15296</v>
      </c>
      <c r="NTG9" t="s">
        <v>10753</v>
      </c>
      <c r="NTH9" t="s">
        <v>3144</v>
      </c>
      <c r="NTI9" t="s">
        <v>10437</v>
      </c>
      <c r="NTJ9" t="s">
        <v>13891</v>
      </c>
      <c r="NTK9" t="s">
        <v>15083</v>
      </c>
      <c r="NTL9" t="s">
        <v>3822</v>
      </c>
      <c r="NTM9" t="s">
        <v>5050</v>
      </c>
      <c r="NTN9" t="s">
        <v>5571</v>
      </c>
      <c r="NTO9" t="s">
        <v>12319</v>
      </c>
      <c r="NTP9" t="s">
        <v>10449</v>
      </c>
      <c r="NTQ9" t="s">
        <v>8194</v>
      </c>
      <c r="NTR9" t="s">
        <v>2377</v>
      </c>
      <c r="NTS9" t="s">
        <v>5748</v>
      </c>
      <c r="NTT9" t="s">
        <v>8012</v>
      </c>
      <c r="NTU9" t="s">
        <v>2465</v>
      </c>
      <c r="NTV9" t="s">
        <v>10412</v>
      </c>
      <c r="NTW9" t="s">
        <v>3603</v>
      </c>
      <c r="NTX9" t="s">
        <v>15358</v>
      </c>
      <c r="NTY9" t="s">
        <v>14092</v>
      </c>
      <c r="NTZ9" t="s">
        <v>13810</v>
      </c>
      <c r="NUA9" t="s">
        <v>10744</v>
      </c>
      <c r="NUB9" t="s">
        <v>5776</v>
      </c>
      <c r="NUC9" t="s">
        <v>5910</v>
      </c>
      <c r="NUD9" t="s">
        <v>9527</v>
      </c>
      <c r="NUE9" t="s">
        <v>1439</v>
      </c>
      <c r="NUF9" t="s">
        <v>6569</v>
      </c>
      <c r="NUG9" t="s">
        <v>2824</v>
      </c>
      <c r="NUH9" t="s">
        <v>5492</v>
      </c>
      <c r="NUI9" t="s">
        <v>11532</v>
      </c>
      <c r="NUJ9" t="s">
        <v>5264</v>
      </c>
      <c r="NUK9" t="s">
        <v>8108</v>
      </c>
      <c r="NUL9" t="s">
        <v>9539</v>
      </c>
      <c r="NUM9" t="s">
        <v>10959</v>
      </c>
      <c r="NUN9" t="s">
        <v>5425</v>
      </c>
      <c r="NUO9" t="s">
        <v>7811</v>
      </c>
      <c r="NUP9" t="s">
        <v>9400</v>
      </c>
      <c r="NUQ9" t="s">
        <v>4412</v>
      </c>
      <c r="NUR9" t="s">
        <v>11965</v>
      </c>
      <c r="NUS9" t="s">
        <v>2178</v>
      </c>
      <c r="NUT9" t="s">
        <v>8711</v>
      </c>
      <c r="NUU9" t="s">
        <v>7656</v>
      </c>
      <c r="NUV9" t="s">
        <v>8128</v>
      </c>
      <c r="NUW9" t="s">
        <v>14607</v>
      </c>
      <c r="NUX9" t="s">
        <v>12004</v>
      </c>
      <c r="NUY9" t="s">
        <v>526</v>
      </c>
      <c r="NUZ9" t="s">
        <v>2279</v>
      </c>
      <c r="NVA9" t="s">
        <v>4742</v>
      </c>
      <c r="NVB9" t="s">
        <v>8223</v>
      </c>
      <c r="NVC9" t="s">
        <v>5662</v>
      </c>
      <c r="NVD9" t="s">
        <v>3796</v>
      </c>
      <c r="NVE9" t="s">
        <v>10795</v>
      </c>
      <c r="NVF9" t="s">
        <v>5614</v>
      </c>
      <c r="NVG9" t="s">
        <v>8547</v>
      </c>
      <c r="NVH9" t="s">
        <v>7457</v>
      </c>
      <c r="NVI9" t="s">
        <v>12909</v>
      </c>
      <c r="NVJ9" t="s">
        <v>2797</v>
      </c>
      <c r="NVK9" t="s">
        <v>3939</v>
      </c>
      <c r="NVL9" t="s">
        <v>11805</v>
      </c>
      <c r="NVM9" t="s">
        <v>15981</v>
      </c>
      <c r="NVN9" t="s">
        <v>5895</v>
      </c>
      <c r="NVO9" t="s">
        <v>6551</v>
      </c>
      <c r="NVP9" t="s">
        <v>13980</v>
      </c>
      <c r="NVQ9" t="s">
        <v>2497</v>
      </c>
      <c r="NVR9" t="s">
        <v>2892</v>
      </c>
      <c r="NVS9" t="s">
        <v>5103</v>
      </c>
      <c r="NVT9" t="s">
        <v>12460</v>
      </c>
      <c r="NVU9" t="s">
        <v>13012</v>
      </c>
      <c r="NVV9" t="s">
        <v>1096</v>
      </c>
      <c r="NVW9" t="s">
        <v>3284</v>
      </c>
      <c r="NVX9" t="s">
        <v>1809</v>
      </c>
      <c r="NVY9" t="s">
        <v>7662</v>
      </c>
      <c r="NVZ9" t="s">
        <v>3475</v>
      </c>
      <c r="NWA9" t="s">
        <v>9003</v>
      </c>
      <c r="NWB9" t="s">
        <v>11517</v>
      </c>
      <c r="NWC9" t="s">
        <v>11520</v>
      </c>
      <c r="NWD9" t="s">
        <v>16057</v>
      </c>
      <c r="NWE9" t="s">
        <v>11185</v>
      </c>
      <c r="NWF9" t="s">
        <v>16210</v>
      </c>
      <c r="NWG9" t="s">
        <v>11090</v>
      </c>
      <c r="NWH9" t="s">
        <v>16433</v>
      </c>
      <c r="NWI9" t="s">
        <v>1476</v>
      </c>
      <c r="NWJ9" t="s">
        <v>4207</v>
      </c>
      <c r="NWK9" t="s">
        <v>668</v>
      </c>
      <c r="NWL9" t="s">
        <v>16434</v>
      </c>
      <c r="NWM9" t="s">
        <v>16435</v>
      </c>
      <c r="NWN9" t="s">
        <v>2765</v>
      </c>
      <c r="NWO9" t="s">
        <v>3238</v>
      </c>
      <c r="NWP9" t="s">
        <v>1970</v>
      </c>
      <c r="NWQ9" t="s">
        <v>13223</v>
      </c>
      <c r="NWR9" t="s">
        <v>4606</v>
      </c>
      <c r="NWS9" t="s">
        <v>1458</v>
      </c>
      <c r="NWT9" t="s">
        <v>3527</v>
      </c>
      <c r="NWU9" t="s">
        <v>4707</v>
      </c>
      <c r="NWV9" t="s">
        <v>10849</v>
      </c>
      <c r="NWW9" t="s">
        <v>592</v>
      </c>
      <c r="NWX9" t="s">
        <v>7015</v>
      </c>
      <c r="NWY9" t="s">
        <v>9685</v>
      </c>
      <c r="NWZ9" t="s">
        <v>11527</v>
      </c>
      <c r="NXA9" t="s">
        <v>6904</v>
      </c>
      <c r="NXB9" t="s">
        <v>5995</v>
      </c>
      <c r="NXC9" t="s">
        <v>1929</v>
      </c>
      <c r="NXD9" t="s">
        <v>4217</v>
      </c>
      <c r="NXE9" t="s">
        <v>11415</v>
      </c>
      <c r="NXF9" t="s">
        <v>7709</v>
      </c>
      <c r="NXG9" t="s">
        <v>1168</v>
      </c>
      <c r="NXH9" t="s">
        <v>16436</v>
      </c>
      <c r="NXI9" t="s">
        <v>5346</v>
      </c>
      <c r="NXJ9" t="s">
        <v>15708</v>
      </c>
      <c r="NXK9" t="s">
        <v>3558</v>
      </c>
      <c r="NXL9" t="s">
        <v>6718</v>
      </c>
      <c r="NXM9" t="s">
        <v>8859</v>
      </c>
      <c r="NXN9" t="s">
        <v>5708</v>
      </c>
      <c r="NXO9" t="s">
        <v>13879</v>
      </c>
      <c r="NXP9" t="s">
        <v>2559</v>
      </c>
      <c r="NXQ9" t="s">
        <v>1856</v>
      </c>
      <c r="NXR9" t="s">
        <v>6855</v>
      </c>
      <c r="NXS9" t="s">
        <v>7231</v>
      </c>
      <c r="NXT9" t="s">
        <v>4279</v>
      </c>
      <c r="NXU9" t="s">
        <v>2057</v>
      </c>
    </row>
    <row r="10" spans="1:15916" x14ac:dyDescent="0.2">
      <c r="A10" t="s">
        <v>30</v>
      </c>
      <c r="B10" t="s">
        <v>16470</v>
      </c>
      <c r="C10" t="s">
        <v>310</v>
      </c>
      <c r="D10" t="s">
        <v>311</v>
      </c>
      <c r="E10" t="s">
        <v>16437</v>
      </c>
      <c r="F10" t="s">
        <v>16438</v>
      </c>
      <c r="G10" t="s">
        <v>16439</v>
      </c>
      <c r="H10" t="s">
        <v>16440</v>
      </c>
      <c r="I10" t="s">
        <v>16441</v>
      </c>
      <c r="J10" t="s">
        <v>16442</v>
      </c>
      <c r="K10" t="s">
        <v>16443</v>
      </c>
      <c r="L10" t="s">
        <v>16444</v>
      </c>
      <c r="M10" t="s">
        <v>16445</v>
      </c>
      <c r="N10" t="s">
        <v>16446</v>
      </c>
      <c r="O10" t="s">
        <v>16447</v>
      </c>
      <c r="P10" t="s">
        <v>16448</v>
      </c>
      <c r="Q10" t="s">
        <v>16449</v>
      </c>
      <c r="R10" t="s">
        <v>16450</v>
      </c>
      <c r="S10" t="s">
        <v>16451</v>
      </c>
      <c r="T10" t="s">
        <v>16452</v>
      </c>
      <c r="U10" t="s">
        <v>16453</v>
      </c>
      <c r="V10" t="s">
        <v>16454</v>
      </c>
      <c r="W10" t="s">
        <v>16455</v>
      </c>
      <c r="X10" t="s">
        <v>16456</v>
      </c>
      <c r="Y10" t="s">
        <v>16457</v>
      </c>
      <c r="Z10" t="s">
        <v>16458</v>
      </c>
      <c r="AA10" t="s">
        <v>16459</v>
      </c>
      <c r="AB10" t="s">
        <v>16460</v>
      </c>
      <c r="AC10" t="s">
        <v>16461</v>
      </c>
      <c r="AD10" t="s">
        <v>16462</v>
      </c>
      <c r="AE10" t="s">
        <v>16463</v>
      </c>
      <c r="AF10" t="s">
        <v>16464</v>
      </c>
    </row>
    <row r="11" spans="1:15916" x14ac:dyDescent="0.2">
      <c r="A11" t="s">
        <v>30</v>
      </c>
      <c r="B11" t="s">
        <v>17175</v>
      </c>
      <c r="C11" t="s">
        <v>310</v>
      </c>
      <c r="D11" t="s">
        <v>311</v>
      </c>
      <c r="E11" t="s">
        <v>2175</v>
      </c>
      <c r="F11" t="s">
        <v>16904</v>
      </c>
      <c r="G11" t="s">
        <v>6926</v>
      </c>
      <c r="H11" t="s">
        <v>11259</v>
      </c>
      <c r="I11" t="s">
        <v>5890</v>
      </c>
      <c r="J11" t="s">
        <v>11920</v>
      </c>
      <c r="K11" t="s">
        <v>7462</v>
      </c>
      <c r="L11" t="s">
        <v>9551</v>
      </c>
      <c r="M11" t="s">
        <v>16168</v>
      </c>
    </row>
    <row r="12" spans="1:15916" x14ac:dyDescent="0.2">
      <c r="A12" t="s">
        <v>30</v>
      </c>
      <c r="B12" t="s">
        <v>16465</v>
      </c>
      <c r="C12" t="s">
        <v>16234</v>
      </c>
      <c r="D12" t="s">
        <v>311</v>
      </c>
      <c r="E12" t="s">
        <v>340</v>
      </c>
      <c r="F12" t="s">
        <v>9434</v>
      </c>
      <c r="G12" t="s">
        <v>13242</v>
      </c>
      <c r="H12" t="s">
        <v>10660</v>
      </c>
      <c r="I12" t="s">
        <v>2811</v>
      </c>
      <c r="J12" t="s">
        <v>4698</v>
      </c>
      <c r="K12" t="s">
        <v>11525</v>
      </c>
      <c r="L12" t="s">
        <v>11684</v>
      </c>
      <c r="M12" t="s">
        <v>5231</v>
      </c>
      <c r="N12" t="s">
        <v>13300</v>
      </c>
      <c r="O12" t="s">
        <v>12880</v>
      </c>
      <c r="P12" t="s">
        <v>8463</v>
      </c>
      <c r="Q12" t="s">
        <v>3116</v>
      </c>
      <c r="R12" t="s">
        <v>11037</v>
      </c>
      <c r="S12" t="s">
        <v>9729</v>
      </c>
      <c r="T12" t="s">
        <v>4495</v>
      </c>
      <c r="U12" t="s">
        <v>2623</v>
      </c>
      <c r="V12" t="s">
        <v>16047</v>
      </c>
      <c r="W12" t="s">
        <v>5456</v>
      </c>
      <c r="X12" t="s">
        <v>15103</v>
      </c>
      <c r="Y12" t="s">
        <v>12724</v>
      </c>
      <c r="Z12" t="s">
        <v>7164</v>
      </c>
      <c r="AA12" t="s">
        <v>8890</v>
      </c>
      <c r="AB12" t="s">
        <v>8091</v>
      </c>
      <c r="AC12" t="s">
        <v>9055</v>
      </c>
      <c r="AD12" t="s">
        <v>2453</v>
      </c>
      <c r="AE12" t="s">
        <v>3600</v>
      </c>
      <c r="AF12" t="s">
        <v>16385</v>
      </c>
      <c r="AG12" t="s">
        <v>9433</v>
      </c>
      <c r="AH12" t="s">
        <v>770</v>
      </c>
      <c r="AI12" t="s">
        <v>10530</v>
      </c>
      <c r="AJ12" t="s">
        <v>14162</v>
      </c>
      <c r="AK12" t="s">
        <v>2120</v>
      </c>
      <c r="AL12" t="s">
        <v>13296</v>
      </c>
      <c r="AM12" t="s">
        <v>14583</v>
      </c>
      <c r="AN12" t="s">
        <v>342</v>
      </c>
      <c r="AO12" t="s">
        <v>4279</v>
      </c>
      <c r="AP12" t="s">
        <v>3130</v>
      </c>
      <c r="AQ12" t="s">
        <v>9749</v>
      </c>
      <c r="AR12" t="s">
        <v>5070</v>
      </c>
      <c r="AS12" t="s">
        <v>412</v>
      </c>
      <c r="AT12" t="s">
        <v>4717</v>
      </c>
      <c r="AU12" t="s">
        <v>5837</v>
      </c>
      <c r="AV12" t="s">
        <v>13068</v>
      </c>
      <c r="AW12" t="s">
        <v>13651</v>
      </c>
      <c r="AX12" t="s">
        <v>1081</v>
      </c>
      <c r="AY12" t="s">
        <v>5423</v>
      </c>
      <c r="AZ12" t="s">
        <v>13631</v>
      </c>
      <c r="BA12" t="s">
        <v>6923</v>
      </c>
      <c r="BB12" t="s">
        <v>13825</v>
      </c>
      <c r="BC12" t="s">
        <v>5397</v>
      </c>
      <c r="BD12" t="s">
        <v>1036</v>
      </c>
      <c r="BE12" t="s">
        <v>13982</v>
      </c>
      <c r="BF12" t="s">
        <v>9643</v>
      </c>
      <c r="BG12" t="s">
        <v>6347</v>
      </c>
      <c r="BH12" t="s">
        <v>16246</v>
      </c>
      <c r="BI12" t="s">
        <v>15799</v>
      </c>
      <c r="BJ12" t="s">
        <v>3658</v>
      </c>
      <c r="BK12" t="s">
        <v>8469</v>
      </c>
      <c r="BL12" t="s">
        <v>4459</v>
      </c>
      <c r="BM12" t="s">
        <v>11854</v>
      </c>
      <c r="BN12" t="s">
        <v>2379</v>
      </c>
      <c r="BO12" t="s">
        <v>5849</v>
      </c>
      <c r="BP12" t="s">
        <v>646</v>
      </c>
      <c r="BQ12" t="s">
        <v>9550</v>
      </c>
      <c r="BR12" t="s">
        <v>11334</v>
      </c>
      <c r="BS12" t="s">
        <v>10575</v>
      </c>
      <c r="BT12" t="s">
        <v>11134</v>
      </c>
      <c r="BU12" t="s">
        <v>1341</v>
      </c>
      <c r="BV12" t="s">
        <v>11663</v>
      </c>
      <c r="BW12" t="s">
        <v>9861</v>
      </c>
      <c r="BX12" t="s">
        <v>2523</v>
      </c>
      <c r="BY12" t="s">
        <v>966</v>
      </c>
      <c r="BZ12" t="s">
        <v>7513</v>
      </c>
      <c r="CA12" t="s">
        <v>2074</v>
      </c>
      <c r="CB12" t="s">
        <v>11451</v>
      </c>
      <c r="CC12" t="s">
        <v>5805</v>
      </c>
      <c r="CD12" t="s">
        <v>8043</v>
      </c>
      <c r="CE12" t="s">
        <v>5052</v>
      </c>
      <c r="CF12" t="s">
        <v>8129</v>
      </c>
      <c r="CG12" t="s">
        <v>13479</v>
      </c>
      <c r="CH12" t="s">
        <v>8294</v>
      </c>
      <c r="CI12" t="s">
        <v>8304</v>
      </c>
      <c r="CJ12" t="s">
        <v>1538</v>
      </c>
      <c r="CK12" t="s">
        <v>9223</v>
      </c>
      <c r="CL12" t="s">
        <v>8295</v>
      </c>
      <c r="CM12" t="s">
        <v>8140</v>
      </c>
      <c r="CN12" t="s">
        <v>9497</v>
      </c>
      <c r="CO12" t="s">
        <v>7350</v>
      </c>
      <c r="CP12" t="s">
        <v>3685</v>
      </c>
      <c r="CQ12" t="s">
        <v>8579</v>
      </c>
      <c r="CR12" t="s">
        <v>1329</v>
      </c>
      <c r="CS12" t="s">
        <v>5039</v>
      </c>
      <c r="CT12" t="s">
        <v>14255</v>
      </c>
      <c r="CU12" t="s">
        <v>8500</v>
      </c>
      <c r="CV12" t="s">
        <v>1548</v>
      </c>
      <c r="CW12" t="s">
        <v>15143</v>
      </c>
      <c r="CX12" t="s">
        <v>11133</v>
      </c>
      <c r="CY12" t="s">
        <v>8790</v>
      </c>
      <c r="CZ12" t="s">
        <v>6983</v>
      </c>
      <c r="DA12" t="s">
        <v>3118</v>
      </c>
      <c r="DB12" t="s">
        <v>4264</v>
      </c>
      <c r="DC12" t="s">
        <v>4925</v>
      </c>
      <c r="DD12" t="s">
        <v>16264</v>
      </c>
    </row>
    <row r="13" spans="1:15916" x14ac:dyDescent="0.2">
      <c r="A13" t="s">
        <v>150</v>
      </c>
      <c r="B13" t="s">
        <v>145</v>
      </c>
      <c r="C13" t="s">
        <v>16234</v>
      </c>
      <c r="D13" t="s">
        <v>311</v>
      </c>
      <c r="E13" t="s">
        <v>5726</v>
      </c>
      <c r="F13" t="s">
        <v>7435</v>
      </c>
      <c r="G13" t="s">
        <v>4065</v>
      </c>
      <c r="H13" t="s">
        <v>16466</v>
      </c>
      <c r="I13" t="s">
        <v>4064</v>
      </c>
    </row>
    <row r="14" spans="1:15916" x14ac:dyDescent="0.2">
      <c r="A14" t="s">
        <v>30</v>
      </c>
      <c r="B14" t="s">
        <v>17176</v>
      </c>
      <c r="C14" t="s">
        <v>16234</v>
      </c>
      <c r="D14" t="s">
        <v>311</v>
      </c>
      <c r="E14" t="s">
        <v>7450</v>
      </c>
      <c r="F14" t="s">
        <v>5712</v>
      </c>
      <c r="G14" t="s">
        <v>5981</v>
      </c>
      <c r="H14" t="s">
        <v>15810</v>
      </c>
      <c r="I14" t="s">
        <v>14331</v>
      </c>
      <c r="J14" t="s">
        <v>2857</v>
      </c>
      <c r="K14" t="s">
        <v>8581</v>
      </c>
      <c r="L14" t="s">
        <v>6762</v>
      </c>
      <c r="M14" t="s">
        <v>880</v>
      </c>
      <c r="N14" t="s">
        <v>16467</v>
      </c>
      <c r="O14" t="s">
        <v>6778</v>
      </c>
      <c r="P14" t="s">
        <v>6568</v>
      </c>
      <c r="Q14" t="s">
        <v>4417</v>
      </c>
      <c r="R14" t="s">
        <v>2240</v>
      </c>
      <c r="S14" t="s">
        <v>13599</v>
      </c>
      <c r="T14" t="s">
        <v>12803</v>
      </c>
      <c r="U14" t="s">
        <v>7089</v>
      </c>
      <c r="V14" t="s">
        <v>1682</v>
      </c>
      <c r="W14" t="s">
        <v>4535</v>
      </c>
      <c r="X14" t="s">
        <v>8307</v>
      </c>
      <c r="Y14" t="s">
        <v>14783</v>
      </c>
      <c r="Z14" t="s">
        <v>1119</v>
      </c>
      <c r="AA14" t="s">
        <v>11433</v>
      </c>
      <c r="AB14" t="s">
        <v>1636</v>
      </c>
      <c r="AC14" t="s">
        <v>1064</v>
      </c>
      <c r="AD14" t="s">
        <v>14981</v>
      </c>
      <c r="AE14" t="s">
        <v>3116</v>
      </c>
      <c r="AF14" t="s">
        <v>7791</v>
      </c>
      <c r="AG14" t="s">
        <v>16468</v>
      </c>
      <c r="AH14" t="s">
        <v>2759</v>
      </c>
      <c r="AI14" t="s">
        <v>14741</v>
      </c>
      <c r="AJ14" t="s">
        <v>2841</v>
      </c>
      <c r="AK14" t="s">
        <v>3897</v>
      </c>
      <c r="AL14" t="s">
        <v>13598</v>
      </c>
      <c r="AM14" t="s">
        <v>12967</v>
      </c>
      <c r="AN14" t="s">
        <v>12950</v>
      </c>
      <c r="AO14" t="s">
        <v>7178</v>
      </c>
      <c r="AP14" t="s">
        <v>13608</v>
      </c>
      <c r="AQ14" t="s">
        <v>2461</v>
      </c>
      <c r="AR14" t="s">
        <v>5861</v>
      </c>
      <c r="AS14" t="s">
        <v>7167</v>
      </c>
      <c r="AT14" t="s">
        <v>7475</v>
      </c>
      <c r="AU14" t="s">
        <v>12727</v>
      </c>
      <c r="AV14" t="s">
        <v>8253</v>
      </c>
      <c r="AW14" t="s">
        <v>6021</v>
      </c>
      <c r="AX14" t="s">
        <v>11084</v>
      </c>
      <c r="AY14" t="s">
        <v>14367</v>
      </c>
      <c r="AZ14" t="s">
        <v>8547</v>
      </c>
      <c r="BA14" t="s">
        <v>8270</v>
      </c>
      <c r="BB14" t="s">
        <v>361</v>
      </c>
      <c r="BC14" t="s">
        <v>15130</v>
      </c>
      <c r="BD14" t="s">
        <v>13946</v>
      </c>
      <c r="BE14" t="s">
        <v>4642</v>
      </c>
      <c r="BF14" t="s">
        <v>12921</v>
      </c>
      <c r="BG14" t="s">
        <v>11018</v>
      </c>
      <c r="BH14" t="s">
        <v>9527</v>
      </c>
      <c r="BI14" t="s">
        <v>5744</v>
      </c>
      <c r="BJ14" t="s">
        <v>13590</v>
      </c>
      <c r="BK14" t="s">
        <v>9382</v>
      </c>
      <c r="BL14" t="s">
        <v>13155</v>
      </c>
      <c r="BM14" t="s">
        <v>5086</v>
      </c>
      <c r="BN14" t="s">
        <v>10017</v>
      </c>
      <c r="BO14" t="s">
        <v>9270</v>
      </c>
      <c r="BP14" t="s">
        <v>1019</v>
      </c>
      <c r="BQ14" t="s">
        <v>14057</v>
      </c>
      <c r="BR14" t="s">
        <v>10992</v>
      </c>
      <c r="BS14" t="s">
        <v>9518</v>
      </c>
      <c r="BT14" t="s">
        <v>13228</v>
      </c>
      <c r="BU14" t="s">
        <v>11618</v>
      </c>
      <c r="BV14" t="s">
        <v>4325</v>
      </c>
      <c r="BW14" t="s">
        <v>7721</v>
      </c>
      <c r="BX14" t="s">
        <v>2285</v>
      </c>
      <c r="BY14" t="s">
        <v>7920</v>
      </c>
      <c r="BZ14" t="s">
        <v>5186</v>
      </c>
      <c r="CA14" t="s">
        <v>6781</v>
      </c>
      <c r="CB14" t="s">
        <v>6183</v>
      </c>
      <c r="CC14" t="s">
        <v>1775</v>
      </c>
      <c r="CD14" t="s">
        <v>11119</v>
      </c>
      <c r="CE14" t="s">
        <v>2106</v>
      </c>
      <c r="CF14" t="s">
        <v>5821</v>
      </c>
      <c r="CG14" t="s">
        <v>7784</v>
      </c>
      <c r="CH14" t="s">
        <v>13601</v>
      </c>
      <c r="CI14" t="s">
        <v>13600</v>
      </c>
      <c r="CJ14" t="s">
        <v>9342</v>
      </c>
      <c r="CK14" t="s">
        <v>4386</v>
      </c>
      <c r="CL14" t="s">
        <v>15183</v>
      </c>
      <c r="CM14" t="s">
        <v>5762</v>
      </c>
      <c r="CN14" t="s">
        <v>7629</v>
      </c>
      <c r="CO14" t="s">
        <v>7628</v>
      </c>
      <c r="CP14" t="s">
        <v>9854</v>
      </c>
    </row>
    <row r="15" spans="1:15916" x14ac:dyDescent="0.2">
      <c r="A15" t="s">
        <v>49</v>
      </c>
      <c r="B15" t="s">
        <v>16469</v>
      </c>
      <c r="C15" t="s">
        <v>310</v>
      </c>
      <c r="D15" t="s">
        <v>311</v>
      </c>
      <c r="E15" t="s">
        <v>15890</v>
      </c>
      <c r="F15" t="s">
        <v>15228</v>
      </c>
      <c r="G15" t="s">
        <v>985</v>
      </c>
      <c r="H15" t="s">
        <v>15237</v>
      </c>
      <c r="I15" t="s">
        <v>9602</v>
      </c>
      <c r="J15" t="s">
        <v>4705</v>
      </c>
      <c r="K15" t="s">
        <v>14982</v>
      </c>
      <c r="L15" t="s">
        <v>2930</v>
      </c>
      <c r="M15" t="s">
        <v>15794</v>
      </c>
    </row>
    <row r="16" spans="1:15916" x14ac:dyDescent="0.2">
      <c r="A16" t="s">
        <v>30</v>
      </c>
      <c r="B16" t="s">
        <v>17177</v>
      </c>
      <c r="C16" t="s">
        <v>310</v>
      </c>
      <c r="D16" t="s">
        <v>311</v>
      </c>
      <c r="E16" t="s">
        <v>15527</v>
      </c>
      <c r="F16" t="s">
        <v>1675</v>
      </c>
      <c r="G16" t="s">
        <v>5042</v>
      </c>
      <c r="H16" t="s">
        <v>7901</v>
      </c>
      <c r="I16" t="s">
        <v>16101</v>
      </c>
      <c r="J16" t="s">
        <v>13108</v>
      </c>
      <c r="K16" t="s">
        <v>16399</v>
      </c>
      <c r="L16" t="s">
        <v>15675</v>
      </c>
      <c r="M16" t="s">
        <v>15782</v>
      </c>
      <c r="N16" t="s">
        <v>2073</v>
      </c>
    </row>
    <row r="17" spans="1:16196" x14ac:dyDescent="0.2">
      <c r="A17" t="s">
        <v>30</v>
      </c>
      <c r="B17" t="s">
        <v>17178</v>
      </c>
      <c r="C17" t="s">
        <v>310</v>
      </c>
      <c r="D17" t="s">
        <v>311</v>
      </c>
      <c r="E17" t="s">
        <v>16471</v>
      </c>
      <c r="F17" t="s">
        <v>16472</v>
      </c>
      <c r="G17" t="s">
        <v>16473</v>
      </c>
      <c r="H17" t="s">
        <v>16474</v>
      </c>
      <c r="I17" t="s">
        <v>16475</v>
      </c>
      <c r="J17" t="s">
        <v>16476</v>
      </c>
      <c r="K17" t="s">
        <v>16446</v>
      </c>
      <c r="L17" t="s">
        <v>16477</v>
      </c>
      <c r="M17" t="s">
        <v>16478</v>
      </c>
      <c r="N17" t="s">
        <v>16479</v>
      </c>
      <c r="O17" t="s">
        <v>16480</v>
      </c>
      <c r="P17" t="s">
        <v>16481</v>
      </c>
      <c r="Q17" t="s">
        <v>16482</v>
      </c>
      <c r="R17" t="s">
        <v>16483</v>
      </c>
      <c r="S17" t="s">
        <v>16484</v>
      </c>
      <c r="T17" t="s">
        <v>16485</v>
      </c>
      <c r="U17" t="s">
        <v>16486</v>
      </c>
      <c r="V17" t="s">
        <v>16452</v>
      </c>
      <c r="W17" t="s">
        <v>16487</v>
      </c>
      <c r="X17" t="s">
        <v>16488</v>
      </c>
      <c r="Y17" t="s">
        <v>16489</v>
      </c>
      <c r="Z17" t="s">
        <v>16490</v>
      </c>
      <c r="AA17" t="s">
        <v>16491</v>
      </c>
      <c r="AB17" t="s">
        <v>16460</v>
      </c>
      <c r="AC17" t="s">
        <v>16492</v>
      </c>
      <c r="AD17" t="s">
        <v>16493</v>
      </c>
      <c r="AE17" t="s">
        <v>16494</v>
      </c>
      <c r="AF17" t="s">
        <v>16495</v>
      </c>
      <c r="AG17" t="s">
        <v>16438</v>
      </c>
      <c r="AH17" t="s">
        <v>16496</v>
      </c>
      <c r="AI17" t="s">
        <v>16497</v>
      </c>
      <c r="AJ17" t="s">
        <v>16498</v>
      </c>
      <c r="AK17" t="s">
        <v>16449</v>
      </c>
      <c r="AL17" t="s">
        <v>16499</v>
      </c>
      <c r="AM17" t="s">
        <v>16500</v>
      </c>
      <c r="AN17" t="s">
        <v>16501</v>
      </c>
      <c r="AO17" t="s">
        <v>16454</v>
      </c>
      <c r="AP17" t="s">
        <v>16502</v>
      </c>
      <c r="AQ17" t="s">
        <v>16503</v>
      </c>
      <c r="AR17" t="s">
        <v>16504</v>
      </c>
      <c r="AS17" t="s">
        <v>16505</v>
      </c>
      <c r="AT17" t="s">
        <v>16506</v>
      </c>
    </row>
    <row r="18" spans="1:16196" x14ac:dyDescent="0.2">
      <c r="A18" t="s">
        <v>30</v>
      </c>
      <c r="B18" t="s">
        <v>16507</v>
      </c>
      <c r="C18" t="s">
        <v>310</v>
      </c>
      <c r="D18" t="s">
        <v>311</v>
      </c>
      <c r="E18" t="s">
        <v>9783</v>
      </c>
      <c r="F18" t="s">
        <v>1571</v>
      </c>
      <c r="G18" t="s">
        <v>1912</v>
      </c>
      <c r="H18" t="s">
        <v>11443</v>
      </c>
      <c r="I18" t="s">
        <v>7050</v>
      </c>
      <c r="J18" t="s">
        <v>7747</v>
      </c>
      <c r="K18" t="s">
        <v>14271</v>
      </c>
      <c r="L18" t="s">
        <v>1122</v>
      </c>
      <c r="M18" t="s">
        <v>6771</v>
      </c>
      <c r="N18" t="s">
        <v>12203</v>
      </c>
      <c r="O18" t="s">
        <v>3836</v>
      </c>
      <c r="P18" t="s">
        <v>15051</v>
      </c>
      <c r="Q18" t="s">
        <v>2706</v>
      </c>
      <c r="R18" t="s">
        <v>7423</v>
      </c>
      <c r="S18" t="s">
        <v>9170</v>
      </c>
      <c r="T18" t="s">
        <v>12270</v>
      </c>
      <c r="U18" t="s">
        <v>4704</v>
      </c>
      <c r="V18" t="s">
        <v>12037</v>
      </c>
      <c r="W18" t="s">
        <v>6254</v>
      </c>
      <c r="X18" t="s">
        <v>5142</v>
      </c>
      <c r="Y18" t="s">
        <v>8294</v>
      </c>
      <c r="Z18" t="s">
        <v>14173</v>
      </c>
      <c r="AA18" t="s">
        <v>5297</v>
      </c>
      <c r="AB18" t="s">
        <v>2515</v>
      </c>
      <c r="AC18" t="s">
        <v>351</v>
      </c>
      <c r="AD18" t="s">
        <v>8736</v>
      </c>
      <c r="AE18" t="s">
        <v>7756</v>
      </c>
      <c r="AF18" t="s">
        <v>10249</v>
      </c>
      <c r="AG18" t="s">
        <v>10206</v>
      </c>
      <c r="AH18" t="s">
        <v>7963</v>
      </c>
      <c r="AI18" t="s">
        <v>10501</v>
      </c>
      <c r="AJ18" t="s">
        <v>7935</v>
      </c>
      <c r="AK18" t="s">
        <v>2260</v>
      </c>
      <c r="AL18" t="s">
        <v>13154</v>
      </c>
      <c r="AM18" t="s">
        <v>7594</v>
      </c>
      <c r="AN18" t="s">
        <v>8060</v>
      </c>
      <c r="AO18" t="s">
        <v>12040</v>
      </c>
      <c r="AP18" t="s">
        <v>10047</v>
      </c>
      <c r="AQ18" t="s">
        <v>9809</v>
      </c>
      <c r="AR18" t="s">
        <v>12680</v>
      </c>
      <c r="AS18" t="s">
        <v>1041</v>
      </c>
      <c r="AT18" t="s">
        <v>4008</v>
      </c>
      <c r="AU18" t="s">
        <v>7189</v>
      </c>
      <c r="AV18" t="s">
        <v>1778</v>
      </c>
      <c r="AW18" t="s">
        <v>476</v>
      </c>
      <c r="AX18" t="s">
        <v>5594</v>
      </c>
      <c r="AY18" t="s">
        <v>13540</v>
      </c>
      <c r="AZ18" t="s">
        <v>14816</v>
      </c>
      <c r="BA18" t="s">
        <v>560</v>
      </c>
      <c r="BB18" t="s">
        <v>10674</v>
      </c>
      <c r="BC18" t="s">
        <v>1365</v>
      </c>
      <c r="BD18" t="s">
        <v>4018</v>
      </c>
      <c r="BE18" t="s">
        <v>5070</v>
      </c>
      <c r="BF18" t="s">
        <v>956</v>
      </c>
      <c r="BG18" t="s">
        <v>7515</v>
      </c>
      <c r="BH18" t="s">
        <v>7092</v>
      </c>
      <c r="BI18" t="s">
        <v>12289</v>
      </c>
      <c r="BJ18" t="s">
        <v>14101</v>
      </c>
      <c r="BK18" t="s">
        <v>8342</v>
      </c>
      <c r="BL18" t="s">
        <v>16508</v>
      </c>
      <c r="BM18" t="s">
        <v>16509</v>
      </c>
      <c r="BN18" t="s">
        <v>854</v>
      </c>
      <c r="BO18" t="s">
        <v>753</v>
      </c>
      <c r="BP18" t="s">
        <v>7070</v>
      </c>
      <c r="BQ18" t="s">
        <v>1583</v>
      </c>
      <c r="BR18" t="s">
        <v>6395</v>
      </c>
      <c r="BS18" t="s">
        <v>10039</v>
      </c>
      <c r="BT18" t="s">
        <v>7755</v>
      </c>
      <c r="BU18" t="s">
        <v>3037</v>
      </c>
      <c r="BV18" t="s">
        <v>13122</v>
      </c>
      <c r="BW18" t="s">
        <v>9532</v>
      </c>
      <c r="BX18" t="s">
        <v>10447</v>
      </c>
      <c r="BY18" t="s">
        <v>6367</v>
      </c>
      <c r="BZ18" t="s">
        <v>3442</v>
      </c>
      <c r="CA18" t="s">
        <v>3937</v>
      </c>
      <c r="CB18" t="s">
        <v>4151</v>
      </c>
      <c r="CC18" t="s">
        <v>10429</v>
      </c>
      <c r="CD18" t="s">
        <v>4358</v>
      </c>
      <c r="CE18" t="s">
        <v>9315</v>
      </c>
      <c r="CF18" t="s">
        <v>1855</v>
      </c>
      <c r="CG18" t="s">
        <v>6132</v>
      </c>
      <c r="CH18" t="s">
        <v>9615</v>
      </c>
      <c r="CI18" t="s">
        <v>2300</v>
      </c>
      <c r="CJ18" t="s">
        <v>11017</v>
      </c>
      <c r="CK18" t="s">
        <v>3203</v>
      </c>
      <c r="CL18" t="s">
        <v>14687</v>
      </c>
      <c r="CM18" t="s">
        <v>4991</v>
      </c>
      <c r="CN18" t="s">
        <v>5395</v>
      </c>
      <c r="CO18" t="s">
        <v>14161</v>
      </c>
      <c r="CP18" t="s">
        <v>5376</v>
      </c>
      <c r="CQ18" t="s">
        <v>6937</v>
      </c>
      <c r="CR18" t="s">
        <v>519</v>
      </c>
      <c r="CS18" t="s">
        <v>8377</v>
      </c>
      <c r="CT18" t="s">
        <v>13395</v>
      </c>
      <c r="CU18" t="s">
        <v>15950</v>
      </c>
      <c r="CV18" t="s">
        <v>5219</v>
      </c>
      <c r="CW18" t="s">
        <v>8103</v>
      </c>
      <c r="CX18" t="s">
        <v>5445</v>
      </c>
      <c r="CY18" t="s">
        <v>1179</v>
      </c>
      <c r="CZ18" t="s">
        <v>16510</v>
      </c>
      <c r="DA18" t="s">
        <v>13771</v>
      </c>
      <c r="DB18" t="s">
        <v>6934</v>
      </c>
      <c r="DC18" t="s">
        <v>3278</v>
      </c>
      <c r="DD18" t="s">
        <v>12643</v>
      </c>
      <c r="DE18" t="s">
        <v>4004</v>
      </c>
      <c r="DF18" t="s">
        <v>11659</v>
      </c>
      <c r="DG18" t="s">
        <v>2615</v>
      </c>
      <c r="DH18" t="s">
        <v>8886</v>
      </c>
      <c r="DI18" t="s">
        <v>14943</v>
      </c>
      <c r="DJ18" t="s">
        <v>10080</v>
      </c>
      <c r="DK18" t="s">
        <v>4725</v>
      </c>
      <c r="DL18" t="s">
        <v>14363</v>
      </c>
      <c r="DM18" t="s">
        <v>12537</v>
      </c>
      <c r="DN18" t="s">
        <v>4463</v>
      </c>
      <c r="DO18" t="s">
        <v>7848</v>
      </c>
      <c r="DP18" t="s">
        <v>4370</v>
      </c>
      <c r="DQ18" t="s">
        <v>7201</v>
      </c>
      <c r="DR18" t="s">
        <v>799</v>
      </c>
      <c r="DS18" t="s">
        <v>3072</v>
      </c>
      <c r="DT18" t="s">
        <v>7739</v>
      </c>
      <c r="DU18" t="s">
        <v>5354</v>
      </c>
      <c r="DV18" t="s">
        <v>1321</v>
      </c>
      <c r="DW18" t="s">
        <v>10485</v>
      </c>
      <c r="DX18" t="s">
        <v>14909</v>
      </c>
      <c r="DY18" t="s">
        <v>6544</v>
      </c>
      <c r="DZ18" t="s">
        <v>7925</v>
      </c>
      <c r="EA18" t="s">
        <v>7387</v>
      </c>
      <c r="EB18" t="s">
        <v>3418</v>
      </c>
      <c r="EC18" t="s">
        <v>8216</v>
      </c>
      <c r="ED18" t="s">
        <v>10517</v>
      </c>
      <c r="EE18" t="s">
        <v>8059</v>
      </c>
      <c r="EF18" t="s">
        <v>6603</v>
      </c>
      <c r="EG18" t="s">
        <v>6638</v>
      </c>
      <c r="EH18" t="s">
        <v>14334</v>
      </c>
      <c r="EI18" t="s">
        <v>6434</v>
      </c>
      <c r="EJ18" t="s">
        <v>9679</v>
      </c>
      <c r="EK18" t="s">
        <v>7173</v>
      </c>
      <c r="EL18" t="s">
        <v>15116</v>
      </c>
      <c r="EM18" t="s">
        <v>11577</v>
      </c>
      <c r="EN18" t="s">
        <v>1019</v>
      </c>
      <c r="EO18" t="s">
        <v>6504</v>
      </c>
      <c r="EP18" t="s">
        <v>12393</v>
      </c>
      <c r="EQ18" t="s">
        <v>13956</v>
      </c>
      <c r="ER18" t="s">
        <v>7507</v>
      </c>
      <c r="ES18" t="s">
        <v>14276</v>
      </c>
      <c r="ET18" t="s">
        <v>14936</v>
      </c>
      <c r="EU18" t="s">
        <v>7502</v>
      </c>
      <c r="EV18" t="s">
        <v>3098</v>
      </c>
      <c r="EW18" t="s">
        <v>7111</v>
      </c>
      <c r="EX18" t="s">
        <v>3434</v>
      </c>
      <c r="EY18" t="s">
        <v>11300</v>
      </c>
      <c r="EZ18" t="s">
        <v>6601</v>
      </c>
      <c r="FA18" t="s">
        <v>10526</v>
      </c>
      <c r="FB18" t="s">
        <v>3462</v>
      </c>
      <c r="FC18" t="s">
        <v>9177</v>
      </c>
      <c r="FD18" t="s">
        <v>8390</v>
      </c>
      <c r="FE18" t="s">
        <v>2843</v>
      </c>
      <c r="FF18" t="s">
        <v>1925</v>
      </c>
      <c r="FG18" t="s">
        <v>986</v>
      </c>
      <c r="FH18" t="s">
        <v>7984</v>
      </c>
      <c r="FI18" t="s">
        <v>4307</v>
      </c>
      <c r="FJ18" t="s">
        <v>8450</v>
      </c>
      <c r="FK18" t="s">
        <v>4111</v>
      </c>
      <c r="FL18" t="s">
        <v>5299</v>
      </c>
      <c r="FM18" t="s">
        <v>3339</v>
      </c>
      <c r="FN18" t="s">
        <v>6198</v>
      </c>
      <c r="FO18" t="s">
        <v>4530</v>
      </c>
      <c r="FP18" t="s">
        <v>14118</v>
      </c>
      <c r="FQ18" t="s">
        <v>15595</v>
      </c>
      <c r="FR18" t="s">
        <v>7456</v>
      </c>
      <c r="FS18" t="s">
        <v>13201</v>
      </c>
      <c r="FT18" t="s">
        <v>10140</v>
      </c>
      <c r="FU18" t="s">
        <v>2229</v>
      </c>
      <c r="FV18" t="s">
        <v>11477</v>
      </c>
      <c r="FW18" t="s">
        <v>14401</v>
      </c>
      <c r="FX18" t="s">
        <v>352</v>
      </c>
      <c r="FY18" t="s">
        <v>14153</v>
      </c>
      <c r="FZ18" t="s">
        <v>1069</v>
      </c>
      <c r="GA18" t="s">
        <v>6602</v>
      </c>
      <c r="GB18" t="s">
        <v>5117</v>
      </c>
      <c r="GC18" t="s">
        <v>14995</v>
      </c>
      <c r="GD18" t="s">
        <v>8749</v>
      </c>
      <c r="GE18" t="s">
        <v>3250</v>
      </c>
      <c r="GF18" t="s">
        <v>1775</v>
      </c>
      <c r="GG18" t="s">
        <v>11859</v>
      </c>
      <c r="GH18" t="s">
        <v>457</v>
      </c>
      <c r="GI18" t="s">
        <v>5472</v>
      </c>
      <c r="GJ18" t="s">
        <v>6178</v>
      </c>
      <c r="GK18" t="s">
        <v>9285</v>
      </c>
      <c r="GL18" t="s">
        <v>13683</v>
      </c>
      <c r="GM18" t="s">
        <v>8999</v>
      </c>
      <c r="GN18" t="s">
        <v>14257</v>
      </c>
      <c r="GO18" t="s">
        <v>10038</v>
      </c>
      <c r="GP18" t="s">
        <v>9993</v>
      </c>
      <c r="GQ18" t="s">
        <v>11145</v>
      </c>
      <c r="GR18" t="s">
        <v>8683</v>
      </c>
      <c r="GS18" t="s">
        <v>5065</v>
      </c>
      <c r="GT18" t="s">
        <v>7681</v>
      </c>
      <c r="GU18" t="s">
        <v>2908</v>
      </c>
      <c r="GV18" t="s">
        <v>11052</v>
      </c>
      <c r="GW18" t="s">
        <v>4367</v>
      </c>
      <c r="GX18" t="s">
        <v>12009</v>
      </c>
      <c r="GY18" t="s">
        <v>1087</v>
      </c>
      <c r="GZ18" t="s">
        <v>15237</v>
      </c>
      <c r="HA18" t="s">
        <v>9150</v>
      </c>
      <c r="HB18" t="s">
        <v>3298</v>
      </c>
      <c r="HC18" t="s">
        <v>3861</v>
      </c>
      <c r="HD18" t="s">
        <v>8419</v>
      </c>
      <c r="HE18" t="s">
        <v>3505</v>
      </c>
      <c r="HF18" t="s">
        <v>13673</v>
      </c>
      <c r="HG18" t="s">
        <v>12896</v>
      </c>
      <c r="HH18" t="s">
        <v>3746</v>
      </c>
      <c r="HI18" t="s">
        <v>984</v>
      </c>
      <c r="HJ18" t="s">
        <v>15892</v>
      </c>
      <c r="HK18" t="s">
        <v>3680</v>
      </c>
      <c r="HL18" t="s">
        <v>10936</v>
      </c>
      <c r="HM18" t="s">
        <v>6654</v>
      </c>
      <c r="HN18" t="s">
        <v>9605</v>
      </c>
      <c r="HO18" t="s">
        <v>2796</v>
      </c>
      <c r="HP18" t="s">
        <v>10536</v>
      </c>
      <c r="HQ18" t="s">
        <v>16050</v>
      </c>
      <c r="HR18" t="s">
        <v>11160</v>
      </c>
      <c r="HS18" t="s">
        <v>10590</v>
      </c>
      <c r="HT18" t="s">
        <v>3580</v>
      </c>
      <c r="HU18" t="s">
        <v>1363</v>
      </c>
      <c r="HV18" t="s">
        <v>7057</v>
      </c>
      <c r="HW18" t="s">
        <v>10530</v>
      </c>
      <c r="HX18" t="s">
        <v>5675</v>
      </c>
      <c r="HY18" t="s">
        <v>14754</v>
      </c>
      <c r="HZ18" t="s">
        <v>12194</v>
      </c>
      <c r="IA18" t="s">
        <v>553</v>
      </c>
      <c r="IB18" t="s">
        <v>3311</v>
      </c>
      <c r="IC18" t="s">
        <v>8603</v>
      </c>
      <c r="ID18" t="s">
        <v>13111</v>
      </c>
      <c r="IE18" t="s">
        <v>957</v>
      </c>
      <c r="IF18" t="s">
        <v>6458</v>
      </c>
      <c r="IG18" t="s">
        <v>14875</v>
      </c>
      <c r="IH18" t="s">
        <v>4290</v>
      </c>
      <c r="II18" t="s">
        <v>4608</v>
      </c>
      <c r="IJ18" t="s">
        <v>4836</v>
      </c>
      <c r="IK18" t="s">
        <v>738</v>
      </c>
      <c r="IL18" t="s">
        <v>10235</v>
      </c>
      <c r="IM18" t="s">
        <v>3756</v>
      </c>
      <c r="IN18" t="s">
        <v>4204</v>
      </c>
      <c r="IO18" t="s">
        <v>7350</v>
      </c>
      <c r="IP18" t="s">
        <v>7988</v>
      </c>
      <c r="IQ18" t="s">
        <v>504</v>
      </c>
      <c r="IR18" t="s">
        <v>12549</v>
      </c>
      <c r="IS18" t="s">
        <v>8466</v>
      </c>
      <c r="IT18" t="s">
        <v>450</v>
      </c>
      <c r="IU18" t="s">
        <v>989</v>
      </c>
      <c r="IV18" t="s">
        <v>4545</v>
      </c>
      <c r="IW18" t="s">
        <v>5236</v>
      </c>
      <c r="IX18" t="s">
        <v>13356</v>
      </c>
      <c r="IY18" t="s">
        <v>11548</v>
      </c>
      <c r="IZ18" t="s">
        <v>7339</v>
      </c>
      <c r="JA18" t="s">
        <v>441</v>
      </c>
      <c r="JB18" t="s">
        <v>11489</v>
      </c>
      <c r="JC18" t="s">
        <v>12491</v>
      </c>
      <c r="JD18" t="s">
        <v>978</v>
      </c>
      <c r="JE18" t="s">
        <v>5781</v>
      </c>
      <c r="JF18" t="s">
        <v>12787</v>
      </c>
      <c r="JG18" t="s">
        <v>10395</v>
      </c>
      <c r="JH18" t="s">
        <v>3705</v>
      </c>
    </row>
    <row r="19" spans="1:16196" x14ac:dyDescent="0.2">
      <c r="A19" t="s">
        <v>30</v>
      </c>
      <c r="B19" t="s">
        <v>16511</v>
      </c>
      <c r="C19" t="s">
        <v>310</v>
      </c>
      <c r="D19" t="s">
        <v>311</v>
      </c>
      <c r="E19" t="s">
        <v>6849</v>
      </c>
      <c r="F19" t="s">
        <v>6727</v>
      </c>
      <c r="G19" t="s">
        <v>3054</v>
      </c>
      <c r="H19" t="s">
        <v>12274</v>
      </c>
      <c r="I19" t="s">
        <v>16408</v>
      </c>
      <c r="J19" t="s">
        <v>4992</v>
      </c>
      <c r="K19" t="s">
        <v>2527</v>
      </c>
      <c r="L19" t="s">
        <v>1760</v>
      </c>
      <c r="M19" t="s">
        <v>15171</v>
      </c>
      <c r="N19" t="s">
        <v>3145</v>
      </c>
      <c r="O19" t="s">
        <v>1778</v>
      </c>
      <c r="P19" t="s">
        <v>6817</v>
      </c>
      <c r="Q19" t="s">
        <v>14408</v>
      </c>
      <c r="R19" t="s">
        <v>3575</v>
      </c>
      <c r="S19" t="s">
        <v>3202</v>
      </c>
      <c r="T19" t="s">
        <v>12912</v>
      </c>
      <c r="U19" t="s">
        <v>819</v>
      </c>
      <c r="V19" t="s">
        <v>5073</v>
      </c>
      <c r="W19" t="s">
        <v>7588</v>
      </c>
      <c r="X19" t="s">
        <v>7848</v>
      </c>
      <c r="Y19" t="s">
        <v>3033</v>
      </c>
      <c r="Z19" t="s">
        <v>5625</v>
      </c>
      <c r="AA19" t="s">
        <v>8988</v>
      </c>
      <c r="AB19" t="s">
        <v>10440</v>
      </c>
      <c r="AC19" t="s">
        <v>8117</v>
      </c>
      <c r="AD19" t="s">
        <v>3034</v>
      </c>
      <c r="AE19" t="s">
        <v>11074</v>
      </c>
      <c r="AF19" t="s">
        <v>16512</v>
      </c>
      <c r="AG19" t="s">
        <v>1074</v>
      </c>
      <c r="AH19" t="s">
        <v>13508</v>
      </c>
      <c r="AI19" t="s">
        <v>4145</v>
      </c>
      <c r="AJ19" t="s">
        <v>12759</v>
      </c>
      <c r="AK19" t="s">
        <v>13510</v>
      </c>
      <c r="AL19" t="s">
        <v>12692</v>
      </c>
      <c r="AM19" t="s">
        <v>11422</v>
      </c>
      <c r="AN19" t="s">
        <v>2368</v>
      </c>
      <c r="AO19" t="s">
        <v>1278</v>
      </c>
      <c r="AP19" t="s">
        <v>1207</v>
      </c>
      <c r="AQ19" t="s">
        <v>9408</v>
      </c>
      <c r="AR19" t="s">
        <v>10176</v>
      </c>
      <c r="AS19" t="s">
        <v>6074</v>
      </c>
      <c r="AT19" t="s">
        <v>2166</v>
      </c>
      <c r="AU19" t="s">
        <v>1089</v>
      </c>
      <c r="AV19" t="s">
        <v>6041</v>
      </c>
      <c r="AW19" t="s">
        <v>12855</v>
      </c>
      <c r="AX19" t="s">
        <v>11488</v>
      </c>
      <c r="AY19" t="s">
        <v>1547</v>
      </c>
      <c r="AZ19" t="s">
        <v>4521</v>
      </c>
      <c r="BA19" t="s">
        <v>13046</v>
      </c>
      <c r="BB19" t="s">
        <v>8470</v>
      </c>
      <c r="BC19" t="s">
        <v>3203</v>
      </c>
      <c r="BD19" t="s">
        <v>11291</v>
      </c>
      <c r="BE19" t="s">
        <v>7593</v>
      </c>
      <c r="BF19" t="s">
        <v>12038</v>
      </c>
      <c r="BG19" t="s">
        <v>3928</v>
      </c>
      <c r="BH19" t="s">
        <v>4514</v>
      </c>
      <c r="BI19" t="s">
        <v>4378</v>
      </c>
      <c r="BJ19" t="s">
        <v>13973</v>
      </c>
      <c r="BK19" t="s">
        <v>16513</v>
      </c>
      <c r="BL19" t="s">
        <v>4468</v>
      </c>
      <c r="BM19" t="s">
        <v>9656</v>
      </c>
      <c r="BN19" t="s">
        <v>3594</v>
      </c>
      <c r="BO19" t="s">
        <v>13390</v>
      </c>
      <c r="BP19" t="s">
        <v>5807</v>
      </c>
      <c r="BQ19" t="s">
        <v>12500</v>
      </c>
      <c r="BR19" t="s">
        <v>15068</v>
      </c>
      <c r="BS19" t="s">
        <v>709</v>
      </c>
      <c r="BT19" t="s">
        <v>3536</v>
      </c>
      <c r="BU19" t="s">
        <v>16514</v>
      </c>
      <c r="BV19" t="s">
        <v>4906</v>
      </c>
      <c r="BW19" t="s">
        <v>7817</v>
      </c>
      <c r="BX19" t="s">
        <v>14056</v>
      </c>
      <c r="BY19" t="s">
        <v>7435</v>
      </c>
      <c r="BZ19" t="s">
        <v>10092</v>
      </c>
      <c r="CA19" t="s">
        <v>7633</v>
      </c>
      <c r="CB19" t="s">
        <v>12707</v>
      </c>
      <c r="CC19" t="s">
        <v>9883</v>
      </c>
      <c r="CD19" t="s">
        <v>16515</v>
      </c>
      <c r="CE19" t="s">
        <v>6906</v>
      </c>
      <c r="CF19" t="s">
        <v>3391</v>
      </c>
      <c r="CG19" t="s">
        <v>14639</v>
      </c>
      <c r="CH19" t="s">
        <v>11603</v>
      </c>
      <c r="CI19" t="s">
        <v>1003</v>
      </c>
      <c r="CJ19" t="s">
        <v>8420</v>
      </c>
      <c r="CK19" t="s">
        <v>10135</v>
      </c>
      <c r="CL19" t="s">
        <v>3613</v>
      </c>
      <c r="CM19" t="s">
        <v>11255</v>
      </c>
      <c r="CN19" t="s">
        <v>4847</v>
      </c>
      <c r="CO19" t="s">
        <v>4014</v>
      </c>
      <c r="CP19" t="s">
        <v>2931</v>
      </c>
      <c r="CQ19" t="s">
        <v>3683</v>
      </c>
      <c r="CR19" t="s">
        <v>11440</v>
      </c>
      <c r="CS19" t="s">
        <v>14751</v>
      </c>
      <c r="CT19" t="s">
        <v>876</v>
      </c>
      <c r="CU19" t="s">
        <v>3633</v>
      </c>
      <c r="CV19" t="s">
        <v>2332</v>
      </c>
      <c r="CW19" t="s">
        <v>6964</v>
      </c>
      <c r="CX19" t="s">
        <v>9138</v>
      </c>
      <c r="CY19" t="s">
        <v>2125</v>
      </c>
      <c r="CZ19" t="s">
        <v>4898</v>
      </c>
      <c r="DA19" t="s">
        <v>8859</v>
      </c>
      <c r="DB19" t="s">
        <v>8305</v>
      </c>
      <c r="DC19" t="s">
        <v>4058</v>
      </c>
      <c r="DD19" t="s">
        <v>16516</v>
      </c>
      <c r="DE19" t="s">
        <v>5448</v>
      </c>
      <c r="DF19" t="s">
        <v>1592</v>
      </c>
      <c r="DG19" t="s">
        <v>953</v>
      </c>
      <c r="DH19" t="s">
        <v>6405</v>
      </c>
      <c r="DI19" t="s">
        <v>8511</v>
      </c>
      <c r="DJ19" t="s">
        <v>13732</v>
      </c>
      <c r="DK19" t="s">
        <v>10890</v>
      </c>
      <c r="DL19" t="s">
        <v>799</v>
      </c>
      <c r="DM19" t="s">
        <v>9780</v>
      </c>
      <c r="DN19" t="s">
        <v>12789</v>
      </c>
      <c r="DO19" t="s">
        <v>6699</v>
      </c>
      <c r="DP19" t="s">
        <v>13178</v>
      </c>
      <c r="DQ19" t="s">
        <v>4195</v>
      </c>
      <c r="DR19" t="s">
        <v>6900</v>
      </c>
      <c r="DS19" t="s">
        <v>5821</v>
      </c>
      <c r="DT19" t="s">
        <v>389</v>
      </c>
      <c r="DU19" t="s">
        <v>5734</v>
      </c>
      <c r="DV19" t="s">
        <v>918</v>
      </c>
      <c r="DW19" t="s">
        <v>8645</v>
      </c>
      <c r="DX19" t="s">
        <v>12706</v>
      </c>
      <c r="DY19" t="s">
        <v>7176</v>
      </c>
      <c r="DZ19" t="s">
        <v>7540</v>
      </c>
      <c r="EA19" t="s">
        <v>15184</v>
      </c>
      <c r="EB19" t="s">
        <v>6324</v>
      </c>
      <c r="EC19" t="s">
        <v>7096</v>
      </c>
      <c r="ED19" t="s">
        <v>15158</v>
      </c>
      <c r="EE19" t="s">
        <v>685</v>
      </c>
      <c r="EF19" t="s">
        <v>1183</v>
      </c>
      <c r="EG19" t="s">
        <v>12298</v>
      </c>
      <c r="EH19" t="s">
        <v>13391</v>
      </c>
      <c r="EI19" t="s">
        <v>16517</v>
      </c>
      <c r="EJ19" t="s">
        <v>2745</v>
      </c>
      <c r="EK19" t="s">
        <v>2621</v>
      </c>
      <c r="EL19" t="s">
        <v>9395</v>
      </c>
      <c r="EM19" t="s">
        <v>3457</v>
      </c>
      <c r="EN19" t="s">
        <v>1676</v>
      </c>
      <c r="EO19" t="s">
        <v>8141</v>
      </c>
      <c r="EP19" t="s">
        <v>9010</v>
      </c>
      <c r="EQ19" t="s">
        <v>7883</v>
      </c>
      <c r="ER19" t="s">
        <v>12069</v>
      </c>
      <c r="ES19" t="s">
        <v>9730</v>
      </c>
      <c r="ET19" t="s">
        <v>15095</v>
      </c>
      <c r="EU19" t="s">
        <v>1299</v>
      </c>
      <c r="EV19" t="s">
        <v>8462</v>
      </c>
      <c r="EW19" t="s">
        <v>14795</v>
      </c>
      <c r="EX19" t="s">
        <v>12333</v>
      </c>
      <c r="EY19" t="s">
        <v>1322</v>
      </c>
      <c r="EZ19" t="s">
        <v>12295</v>
      </c>
      <c r="FA19" t="s">
        <v>657</v>
      </c>
      <c r="FB19" t="s">
        <v>13792</v>
      </c>
      <c r="FC19" t="s">
        <v>3199</v>
      </c>
      <c r="FD19" t="s">
        <v>10662</v>
      </c>
      <c r="FE19" t="s">
        <v>6732</v>
      </c>
      <c r="FF19" t="s">
        <v>2371</v>
      </c>
      <c r="FG19" t="s">
        <v>1063</v>
      </c>
      <c r="FH19" t="s">
        <v>16518</v>
      </c>
      <c r="FI19" t="s">
        <v>4831</v>
      </c>
      <c r="FJ19" t="s">
        <v>8827</v>
      </c>
      <c r="FK19" t="s">
        <v>15125</v>
      </c>
      <c r="FL19" t="s">
        <v>3942</v>
      </c>
      <c r="FM19" t="s">
        <v>6258</v>
      </c>
      <c r="FN19" t="s">
        <v>5743</v>
      </c>
      <c r="FO19" t="s">
        <v>7615</v>
      </c>
      <c r="FP19" t="s">
        <v>7061</v>
      </c>
      <c r="FQ19" t="s">
        <v>2689</v>
      </c>
      <c r="FR19" t="s">
        <v>4991</v>
      </c>
      <c r="FS19" t="s">
        <v>10149</v>
      </c>
      <c r="FT19" t="s">
        <v>12344</v>
      </c>
      <c r="FU19" t="s">
        <v>13738</v>
      </c>
      <c r="FV19" t="s">
        <v>14332</v>
      </c>
      <c r="FW19" t="s">
        <v>4790</v>
      </c>
      <c r="FX19" t="s">
        <v>6741</v>
      </c>
      <c r="FY19" t="s">
        <v>4717</v>
      </c>
      <c r="FZ19" t="s">
        <v>9171</v>
      </c>
      <c r="GA19" t="s">
        <v>5828</v>
      </c>
      <c r="GB19" t="s">
        <v>4002</v>
      </c>
      <c r="GC19" t="s">
        <v>8441</v>
      </c>
      <c r="GD19" t="s">
        <v>1258</v>
      </c>
      <c r="GE19" t="s">
        <v>7513</v>
      </c>
      <c r="GF19" t="s">
        <v>16519</v>
      </c>
      <c r="GG19" t="s">
        <v>11201</v>
      </c>
      <c r="GH19" t="s">
        <v>2899</v>
      </c>
      <c r="GI19" t="s">
        <v>573</v>
      </c>
      <c r="GJ19" t="s">
        <v>2211</v>
      </c>
      <c r="GK19" t="s">
        <v>442</v>
      </c>
      <c r="GL19" t="s">
        <v>4901</v>
      </c>
      <c r="GM19" t="s">
        <v>13625</v>
      </c>
      <c r="GN19" t="s">
        <v>14966</v>
      </c>
      <c r="GO19" t="s">
        <v>603</v>
      </c>
      <c r="GP19" t="s">
        <v>8548</v>
      </c>
      <c r="GQ19" t="s">
        <v>372</v>
      </c>
      <c r="GR19" t="s">
        <v>13122</v>
      </c>
      <c r="GS19" t="s">
        <v>8440</v>
      </c>
      <c r="GT19" t="s">
        <v>9740</v>
      </c>
      <c r="GU19" t="s">
        <v>8342</v>
      </c>
      <c r="GV19" t="s">
        <v>8992</v>
      </c>
      <c r="GW19" t="s">
        <v>12204</v>
      </c>
      <c r="GX19" t="s">
        <v>8129</v>
      </c>
      <c r="GY19" t="s">
        <v>14168</v>
      </c>
      <c r="GZ19" t="s">
        <v>6030</v>
      </c>
      <c r="HA19" t="s">
        <v>5514</v>
      </c>
      <c r="HB19" t="s">
        <v>12002</v>
      </c>
      <c r="HC19" t="s">
        <v>12837</v>
      </c>
      <c r="HD19" t="s">
        <v>16520</v>
      </c>
      <c r="HE19" t="s">
        <v>10885</v>
      </c>
      <c r="HF19" t="s">
        <v>6558</v>
      </c>
      <c r="HG19" t="s">
        <v>10151</v>
      </c>
      <c r="HH19" t="s">
        <v>15031</v>
      </c>
      <c r="HI19" t="s">
        <v>11451</v>
      </c>
      <c r="HJ19" t="s">
        <v>12760</v>
      </c>
      <c r="HK19" t="s">
        <v>1680</v>
      </c>
      <c r="HL19" t="s">
        <v>385</v>
      </c>
      <c r="HM19" t="s">
        <v>11932</v>
      </c>
      <c r="HN19" t="s">
        <v>9595</v>
      </c>
      <c r="HO19" t="s">
        <v>16509</v>
      </c>
      <c r="HP19" t="s">
        <v>10489</v>
      </c>
      <c r="HQ19" t="s">
        <v>4086</v>
      </c>
      <c r="HR19" t="s">
        <v>4894</v>
      </c>
      <c r="HS19" t="s">
        <v>854</v>
      </c>
      <c r="HT19" t="s">
        <v>5397</v>
      </c>
      <c r="HU19" t="s">
        <v>399</v>
      </c>
      <c r="HV19" t="s">
        <v>994</v>
      </c>
      <c r="HW19" t="s">
        <v>9222</v>
      </c>
      <c r="HX19" t="s">
        <v>10036</v>
      </c>
      <c r="HY19" t="s">
        <v>11222</v>
      </c>
      <c r="HZ19" t="s">
        <v>13115</v>
      </c>
      <c r="IA19" t="s">
        <v>13859</v>
      </c>
      <c r="IB19" t="s">
        <v>5826</v>
      </c>
      <c r="IC19" t="s">
        <v>3896</v>
      </c>
      <c r="ID19" t="s">
        <v>8540</v>
      </c>
      <c r="IE19" t="s">
        <v>14511</v>
      </c>
      <c r="IF19" t="s">
        <v>10159</v>
      </c>
      <c r="IG19" t="s">
        <v>8396</v>
      </c>
      <c r="IH19" t="s">
        <v>15292</v>
      </c>
      <c r="II19" t="s">
        <v>3102</v>
      </c>
      <c r="IJ19" t="s">
        <v>12944</v>
      </c>
      <c r="IK19" t="s">
        <v>2520</v>
      </c>
      <c r="IL19" t="s">
        <v>14529</v>
      </c>
      <c r="IM19" t="s">
        <v>10734</v>
      </c>
      <c r="IN19" t="s">
        <v>14740</v>
      </c>
      <c r="IO19" t="s">
        <v>7278</v>
      </c>
      <c r="IP19" t="s">
        <v>12515</v>
      </c>
      <c r="IQ19" t="s">
        <v>11911</v>
      </c>
      <c r="IR19" t="s">
        <v>10624</v>
      </c>
      <c r="IS19" t="s">
        <v>4698</v>
      </c>
      <c r="IT19" t="s">
        <v>14620</v>
      </c>
      <c r="IU19" t="s">
        <v>7829</v>
      </c>
      <c r="IV19" t="s">
        <v>16332</v>
      </c>
      <c r="IW19" t="s">
        <v>1563</v>
      </c>
      <c r="IX19" t="s">
        <v>2945</v>
      </c>
      <c r="IY19" t="s">
        <v>6264</v>
      </c>
      <c r="IZ19" t="s">
        <v>16521</v>
      </c>
      <c r="JA19" t="s">
        <v>10162</v>
      </c>
      <c r="JB19" t="s">
        <v>15190</v>
      </c>
      <c r="JC19" t="s">
        <v>5236</v>
      </c>
      <c r="JD19" t="s">
        <v>4095</v>
      </c>
      <c r="JE19" t="s">
        <v>1160</v>
      </c>
      <c r="JF19" t="s">
        <v>16522</v>
      </c>
      <c r="JG19" t="s">
        <v>16523</v>
      </c>
      <c r="JH19" t="s">
        <v>4245</v>
      </c>
      <c r="JI19" t="s">
        <v>15357</v>
      </c>
      <c r="JJ19" t="s">
        <v>10741</v>
      </c>
      <c r="JK19" t="s">
        <v>14828</v>
      </c>
      <c r="JL19" t="s">
        <v>16272</v>
      </c>
      <c r="JM19" t="s">
        <v>9664</v>
      </c>
      <c r="JN19" t="s">
        <v>10644</v>
      </c>
      <c r="JO19" t="s">
        <v>9585</v>
      </c>
      <c r="JP19" t="s">
        <v>8571</v>
      </c>
      <c r="JQ19" t="s">
        <v>7844</v>
      </c>
      <c r="JR19" t="s">
        <v>2096</v>
      </c>
      <c r="JS19" t="s">
        <v>10574</v>
      </c>
      <c r="JT19" t="s">
        <v>7542</v>
      </c>
      <c r="JU19" t="s">
        <v>4326</v>
      </c>
      <c r="JV19" t="s">
        <v>2981</v>
      </c>
      <c r="JW19" t="s">
        <v>6011</v>
      </c>
      <c r="JX19" t="s">
        <v>6025</v>
      </c>
      <c r="JY19" t="s">
        <v>7894</v>
      </c>
      <c r="JZ19" t="s">
        <v>875</v>
      </c>
      <c r="KA19" t="s">
        <v>2593</v>
      </c>
      <c r="KB19" t="s">
        <v>7864</v>
      </c>
      <c r="KC19" t="s">
        <v>14195</v>
      </c>
      <c r="KD19" t="s">
        <v>10853</v>
      </c>
      <c r="KE19" t="s">
        <v>10096</v>
      </c>
      <c r="KF19" t="s">
        <v>2603</v>
      </c>
      <c r="KG19" t="s">
        <v>6233</v>
      </c>
      <c r="KH19" t="s">
        <v>16524</v>
      </c>
      <c r="KI19" t="s">
        <v>12262</v>
      </c>
      <c r="KJ19" t="s">
        <v>16525</v>
      </c>
      <c r="KK19" t="s">
        <v>10208</v>
      </c>
      <c r="KL19" t="s">
        <v>989</v>
      </c>
      <c r="KM19" t="s">
        <v>13687</v>
      </c>
      <c r="KN19" t="s">
        <v>9356</v>
      </c>
      <c r="KO19" t="s">
        <v>9210</v>
      </c>
      <c r="KP19" t="s">
        <v>662</v>
      </c>
      <c r="KQ19" t="s">
        <v>1520</v>
      </c>
      <c r="KR19" t="s">
        <v>8173</v>
      </c>
      <c r="KS19" t="s">
        <v>400</v>
      </c>
    </row>
    <row r="20" spans="1:16196" x14ac:dyDescent="0.2">
      <c r="A20" t="s">
        <v>49</v>
      </c>
      <c r="B20" t="s">
        <v>17179</v>
      </c>
      <c r="C20" t="s">
        <v>310</v>
      </c>
      <c r="D20" t="s">
        <v>311</v>
      </c>
      <c r="E20" t="s">
        <v>10926</v>
      </c>
      <c r="F20" t="s">
        <v>12464</v>
      </c>
      <c r="G20" t="s">
        <v>2999</v>
      </c>
      <c r="H20" t="s">
        <v>607</v>
      </c>
      <c r="I20" t="s">
        <v>6294</v>
      </c>
      <c r="J20" t="s">
        <v>9356</v>
      </c>
      <c r="K20" t="s">
        <v>849</v>
      </c>
      <c r="L20" t="s">
        <v>12849</v>
      </c>
      <c r="M20" t="s">
        <v>8762</v>
      </c>
      <c r="N20" t="s">
        <v>2559</v>
      </c>
      <c r="O20" t="s">
        <v>9601</v>
      </c>
      <c r="P20" t="s">
        <v>16526</v>
      </c>
      <c r="Q20" t="s">
        <v>8760</v>
      </c>
      <c r="R20" t="s">
        <v>1117</v>
      </c>
      <c r="S20" t="s">
        <v>9296</v>
      </c>
      <c r="T20" t="s">
        <v>11107</v>
      </c>
      <c r="U20" t="s">
        <v>3521</v>
      </c>
      <c r="V20" t="s">
        <v>11109</v>
      </c>
      <c r="W20" t="s">
        <v>7634</v>
      </c>
    </row>
    <row r="21" spans="1:16196" x14ac:dyDescent="0.2">
      <c r="A21" t="s">
        <v>49</v>
      </c>
      <c r="B21" t="s">
        <v>17180</v>
      </c>
      <c r="C21" t="s">
        <v>310</v>
      </c>
      <c r="D21" t="s">
        <v>311</v>
      </c>
      <c r="E21" t="s">
        <v>3041</v>
      </c>
      <c r="F21" t="s">
        <v>15843</v>
      </c>
      <c r="G21" t="s">
        <v>15714</v>
      </c>
      <c r="H21" t="s">
        <v>875</v>
      </c>
      <c r="I21" t="s">
        <v>1304</v>
      </c>
      <c r="J21" t="s">
        <v>12500</v>
      </c>
      <c r="K21" t="s">
        <v>9726</v>
      </c>
      <c r="L21" t="s">
        <v>10111</v>
      </c>
      <c r="M21" t="s">
        <v>13738</v>
      </c>
      <c r="N21" t="s">
        <v>7199</v>
      </c>
      <c r="O21" t="s">
        <v>8427</v>
      </c>
      <c r="P21" t="s">
        <v>1234</v>
      </c>
      <c r="Q21" t="s">
        <v>8802</v>
      </c>
      <c r="R21" t="s">
        <v>7037</v>
      </c>
      <c r="S21" t="s">
        <v>16212</v>
      </c>
      <c r="T21" t="s">
        <v>15661</v>
      </c>
      <c r="U21" t="s">
        <v>7462</v>
      </c>
      <c r="V21" t="s">
        <v>9738</v>
      </c>
      <c r="W21" t="s">
        <v>15586</v>
      </c>
      <c r="X21" t="s">
        <v>13804</v>
      </c>
      <c r="Y21" t="s">
        <v>10010</v>
      </c>
      <c r="Z21" t="s">
        <v>7555</v>
      </c>
      <c r="AA21" t="s">
        <v>16527</v>
      </c>
      <c r="AB21" t="s">
        <v>16258</v>
      </c>
      <c r="AC21" t="s">
        <v>3624</v>
      </c>
      <c r="AD21" t="s">
        <v>1160</v>
      </c>
      <c r="AE21" t="s">
        <v>4139</v>
      </c>
      <c r="AF21" t="s">
        <v>3944</v>
      </c>
      <c r="AG21" t="s">
        <v>16528</v>
      </c>
      <c r="AH21" t="s">
        <v>16134</v>
      </c>
      <c r="AI21" t="s">
        <v>9601</v>
      </c>
      <c r="AJ21" t="s">
        <v>16529</v>
      </c>
      <c r="AK21" t="s">
        <v>917</v>
      </c>
      <c r="AL21" t="s">
        <v>4576</v>
      </c>
      <c r="AM21" t="s">
        <v>16530</v>
      </c>
      <c r="AN21" t="s">
        <v>16531</v>
      </c>
    </row>
    <row r="22" spans="1:16196" x14ac:dyDescent="0.2">
      <c r="A22" t="s">
        <v>49</v>
      </c>
      <c r="B22" t="s">
        <v>17181</v>
      </c>
      <c r="C22" t="s">
        <v>310</v>
      </c>
      <c r="D22" t="s">
        <v>311</v>
      </c>
      <c r="E22" t="s">
        <v>11132</v>
      </c>
      <c r="F22" t="s">
        <v>6774</v>
      </c>
      <c r="G22" t="s">
        <v>15660</v>
      </c>
      <c r="H22" t="s">
        <v>6568</v>
      </c>
      <c r="I22" t="s">
        <v>16650</v>
      </c>
      <c r="J22" t="s">
        <v>15632</v>
      </c>
      <c r="K22" t="s">
        <v>1117</v>
      </c>
      <c r="L22" t="s">
        <v>510</v>
      </c>
      <c r="M22" t="s">
        <v>13329</v>
      </c>
      <c r="N22" t="s">
        <v>12201</v>
      </c>
      <c r="O22" t="s">
        <v>6269</v>
      </c>
      <c r="P22" t="s">
        <v>16264</v>
      </c>
      <c r="Q22" t="s">
        <v>7321</v>
      </c>
      <c r="R22" t="s">
        <v>3504</v>
      </c>
      <c r="S22" t="s">
        <v>377</v>
      </c>
      <c r="T22" t="s">
        <v>5883</v>
      </c>
      <c r="U22" t="s">
        <v>1538</v>
      </c>
      <c r="V22" t="s">
        <v>14408</v>
      </c>
      <c r="W22" t="s">
        <v>6212</v>
      </c>
      <c r="X22" t="s">
        <v>5086</v>
      </c>
      <c r="Y22" t="s">
        <v>10439</v>
      </c>
      <c r="Z22" t="s">
        <v>2012</v>
      </c>
      <c r="AA22" t="s">
        <v>13023</v>
      </c>
      <c r="AB22" t="s">
        <v>6837</v>
      </c>
      <c r="AC22" t="s">
        <v>9481</v>
      </c>
      <c r="AD22" t="s">
        <v>539</v>
      </c>
      <c r="AE22" t="s">
        <v>332</v>
      </c>
      <c r="AF22" t="s">
        <v>6256</v>
      </c>
      <c r="AG22" t="s">
        <v>14932</v>
      </c>
      <c r="AH22" t="s">
        <v>1644</v>
      </c>
      <c r="AI22" t="s">
        <v>360</v>
      </c>
      <c r="AJ22" t="s">
        <v>7288</v>
      </c>
      <c r="AK22" t="s">
        <v>10909</v>
      </c>
      <c r="AL22" t="s">
        <v>2513</v>
      </c>
      <c r="AM22" t="s">
        <v>12919</v>
      </c>
      <c r="AN22" t="s">
        <v>16516</v>
      </c>
      <c r="AO22" t="s">
        <v>8117</v>
      </c>
      <c r="AP22" t="s">
        <v>6270</v>
      </c>
      <c r="AQ22" t="s">
        <v>384</v>
      </c>
      <c r="AR22" t="s">
        <v>3457</v>
      </c>
      <c r="AS22" t="s">
        <v>12601</v>
      </c>
      <c r="AT22" t="s">
        <v>6185</v>
      </c>
      <c r="AU22" t="s">
        <v>11667</v>
      </c>
      <c r="AV22" t="s">
        <v>14879</v>
      </c>
      <c r="AW22" t="s">
        <v>3144</v>
      </c>
      <c r="AX22" t="s">
        <v>882</v>
      </c>
      <c r="AY22" t="s">
        <v>3511</v>
      </c>
      <c r="AZ22" t="s">
        <v>7345</v>
      </c>
      <c r="BA22" t="s">
        <v>381</v>
      </c>
      <c r="BB22" t="s">
        <v>7477</v>
      </c>
      <c r="BC22" t="s">
        <v>10653</v>
      </c>
      <c r="BD22" t="s">
        <v>11796</v>
      </c>
      <c r="BE22" t="s">
        <v>15961</v>
      </c>
      <c r="BF22" t="s">
        <v>928</v>
      </c>
      <c r="BG22" t="s">
        <v>369</v>
      </c>
      <c r="BH22" t="s">
        <v>3339</v>
      </c>
      <c r="BI22" t="s">
        <v>9382</v>
      </c>
      <c r="BJ22" t="s">
        <v>1116</v>
      </c>
      <c r="BK22" t="s">
        <v>16309</v>
      </c>
      <c r="BL22" t="s">
        <v>6268</v>
      </c>
      <c r="BM22" t="s">
        <v>6174</v>
      </c>
      <c r="BN22" t="s">
        <v>15703</v>
      </c>
      <c r="BO22" t="s">
        <v>7906</v>
      </c>
      <c r="BP22" t="s">
        <v>15867</v>
      </c>
      <c r="BQ22" t="s">
        <v>966</v>
      </c>
      <c r="BR22" t="s">
        <v>13662</v>
      </c>
      <c r="BS22" t="s">
        <v>14661</v>
      </c>
      <c r="BT22" t="s">
        <v>983</v>
      </c>
      <c r="BU22" t="s">
        <v>16331</v>
      </c>
      <c r="BV22" t="s">
        <v>17182</v>
      </c>
      <c r="BW22" t="s">
        <v>10535</v>
      </c>
      <c r="BX22" t="s">
        <v>6187</v>
      </c>
      <c r="BY22" t="s">
        <v>14984</v>
      </c>
      <c r="BZ22" t="s">
        <v>4341</v>
      </c>
      <c r="CA22" t="s">
        <v>371</v>
      </c>
      <c r="CB22" t="s">
        <v>7384</v>
      </c>
      <c r="CC22" t="s">
        <v>13601</v>
      </c>
      <c r="CD22" t="s">
        <v>5021</v>
      </c>
      <c r="CE22" t="s">
        <v>15631</v>
      </c>
      <c r="CF22" t="s">
        <v>4470</v>
      </c>
      <c r="CG22" t="s">
        <v>13668</v>
      </c>
      <c r="CH22" t="s">
        <v>5910</v>
      </c>
      <c r="CI22" t="s">
        <v>11135</v>
      </c>
      <c r="CJ22" t="s">
        <v>6259</v>
      </c>
      <c r="CK22" t="s">
        <v>1072</v>
      </c>
      <c r="CL22" t="s">
        <v>5014</v>
      </c>
      <c r="CM22" t="s">
        <v>2030</v>
      </c>
      <c r="CN22" t="s">
        <v>883</v>
      </c>
      <c r="CO22" t="s">
        <v>11305</v>
      </c>
      <c r="CP22" t="s">
        <v>9603</v>
      </c>
      <c r="CQ22" t="s">
        <v>10330</v>
      </c>
      <c r="CR22" t="s">
        <v>14162</v>
      </c>
      <c r="CS22" t="s">
        <v>2335</v>
      </c>
      <c r="CT22" t="s">
        <v>4468</v>
      </c>
      <c r="CU22" t="s">
        <v>10208</v>
      </c>
      <c r="CV22" t="s">
        <v>6179</v>
      </c>
      <c r="CW22" t="s">
        <v>2597</v>
      </c>
      <c r="CX22" t="s">
        <v>9905</v>
      </c>
      <c r="CY22" t="s">
        <v>7131</v>
      </c>
      <c r="CZ22" t="s">
        <v>14355</v>
      </c>
      <c r="DA22" t="s">
        <v>3416</v>
      </c>
      <c r="DB22" t="s">
        <v>1615</v>
      </c>
      <c r="DC22" t="s">
        <v>505</v>
      </c>
      <c r="DD22" t="s">
        <v>315</v>
      </c>
      <c r="DE22" t="s">
        <v>4005</v>
      </c>
      <c r="DF22" t="s">
        <v>364</v>
      </c>
      <c r="DG22" t="s">
        <v>17183</v>
      </c>
      <c r="DH22" t="s">
        <v>17184</v>
      </c>
      <c r="DI22" t="s">
        <v>17185</v>
      </c>
      <c r="DJ22" t="s">
        <v>1148</v>
      </c>
      <c r="DK22" t="s">
        <v>6496</v>
      </c>
      <c r="DL22" t="s">
        <v>6188</v>
      </c>
      <c r="DM22" t="s">
        <v>361</v>
      </c>
      <c r="DN22" t="s">
        <v>4285</v>
      </c>
      <c r="DO22" t="s">
        <v>2357</v>
      </c>
      <c r="DP22" t="s">
        <v>7475</v>
      </c>
      <c r="DQ22" t="s">
        <v>3338</v>
      </c>
      <c r="DR22" t="s">
        <v>9527</v>
      </c>
      <c r="DS22" t="s">
        <v>6569</v>
      </c>
      <c r="DT22" t="s">
        <v>3230</v>
      </c>
      <c r="DU22" t="s">
        <v>1064</v>
      </c>
      <c r="DV22" t="s">
        <v>5804</v>
      </c>
      <c r="DW22" t="s">
        <v>17152</v>
      </c>
      <c r="DX22" t="s">
        <v>2230</v>
      </c>
      <c r="DY22" t="s">
        <v>11133</v>
      </c>
      <c r="DZ22" t="s">
        <v>17186</v>
      </c>
      <c r="EA22" t="s">
        <v>13880</v>
      </c>
      <c r="EB22" t="s">
        <v>17187</v>
      </c>
      <c r="EC22" t="s">
        <v>6271</v>
      </c>
      <c r="ED22" t="s">
        <v>14248</v>
      </c>
      <c r="EE22" t="s">
        <v>16802</v>
      </c>
      <c r="EF22" t="s">
        <v>6192</v>
      </c>
      <c r="EG22" t="s">
        <v>15985</v>
      </c>
      <c r="EH22" t="s">
        <v>16270</v>
      </c>
      <c r="EI22" t="s">
        <v>16236</v>
      </c>
      <c r="EJ22" t="s">
        <v>12117</v>
      </c>
      <c r="EK22" t="s">
        <v>2559</v>
      </c>
      <c r="EL22" t="s">
        <v>649</v>
      </c>
      <c r="EM22" t="s">
        <v>13669</v>
      </c>
      <c r="EN22" t="s">
        <v>13615</v>
      </c>
      <c r="EO22" t="s">
        <v>3011</v>
      </c>
      <c r="EP22" t="s">
        <v>15649</v>
      </c>
      <c r="EQ22" t="s">
        <v>7508</v>
      </c>
    </row>
    <row r="23" spans="1:16196" x14ac:dyDescent="0.2">
      <c r="A23" t="s">
        <v>30</v>
      </c>
      <c r="B23" t="s">
        <v>17188</v>
      </c>
      <c r="C23" t="s">
        <v>16234</v>
      </c>
      <c r="D23" t="s">
        <v>311</v>
      </c>
      <c r="E23" t="s">
        <v>7450</v>
      </c>
      <c r="F23" t="s">
        <v>9730</v>
      </c>
      <c r="G23" t="s">
        <v>14195</v>
      </c>
      <c r="H23" t="s">
        <v>10932</v>
      </c>
      <c r="I23" t="s">
        <v>1563</v>
      </c>
      <c r="J23" t="s">
        <v>6983</v>
      </c>
      <c r="K23" t="s">
        <v>15165</v>
      </c>
      <c r="L23" t="s">
        <v>2603</v>
      </c>
      <c r="M23" t="s">
        <v>16392</v>
      </c>
      <c r="N23" t="s">
        <v>4379</v>
      </c>
      <c r="O23" t="s">
        <v>11594</v>
      </c>
      <c r="P23" t="s">
        <v>9714</v>
      </c>
      <c r="Q23" t="s">
        <v>8084</v>
      </c>
      <c r="R23" t="s">
        <v>14404</v>
      </c>
      <c r="S23" t="s">
        <v>12748</v>
      </c>
      <c r="T23" t="s">
        <v>4470</v>
      </c>
      <c r="U23" t="s">
        <v>6185</v>
      </c>
      <c r="V23" t="s">
        <v>6473</v>
      </c>
      <c r="W23" t="s">
        <v>16532</v>
      </c>
      <c r="X23" t="s">
        <v>15010</v>
      </c>
      <c r="Y23" t="s">
        <v>9594</v>
      </c>
      <c r="Z23" t="s">
        <v>585</v>
      </c>
      <c r="AA23" t="s">
        <v>14827</v>
      </c>
      <c r="AB23" t="s">
        <v>11109</v>
      </c>
      <c r="AC23" t="s">
        <v>11132</v>
      </c>
      <c r="AD23" t="s">
        <v>7542</v>
      </c>
      <c r="AE23" t="s">
        <v>6761</v>
      </c>
      <c r="AF23" t="s">
        <v>10441</v>
      </c>
      <c r="AG23" t="s">
        <v>10442</v>
      </c>
      <c r="AH23" t="s">
        <v>1858</v>
      </c>
      <c r="AI23" t="s">
        <v>1839</v>
      </c>
      <c r="AJ23" t="s">
        <v>6589</v>
      </c>
      <c r="AK23" t="s">
        <v>14168</v>
      </c>
      <c r="AL23" t="s">
        <v>16354</v>
      </c>
      <c r="AM23" t="s">
        <v>928</v>
      </c>
      <c r="AN23" t="s">
        <v>9356</v>
      </c>
      <c r="AO23" t="s">
        <v>7864</v>
      </c>
      <c r="AP23" t="s">
        <v>11227</v>
      </c>
      <c r="AQ23" t="s">
        <v>5611</v>
      </c>
      <c r="AR23" t="s">
        <v>9873</v>
      </c>
      <c r="AS23" t="s">
        <v>3521</v>
      </c>
      <c r="AT23" t="s">
        <v>10724</v>
      </c>
      <c r="AU23" t="s">
        <v>14796</v>
      </c>
      <c r="AV23" t="s">
        <v>13016</v>
      </c>
      <c r="AW23" t="s">
        <v>9941</v>
      </c>
      <c r="AX23" t="s">
        <v>7632</v>
      </c>
      <c r="AY23" t="s">
        <v>9408</v>
      </c>
      <c r="AZ23" t="s">
        <v>3386</v>
      </c>
      <c r="BA23" t="s">
        <v>5055</v>
      </c>
      <c r="BB23" t="s">
        <v>649</v>
      </c>
      <c r="BC23" t="s">
        <v>874</v>
      </c>
      <c r="BD23" t="s">
        <v>2523</v>
      </c>
      <c r="BE23" t="s">
        <v>8596</v>
      </c>
      <c r="BF23" t="s">
        <v>3685</v>
      </c>
      <c r="BG23" t="s">
        <v>8085</v>
      </c>
      <c r="BH23" t="s">
        <v>3686</v>
      </c>
      <c r="BI23" t="s">
        <v>336</v>
      </c>
      <c r="BJ23" t="s">
        <v>9598</v>
      </c>
      <c r="BK23" t="s">
        <v>3032</v>
      </c>
      <c r="BL23" t="s">
        <v>9550</v>
      </c>
      <c r="BM23" t="s">
        <v>14985</v>
      </c>
      <c r="BN23" t="s">
        <v>2979</v>
      </c>
      <c r="BO23" t="s">
        <v>6465</v>
      </c>
      <c r="BP23" t="s">
        <v>6879</v>
      </c>
      <c r="BQ23" t="s">
        <v>3613</v>
      </c>
      <c r="BR23" t="s">
        <v>12876</v>
      </c>
      <c r="BS23" t="s">
        <v>14511</v>
      </c>
      <c r="BT23" t="s">
        <v>10200</v>
      </c>
      <c r="BU23" t="s">
        <v>9437</v>
      </c>
      <c r="BV23" t="s">
        <v>12052</v>
      </c>
      <c r="BW23" t="s">
        <v>11663</v>
      </c>
      <c r="BX23" t="s">
        <v>13137</v>
      </c>
      <c r="BY23" t="s">
        <v>6027</v>
      </c>
      <c r="BZ23" t="s">
        <v>12621</v>
      </c>
      <c r="CA23" t="s">
        <v>15050</v>
      </c>
      <c r="CB23" t="s">
        <v>6999</v>
      </c>
      <c r="CC23" t="s">
        <v>10608</v>
      </c>
      <c r="CD23" t="s">
        <v>4390</v>
      </c>
      <c r="CE23" t="s">
        <v>519</v>
      </c>
      <c r="CF23" t="s">
        <v>13881</v>
      </c>
      <c r="CG23" t="s">
        <v>7042</v>
      </c>
      <c r="CH23" t="s">
        <v>2707</v>
      </c>
      <c r="CI23" t="s">
        <v>5881</v>
      </c>
      <c r="CJ23" t="s">
        <v>4313</v>
      </c>
      <c r="CK23" t="s">
        <v>11421</v>
      </c>
      <c r="CL23" t="s">
        <v>12056</v>
      </c>
      <c r="CM23" t="s">
        <v>793</v>
      </c>
      <c r="CN23" t="s">
        <v>2623</v>
      </c>
      <c r="CO23" t="s">
        <v>10290</v>
      </c>
      <c r="CP23" t="s">
        <v>1909</v>
      </c>
      <c r="CQ23" t="s">
        <v>11413</v>
      </c>
      <c r="CR23" t="s">
        <v>1582</v>
      </c>
      <c r="CS23" t="s">
        <v>9806</v>
      </c>
      <c r="CT23" t="s">
        <v>12884</v>
      </c>
      <c r="CU23" t="s">
        <v>2218</v>
      </c>
      <c r="CV23" t="s">
        <v>6493</v>
      </c>
      <c r="CW23" t="s">
        <v>14146</v>
      </c>
      <c r="CX23" t="s">
        <v>8475</v>
      </c>
      <c r="CY23" t="s">
        <v>10208</v>
      </c>
      <c r="CZ23" t="s">
        <v>2621</v>
      </c>
      <c r="DA23" t="s">
        <v>16533</v>
      </c>
      <c r="DB23" t="s">
        <v>8039</v>
      </c>
      <c r="DC23" t="s">
        <v>8642</v>
      </c>
      <c r="DD23" t="s">
        <v>9864</v>
      </c>
      <c r="DE23" t="s">
        <v>15212</v>
      </c>
      <c r="DF23" t="s">
        <v>7138</v>
      </c>
      <c r="DG23" t="s">
        <v>2073</v>
      </c>
      <c r="DH23" t="s">
        <v>1373</v>
      </c>
      <c r="DI23" t="s">
        <v>7297</v>
      </c>
      <c r="DJ23" t="s">
        <v>3310</v>
      </c>
      <c r="DK23" t="s">
        <v>12033</v>
      </c>
      <c r="DL23" t="s">
        <v>2133</v>
      </c>
      <c r="DM23" t="s">
        <v>7384</v>
      </c>
      <c r="DN23" t="s">
        <v>7868</v>
      </c>
      <c r="DO23" t="s">
        <v>11444</v>
      </c>
      <c r="DP23" t="s">
        <v>9724</v>
      </c>
      <c r="DQ23" t="s">
        <v>11502</v>
      </c>
      <c r="DR23" t="s">
        <v>9122</v>
      </c>
      <c r="DS23" t="s">
        <v>4992</v>
      </c>
      <c r="DT23" t="s">
        <v>14429</v>
      </c>
      <c r="DU23" t="s">
        <v>1538</v>
      </c>
      <c r="DV23" t="s">
        <v>13030</v>
      </c>
      <c r="DW23" t="s">
        <v>9246</v>
      </c>
      <c r="DX23" t="s">
        <v>16274</v>
      </c>
      <c r="DY23" t="s">
        <v>14367</v>
      </c>
      <c r="DZ23" t="s">
        <v>9348</v>
      </c>
      <c r="EA23" t="s">
        <v>8703</v>
      </c>
      <c r="EB23" t="s">
        <v>884</v>
      </c>
      <c r="EC23" t="s">
        <v>1824</v>
      </c>
      <c r="ED23" t="s">
        <v>12674</v>
      </c>
      <c r="EE23" t="s">
        <v>2062</v>
      </c>
      <c r="EF23" t="s">
        <v>9603</v>
      </c>
      <c r="EG23" t="s">
        <v>2357</v>
      </c>
      <c r="EH23" t="s">
        <v>9601</v>
      </c>
      <c r="EI23" t="s">
        <v>9600</v>
      </c>
      <c r="EJ23" t="s">
        <v>10858</v>
      </c>
      <c r="EK23" t="s">
        <v>10501</v>
      </c>
      <c r="EL23" t="s">
        <v>5389</v>
      </c>
      <c r="EM23" t="s">
        <v>10194</v>
      </c>
      <c r="EN23" t="s">
        <v>2543</v>
      </c>
      <c r="EO23" t="s">
        <v>6908</v>
      </c>
      <c r="EP23" t="s">
        <v>1729</v>
      </c>
      <c r="EQ23" t="s">
        <v>10330</v>
      </c>
      <c r="ER23" t="s">
        <v>11198</v>
      </c>
      <c r="ES23" t="s">
        <v>3440</v>
      </c>
      <c r="ET23" t="s">
        <v>6015</v>
      </c>
      <c r="EU23" t="s">
        <v>1641</v>
      </c>
      <c r="EV23" t="s">
        <v>12355</v>
      </c>
      <c r="EW23" t="s">
        <v>11990</v>
      </c>
      <c r="EX23" t="s">
        <v>12280</v>
      </c>
      <c r="EY23" t="s">
        <v>10472</v>
      </c>
      <c r="EZ23" t="s">
        <v>8653</v>
      </c>
      <c r="FA23" t="s">
        <v>7126</v>
      </c>
      <c r="FB23" t="s">
        <v>3705</v>
      </c>
      <c r="FC23" t="s">
        <v>12322</v>
      </c>
      <c r="FD23" t="s">
        <v>10855</v>
      </c>
      <c r="FE23" t="s">
        <v>14063</v>
      </c>
      <c r="FF23" t="s">
        <v>9966</v>
      </c>
      <c r="FG23" t="s">
        <v>14257</v>
      </c>
      <c r="FH23" t="s">
        <v>984</v>
      </c>
      <c r="FI23" t="s">
        <v>9111</v>
      </c>
      <c r="FJ23" t="s">
        <v>6558</v>
      </c>
      <c r="FK23" t="s">
        <v>9952</v>
      </c>
      <c r="FL23" t="s">
        <v>7169</v>
      </c>
      <c r="FM23" t="s">
        <v>11013</v>
      </c>
      <c r="FN23" t="s">
        <v>7288</v>
      </c>
      <c r="FO23" t="s">
        <v>9153</v>
      </c>
      <c r="FP23" t="s">
        <v>6059</v>
      </c>
      <c r="FQ23" t="s">
        <v>16313</v>
      </c>
      <c r="FR23" t="s">
        <v>14061</v>
      </c>
      <c r="FS23" t="s">
        <v>1196</v>
      </c>
      <c r="FT23" t="s">
        <v>4381</v>
      </c>
      <c r="FU23" t="s">
        <v>10337</v>
      </c>
      <c r="FV23" t="s">
        <v>9438</v>
      </c>
      <c r="FW23" t="s">
        <v>5727</v>
      </c>
      <c r="FX23" t="s">
        <v>6200</v>
      </c>
      <c r="FY23" t="s">
        <v>1796</v>
      </c>
      <c r="FZ23" t="s">
        <v>5227</v>
      </c>
      <c r="GA23" t="s">
        <v>13023</v>
      </c>
      <c r="GB23" t="s">
        <v>7144</v>
      </c>
      <c r="GC23" t="s">
        <v>13228</v>
      </c>
      <c r="GD23" t="s">
        <v>11618</v>
      </c>
      <c r="GE23" t="s">
        <v>7482</v>
      </c>
      <c r="GF23" t="s">
        <v>13718</v>
      </c>
      <c r="GG23" t="s">
        <v>7648</v>
      </c>
      <c r="GH23" t="s">
        <v>3338</v>
      </c>
      <c r="GI23" t="s">
        <v>3339</v>
      </c>
      <c r="GJ23" t="s">
        <v>7993</v>
      </c>
      <c r="GK23" t="s">
        <v>324</v>
      </c>
      <c r="GL23" t="s">
        <v>5350</v>
      </c>
      <c r="GM23" t="s">
        <v>10660</v>
      </c>
      <c r="GN23" t="s">
        <v>1072</v>
      </c>
      <c r="GO23" t="s">
        <v>10268</v>
      </c>
      <c r="GP23" t="s">
        <v>4713</v>
      </c>
      <c r="GQ23" t="s">
        <v>10271</v>
      </c>
      <c r="GR23" t="s">
        <v>3261</v>
      </c>
      <c r="GS23" t="s">
        <v>11923</v>
      </c>
      <c r="GT23" t="s">
        <v>14368</v>
      </c>
      <c r="GU23" t="s">
        <v>2930</v>
      </c>
      <c r="GV23" t="s">
        <v>2922</v>
      </c>
      <c r="GW23" t="s">
        <v>2335</v>
      </c>
      <c r="GX23" t="s">
        <v>2106</v>
      </c>
      <c r="GY23" t="s">
        <v>13858</v>
      </c>
      <c r="GZ23" t="s">
        <v>13413</v>
      </c>
      <c r="HA23" t="s">
        <v>730</v>
      </c>
      <c r="HB23" t="s">
        <v>14734</v>
      </c>
      <c r="HC23" t="s">
        <v>9555</v>
      </c>
      <c r="HD23" t="s">
        <v>14717</v>
      </c>
      <c r="HE23" t="s">
        <v>540</v>
      </c>
      <c r="HF23" t="s">
        <v>11359</v>
      </c>
      <c r="HG23" t="s">
        <v>8269</v>
      </c>
      <c r="HH23" t="s">
        <v>11926</v>
      </c>
      <c r="HI23" t="s">
        <v>4058</v>
      </c>
      <c r="HJ23" t="s">
        <v>2296</v>
      </c>
      <c r="HK23" t="s">
        <v>13859</v>
      </c>
      <c r="HL23" t="s">
        <v>9796</v>
      </c>
      <c r="HM23" t="s">
        <v>3212</v>
      </c>
      <c r="HN23" t="s">
        <v>8439</v>
      </c>
      <c r="HO23" t="s">
        <v>4012</v>
      </c>
      <c r="HP23" t="s">
        <v>14198</v>
      </c>
      <c r="HQ23" t="s">
        <v>6230</v>
      </c>
      <c r="HR23" t="s">
        <v>3034</v>
      </c>
      <c r="HS23" t="s">
        <v>9610</v>
      </c>
      <c r="HT23" t="s">
        <v>14834</v>
      </c>
      <c r="HU23" t="s">
        <v>12330</v>
      </c>
      <c r="HV23" t="s">
        <v>12572</v>
      </c>
      <c r="HW23" t="s">
        <v>1252</v>
      </c>
      <c r="HX23" t="s">
        <v>2969</v>
      </c>
      <c r="HY23" t="s">
        <v>12670</v>
      </c>
      <c r="HZ23" t="s">
        <v>5649</v>
      </c>
      <c r="IA23" t="s">
        <v>7087</v>
      </c>
      <c r="IB23" t="s">
        <v>14450</v>
      </c>
      <c r="IC23" t="s">
        <v>12852</v>
      </c>
    </row>
    <row r="24" spans="1:16196" x14ac:dyDescent="0.2">
      <c r="A24" t="s">
        <v>30</v>
      </c>
      <c r="B24" t="s">
        <v>17189</v>
      </c>
      <c r="C24" t="s">
        <v>310</v>
      </c>
      <c r="D24" t="s">
        <v>311</v>
      </c>
      <c r="E24" t="s">
        <v>15714</v>
      </c>
      <c r="F24" t="s">
        <v>17190</v>
      </c>
      <c r="G24" t="s">
        <v>2479</v>
      </c>
      <c r="H24" t="s">
        <v>13976</v>
      </c>
      <c r="I24" t="s">
        <v>9440</v>
      </c>
      <c r="J24" t="s">
        <v>17191</v>
      </c>
      <c r="K24" t="s">
        <v>5965</v>
      </c>
      <c r="L24" t="s">
        <v>16587</v>
      </c>
      <c r="M24" t="s">
        <v>7832</v>
      </c>
    </row>
    <row r="25" spans="1:16196" x14ac:dyDescent="0.2">
      <c r="A25" t="s">
        <v>16534</v>
      </c>
      <c r="B25" t="s">
        <v>16535</v>
      </c>
      <c r="C25" t="s">
        <v>16234</v>
      </c>
      <c r="D25" t="s">
        <v>311</v>
      </c>
      <c r="E25" t="s">
        <v>7638</v>
      </c>
      <c r="F25" t="s">
        <v>7620</v>
      </c>
      <c r="G25" t="s">
        <v>7646</v>
      </c>
      <c r="H25" t="s">
        <v>7560</v>
      </c>
      <c r="I25" t="s">
        <v>6507</v>
      </c>
      <c r="J25" t="s">
        <v>6517</v>
      </c>
      <c r="K25" t="s">
        <v>6945</v>
      </c>
      <c r="L25" t="s">
        <v>15644</v>
      </c>
      <c r="M25" t="s">
        <v>7117</v>
      </c>
      <c r="N25" t="s">
        <v>7143</v>
      </c>
      <c r="O25" t="s">
        <v>16536</v>
      </c>
      <c r="P25" t="s">
        <v>7193</v>
      </c>
      <c r="Q25" t="s">
        <v>16537</v>
      </c>
      <c r="R25" t="s">
        <v>14946</v>
      </c>
      <c r="S25" t="s">
        <v>14948</v>
      </c>
      <c r="T25" t="s">
        <v>15008</v>
      </c>
      <c r="U25" t="s">
        <v>15104</v>
      </c>
      <c r="V25" t="s">
        <v>3367</v>
      </c>
      <c r="W25" t="s">
        <v>15218</v>
      </c>
      <c r="X25" t="s">
        <v>15364</v>
      </c>
      <c r="Y25" t="s">
        <v>15371</v>
      </c>
      <c r="Z25" t="s">
        <v>10607</v>
      </c>
      <c r="AA25" t="s">
        <v>16538</v>
      </c>
      <c r="AB25" t="s">
        <v>10653</v>
      </c>
      <c r="AC25" t="s">
        <v>386</v>
      </c>
      <c r="AD25" t="s">
        <v>11029</v>
      </c>
      <c r="AE25" t="s">
        <v>11074</v>
      </c>
      <c r="AF25" t="s">
        <v>11077</v>
      </c>
      <c r="AG25" t="s">
        <v>11142</v>
      </c>
      <c r="AH25" t="s">
        <v>11347</v>
      </c>
      <c r="AI25" t="s">
        <v>11481</v>
      </c>
      <c r="AJ25" t="s">
        <v>11545</v>
      </c>
      <c r="AK25" t="s">
        <v>13760</v>
      </c>
      <c r="AL25" t="s">
        <v>13696</v>
      </c>
      <c r="AM25" t="s">
        <v>13693</v>
      </c>
      <c r="AN25" t="s">
        <v>13635</v>
      </c>
      <c r="AO25" t="s">
        <v>13547</v>
      </c>
      <c r="AP25" t="s">
        <v>13529</v>
      </c>
      <c r="AQ25" t="s">
        <v>13483</v>
      </c>
      <c r="AR25" t="s">
        <v>8283</v>
      </c>
      <c r="AS25" t="s">
        <v>5497</v>
      </c>
      <c r="AT25" t="s">
        <v>16539</v>
      </c>
      <c r="AU25" t="s">
        <v>5170</v>
      </c>
      <c r="AV25" t="s">
        <v>825</v>
      </c>
      <c r="AW25" t="s">
        <v>840</v>
      </c>
      <c r="AX25" t="s">
        <v>870</v>
      </c>
      <c r="AY25" t="s">
        <v>980</v>
      </c>
      <c r="AZ25" t="s">
        <v>15780</v>
      </c>
      <c r="BA25" t="s">
        <v>1107</v>
      </c>
      <c r="BB25" t="s">
        <v>16525</v>
      </c>
      <c r="BC25" t="s">
        <v>15894</v>
      </c>
      <c r="BD25" t="s">
        <v>5140</v>
      </c>
      <c r="BE25" t="s">
        <v>4889</v>
      </c>
      <c r="BF25" t="s">
        <v>10551</v>
      </c>
      <c r="BG25" t="s">
        <v>9057</v>
      </c>
      <c r="BH25" t="s">
        <v>15678</v>
      </c>
      <c r="BI25" t="s">
        <v>16540</v>
      </c>
      <c r="BJ25" t="s">
        <v>9129</v>
      </c>
      <c r="BK25" t="s">
        <v>9186</v>
      </c>
      <c r="BL25" t="s">
        <v>9206</v>
      </c>
      <c r="BM25" t="s">
        <v>9220</v>
      </c>
      <c r="BN25" t="s">
        <v>8422</v>
      </c>
      <c r="BO25" t="s">
        <v>8402</v>
      </c>
      <c r="BP25" t="s">
        <v>8357</v>
      </c>
      <c r="BQ25" t="s">
        <v>12002</v>
      </c>
      <c r="BR25" t="s">
        <v>11885</v>
      </c>
      <c r="BS25" t="s">
        <v>11832</v>
      </c>
      <c r="BT25" t="s">
        <v>11820</v>
      </c>
      <c r="BU25" t="s">
        <v>14582</v>
      </c>
      <c r="BV25" t="s">
        <v>14758</v>
      </c>
      <c r="BW25" t="s">
        <v>15738</v>
      </c>
      <c r="BX25" t="s">
        <v>16133</v>
      </c>
      <c r="BY25" t="s">
        <v>16541</v>
      </c>
      <c r="BZ25" t="s">
        <v>8793</v>
      </c>
      <c r="CA25" t="s">
        <v>8632</v>
      </c>
      <c r="CB25" t="s">
        <v>8840</v>
      </c>
      <c r="CC25" t="s">
        <v>8890</v>
      </c>
      <c r="CD25" t="s">
        <v>8880</v>
      </c>
      <c r="CE25" t="s">
        <v>9011</v>
      </c>
      <c r="CF25" t="s">
        <v>12174</v>
      </c>
      <c r="CG25" t="s">
        <v>12184</v>
      </c>
      <c r="CH25" t="s">
        <v>16542</v>
      </c>
      <c r="CI25" t="s">
        <v>16278</v>
      </c>
      <c r="CJ25" t="s">
        <v>12792</v>
      </c>
      <c r="CK25" t="s">
        <v>3042</v>
      </c>
      <c r="CL25" t="s">
        <v>3203</v>
      </c>
      <c r="CM25" t="s">
        <v>3250</v>
      </c>
      <c r="CN25" t="s">
        <v>3467</v>
      </c>
      <c r="CO25" t="s">
        <v>3596</v>
      </c>
      <c r="CP25" t="s">
        <v>3696</v>
      </c>
      <c r="CQ25" t="s">
        <v>3716</v>
      </c>
      <c r="CR25" t="s">
        <v>3725</v>
      </c>
      <c r="CS25" t="s">
        <v>7881</v>
      </c>
      <c r="CT25" t="s">
        <v>7862</v>
      </c>
      <c r="CU25" t="s">
        <v>7675</v>
      </c>
      <c r="CV25" t="s">
        <v>7684</v>
      </c>
      <c r="CW25" t="s">
        <v>1515</v>
      </c>
      <c r="CX25" t="s">
        <v>1653</v>
      </c>
      <c r="CY25" t="s">
        <v>15785</v>
      </c>
      <c r="CZ25" t="s">
        <v>1890</v>
      </c>
      <c r="DA25" t="s">
        <v>2019</v>
      </c>
      <c r="DB25" t="s">
        <v>2337</v>
      </c>
      <c r="DC25" t="s">
        <v>16366</v>
      </c>
      <c r="DD25" t="s">
        <v>2417</v>
      </c>
      <c r="DE25" t="s">
        <v>4767</v>
      </c>
      <c r="DF25" t="s">
        <v>4744</v>
      </c>
      <c r="DG25" t="s">
        <v>4711</v>
      </c>
      <c r="DH25" t="s">
        <v>4698</v>
      </c>
      <c r="DI25" t="s">
        <v>16543</v>
      </c>
      <c r="DJ25" t="s">
        <v>5804</v>
      </c>
      <c r="DK25" t="s">
        <v>5813</v>
      </c>
      <c r="DL25" t="s">
        <v>5854</v>
      </c>
      <c r="DM25" t="s">
        <v>5958</v>
      </c>
      <c r="DN25" t="s">
        <v>6041</v>
      </c>
      <c r="DO25" t="s">
        <v>6074</v>
      </c>
      <c r="DP25" t="s">
        <v>6184</v>
      </c>
      <c r="DQ25" t="s">
        <v>6235</v>
      </c>
      <c r="DR25" t="s">
        <v>6261</v>
      </c>
      <c r="DS25" t="s">
        <v>6315</v>
      </c>
      <c r="DT25" t="s">
        <v>6365</v>
      </c>
      <c r="DU25" t="s">
        <v>3737</v>
      </c>
      <c r="DV25" t="s">
        <v>4305</v>
      </c>
      <c r="DW25" t="s">
        <v>4453</v>
      </c>
      <c r="DX25" t="s">
        <v>4609</v>
      </c>
      <c r="DY25" t="s">
        <v>12236</v>
      </c>
      <c r="DZ25" t="s">
        <v>12247</v>
      </c>
      <c r="EA25" t="s">
        <v>12259</v>
      </c>
      <c r="EB25" t="s">
        <v>12331</v>
      </c>
      <c r="EC25" t="s">
        <v>12355</v>
      </c>
      <c r="ED25" t="s">
        <v>12541</v>
      </c>
      <c r="EE25" t="s">
        <v>12688</v>
      </c>
      <c r="EF25" t="s">
        <v>16522</v>
      </c>
      <c r="EG25" t="s">
        <v>8006</v>
      </c>
      <c r="EH25" t="s">
        <v>8063</v>
      </c>
      <c r="EI25" t="s">
        <v>8087</v>
      </c>
      <c r="EJ25" t="s">
        <v>16018</v>
      </c>
      <c r="EK25" t="s">
        <v>8107</v>
      </c>
      <c r="EL25" t="s">
        <v>8131</v>
      </c>
      <c r="EM25" t="s">
        <v>12814</v>
      </c>
      <c r="EN25" t="s">
        <v>12996</v>
      </c>
      <c r="EO25" t="s">
        <v>13041</v>
      </c>
      <c r="EP25" t="s">
        <v>13047</v>
      </c>
      <c r="EQ25" t="s">
        <v>13075</v>
      </c>
      <c r="ER25" t="s">
        <v>13086</v>
      </c>
      <c r="ES25" t="s">
        <v>13188</v>
      </c>
      <c r="ET25" t="s">
        <v>9639</v>
      </c>
      <c r="EU25" t="s">
        <v>16544</v>
      </c>
      <c r="EV25" t="s">
        <v>9758</v>
      </c>
      <c r="EW25" t="s">
        <v>9797</v>
      </c>
      <c r="EX25" t="s">
        <v>9816</v>
      </c>
      <c r="EY25" t="s">
        <v>9920</v>
      </c>
      <c r="EZ25" t="s">
        <v>10059</v>
      </c>
      <c r="FA25" t="s">
        <v>10072</v>
      </c>
      <c r="FB25" t="s">
        <v>10091</v>
      </c>
      <c r="FC25" t="s">
        <v>10177</v>
      </c>
      <c r="FD25" t="s">
        <v>10274</v>
      </c>
      <c r="FE25" t="s">
        <v>10298</v>
      </c>
      <c r="FF25" t="s">
        <v>10319</v>
      </c>
      <c r="FG25" t="s">
        <v>10328</v>
      </c>
      <c r="FH25" t="s">
        <v>10336</v>
      </c>
      <c r="FI25" t="s">
        <v>10374</v>
      </c>
      <c r="FJ25" t="s">
        <v>14344</v>
      </c>
      <c r="FK25" t="s">
        <v>14319</v>
      </c>
      <c r="FL25" t="s">
        <v>14261</v>
      </c>
      <c r="FM25" t="s">
        <v>14255</v>
      </c>
      <c r="FN25" t="s">
        <v>449</v>
      </c>
      <c r="FO25" t="s">
        <v>504</v>
      </c>
      <c r="FP25" t="s">
        <v>571</v>
      </c>
      <c r="FQ25" t="s">
        <v>605</v>
      </c>
      <c r="FR25" t="s">
        <v>701</v>
      </c>
      <c r="FS25" t="s">
        <v>15862</v>
      </c>
      <c r="FT25" t="s">
        <v>16545</v>
      </c>
      <c r="FU25" t="s">
        <v>2531</v>
      </c>
      <c r="FV25" t="s">
        <v>2908</v>
      </c>
      <c r="FW25" t="s">
        <v>2937</v>
      </c>
      <c r="FX25" t="s">
        <v>15580</v>
      </c>
      <c r="FY25" t="s">
        <v>2838</v>
      </c>
      <c r="FZ25" t="s">
        <v>2876</v>
      </c>
      <c r="GA25" t="s">
        <v>2890</v>
      </c>
      <c r="GB25" t="s">
        <v>2894</v>
      </c>
      <c r="GC25" t="s">
        <v>2896</v>
      </c>
      <c r="GD25" t="s">
        <v>2622</v>
      </c>
      <c r="GE25" t="s">
        <v>2638</v>
      </c>
      <c r="GF25" t="s">
        <v>12028</v>
      </c>
      <c r="GG25" t="s">
        <v>6646</v>
      </c>
      <c r="GH25" t="s">
        <v>6635</v>
      </c>
      <c r="GI25" t="s">
        <v>6915</v>
      </c>
      <c r="GJ25" t="s">
        <v>7106</v>
      </c>
      <c r="GK25" t="s">
        <v>7122</v>
      </c>
      <c r="GL25" t="s">
        <v>15084</v>
      </c>
      <c r="GM25" t="s">
        <v>15170</v>
      </c>
      <c r="GN25" t="s">
        <v>10672</v>
      </c>
      <c r="GO25" t="s">
        <v>10730</v>
      </c>
      <c r="GP25" t="s">
        <v>10786</v>
      </c>
      <c r="GQ25" t="s">
        <v>10995</v>
      </c>
      <c r="GR25" t="s">
        <v>11549</v>
      </c>
      <c r="GS25" t="s">
        <v>13677</v>
      </c>
      <c r="GT25" t="s">
        <v>13641</v>
      </c>
      <c r="GU25" t="s">
        <v>1155</v>
      </c>
      <c r="GV25" t="s">
        <v>14348</v>
      </c>
      <c r="GW25" t="s">
        <v>9284</v>
      </c>
      <c r="GX25" t="s">
        <v>9438</v>
      </c>
      <c r="GY25" t="s">
        <v>9211</v>
      </c>
      <c r="GZ25" t="s">
        <v>8569</v>
      </c>
      <c r="HA25" t="s">
        <v>8495</v>
      </c>
      <c r="HB25" t="s">
        <v>8440</v>
      </c>
      <c r="HC25" t="s">
        <v>8430</v>
      </c>
      <c r="HD25" t="s">
        <v>8301</v>
      </c>
      <c r="HE25" t="s">
        <v>11812</v>
      </c>
      <c r="HF25" t="s">
        <v>11693</v>
      </c>
      <c r="HG25" t="s">
        <v>11698</v>
      </c>
      <c r="HH25" t="s">
        <v>1313</v>
      </c>
      <c r="HI25" t="s">
        <v>14864</v>
      </c>
      <c r="HJ25" t="s">
        <v>8789</v>
      </c>
      <c r="HK25" t="s">
        <v>8697</v>
      </c>
      <c r="HL25" t="s">
        <v>8902</v>
      </c>
      <c r="HM25" t="s">
        <v>12130</v>
      </c>
      <c r="HN25" t="s">
        <v>12812</v>
      </c>
      <c r="HO25" t="s">
        <v>3029</v>
      </c>
      <c r="HP25" t="s">
        <v>16546</v>
      </c>
      <c r="HQ25" t="s">
        <v>7818</v>
      </c>
      <c r="HR25" t="s">
        <v>7669</v>
      </c>
      <c r="HS25" t="s">
        <v>1660</v>
      </c>
      <c r="HT25" t="s">
        <v>1755</v>
      </c>
      <c r="HU25" t="s">
        <v>1761</v>
      </c>
      <c r="HV25" t="s">
        <v>11630</v>
      </c>
      <c r="HW25" t="s">
        <v>1839</v>
      </c>
      <c r="HX25" t="s">
        <v>15556</v>
      </c>
      <c r="HY25" t="s">
        <v>1850</v>
      </c>
      <c r="HZ25" t="s">
        <v>1861</v>
      </c>
      <c r="IA25" t="s">
        <v>1876</v>
      </c>
      <c r="IB25" t="s">
        <v>1957</v>
      </c>
      <c r="IC25" t="s">
        <v>1960</v>
      </c>
      <c r="ID25" t="s">
        <v>1977</v>
      </c>
      <c r="IE25" t="s">
        <v>2016</v>
      </c>
      <c r="IF25" t="s">
        <v>2241</v>
      </c>
      <c r="IG25" t="s">
        <v>4702</v>
      </c>
      <c r="IH25" t="s">
        <v>4691</v>
      </c>
      <c r="II25" t="s">
        <v>5880</v>
      </c>
      <c r="IJ25" t="s">
        <v>6217</v>
      </c>
      <c r="IK25" t="s">
        <v>3987</v>
      </c>
      <c r="IL25" t="s">
        <v>4067</v>
      </c>
      <c r="IM25" t="s">
        <v>4070</v>
      </c>
      <c r="IN25" t="s">
        <v>4159</v>
      </c>
      <c r="IO25" t="s">
        <v>4311</v>
      </c>
      <c r="IP25" t="s">
        <v>4382</v>
      </c>
      <c r="IQ25" t="s">
        <v>4391</v>
      </c>
      <c r="IR25" t="s">
        <v>4574</v>
      </c>
      <c r="IS25" t="s">
        <v>4589</v>
      </c>
      <c r="IT25" t="s">
        <v>16127</v>
      </c>
      <c r="IU25" t="s">
        <v>12264</v>
      </c>
      <c r="IV25" t="s">
        <v>12318</v>
      </c>
      <c r="IW25" t="s">
        <v>12352</v>
      </c>
      <c r="IX25" t="s">
        <v>12482</v>
      </c>
      <c r="IY25" t="s">
        <v>16547</v>
      </c>
      <c r="IZ25" t="s">
        <v>12910</v>
      </c>
      <c r="JA25" t="s">
        <v>12913</v>
      </c>
      <c r="JB25" t="s">
        <v>13122</v>
      </c>
      <c r="JC25" t="s">
        <v>9827</v>
      </c>
      <c r="JD25" t="s">
        <v>10095</v>
      </c>
      <c r="JE25" t="s">
        <v>10346</v>
      </c>
      <c r="JF25" t="s">
        <v>585</v>
      </c>
      <c r="JG25" t="s">
        <v>602</v>
      </c>
      <c r="JH25" t="s">
        <v>615</v>
      </c>
      <c r="JI25" t="s">
        <v>616</v>
      </c>
      <c r="JJ25" t="s">
        <v>706</v>
      </c>
      <c r="JK25" t="s">
        <v>712</v>
      </c>
      <c r="JL25" t="s">
        <v>2490</v>
      </c>
      <c r="JM25" t="s">
        <v>2968</v>
      </c>
      <c r="JN25" t="s">
        <v>2938</v>
      </c>
      <c r="JO25" t="s">
        <v>2720</v>
      </c>
      <c r="JP25" t="s">
        <v>2734</v>
      </c>
      <c r="JQ25" t="s">
        <v>2779</v>
      </c>
      <c r="JR25" t="s">
        <v>16548</v>
      </c>
      <c r="JS25" t="s">
        <v>16549</v>
      </c>
      <c r="JT25" t="s">
        <v>2596</v>
      </c>
      <c r="JU25" t="s">
        <v>2606</v>
      </c>
      <c r="JV25" t="s">
        <v>16550</v>
      </c>
      <c r="JW25" t="s">
        <v>7623</v>
      </c>
      <c r="JX25" t="s">
        <v>7077</v>
      </c>
      <c r="JY25" t="s">
        <v>7426</v>
      </c>
      <c r="JZ25" t="s">
        <v>11500</v>
      </c>
      <c r="KA25" t="s">
        <v>13805</v>
      </c>
      <c r="KB25" t="s">
        <v>13689</v>
      </c>
      <c r="KC25" t="s">
        <v>13571</v>
      </c>
      <c r="KD25" t="s">
        <v>5223</v>
      </c>
      <c r="KE25" t="s">
        <v>5032</v>
      </c>
      <c r="KF25" t="s">
        <v>10475</v>
      </c>
      <c r="KG25" t="s">
        <v>9197</v>
      </c>
      <c r="KH25" t="s">
        <v>11695</v>
      </c>
      <c r="KI25" t="s">
        <v>3002</v>
      </c>
      <c r="KJ25" t="s">
        <v>3022</v>
      </c>
      <c r="KK25" t="s">
        <v>7736</v>
      </c>
      <c r="KL25" t="s">
        <v>16201</v>
      </c>
      <c r="KM25" t="s">
        <v>406</v>
      </c>
      <c r="KN25" t="s">
        <v>394</v>
      </c>
      <c r="KO25" t="s">
        <v>16551</v>
      </c>
      <c r="KP25" t="s">
        <v>9648</v>
      </c>
      <c r="KQ25" t="s">
        <v>10333</v>
      </c>
      <c r="KR25" t="s">
        <v>2945</v>
      </c>
      <c r="KS25" t="s">
        <v>2747</v>
      </c>
      <c r="KT25" t="s">
        <v>10905</v>
      </c>
      <c r="KU25" t="s">
        <v>15369</v>
      </c>
      <c r="KV25" t="s">
        <v>10618</v>
      </c>
      <c r="KW25" t="s">
        <v>13424</v>
      </c>
      <c r="KX25" t="s">
        <v>14603</v>
      </c>
      <c r="KY25" t="s">
        <v>14723</v>
      </c>
      <c r="KZ25" t="s">
        <v>3442</v>
      </c>
      <c r="LA25" t="s">
        <v>6347</v>
      </c>
      <c r="LB25" t="s">
        <v>8112</v>
      </c>
      <c r="LC25" t="s">
        <v>13152</v>
      </c>
      <c r="LD25" t="s">
        <v>595</v>
      </c>
      <c r="LE25" t="s">
        <v>726</v>
      </c>
      <c r="LF25" t="s">
        <v>14732</v>
      </c>
      <c r="LG25" t="s">
        <v>4684</v>
      </c>
      <c r="LH25" t="s">
        <v>1633</v>
      </c>
      <c r="LI25" t="s">
        <v>2766</v>
      </c>
      <c r="LJ25" t="s">
        <v>2784</v>
      </c>
      <c r="LK25" t="s">
        <v>11359</v>
      </c>
      <c r="LL25" t="s">
        <v>16552</v>
      </c>
      <c r="LM25" t="s">
        <v>6360</v>
      </c>
      <c r="LN25" t="s">
        <v>2607</v>
      </c>
      <c r="LO25" t="s">
        <v>15430</v>
      </c>
      <c r="LP25" t="s">
        <v>2491</v>
      </c>
      <c r="LQ25" t="s">
        <v>2594</v>
      </c>
      <c r="LR25" t="s">
        <v>2668</v>
      </c>
      <c r="LS25" t="s">
        <v>2846</v>
      </c>
      <c r="LT25" t="s">
        <v>2983</v>
      </c>
      <c r="LU25" t="s">
        <v>2504</v>
      </c>
      <c r="LV25" t="s">
        <v>13842</v>
      </c>
      <c r="LW25" t="s">
        <v>6427</v>
      </c>
      <c r="LX25" t="s">
        <v>6712</v>
      </c>
      <c r="LY25" t="s">
        <v>6758</v>
      </c>
      <c r="LZ25" t="s">
        <v>6962</v>
      </c>
      <c r="MA25" t="s">
        <v>7219</v>
      </c>
      <c r="MB25" t="s">
        <v>7233</v>
      </c>
      <c r="MC25" t="s">
        <v>15813</v>
      </c>
      <c r="MD25" t="s">
        <v>15178</v>
      </c>
      <c r="ME25" t="s">
        <v>15194</v>
      </c>
      <c r="MF25" t="s">
        <v>15258</v>
      </c>
      <c r="MG25" t="s">
        <v>13952</v>
      </c>
      <c r="MH25" t="s">
        <v>13976</v>
      </c>
      <c r="MI25" t="s">
        <v>10602</v>
      </c>
      <c r="MJ25" t="s">
        <v>10663</v>
      </c>
      <c r="MK25" t="s">
        <v>10731</v>
      </c>
      <c r="ML25" t="s">
        <v>10885</v>
      </c>
      <c r="MM25" t="s">
        <v>11022</v>
      </c>
      <c r="MN25" t="s">
        <v>11242</v>
      </c>
      <c r="MO25" t="s">
        <v>11353</v>
      </c>
      <c r="MP25" t="s">
        <v>16085</v>
      </c>
      <c r="MQ25" t="s">
        <v>16553</v>
      </c>
      <c r="MR25" t="s">
        <v>15851</v>
      </c>
      <c r="MS25" t="s">
        <v>13661</v>
      </c>
      <c r="MT25" t="s">
        <v>13524</v>
      </c>
      <c r="MU25" t="s">
        <v>13465</v>
      </c>
      <c r="MV25" t="s">
        <v>16554</v>
      </c>
      <c r="MW25" t="s">
        <v>15970</v>
      </c>
      <c r="MX25" t="s">
        <v>5201</v>
      </c>
      <c r="MY25" t="s">
        <v>1032</v>
      </c>
      <c r="MZ25" t="s">
        <v>1248</v>
      </c>
      <c r="NA25" t="s">
        <v>16555</v>
      </c>
      <c r="NB25" t="s">
        <v>4935</v>
      </c>
      <c r="NC25" t="s">
        <v>4914</v>
      </c>
      <c r="ND25" t="s">
        <v>10527</v>
      </c>
      <c r="NE25" t="s">
        <v>10569</v>
      </c>
      <c r="NF25" t="s">
        <v>9082</v>
      </c>
      <c r="NG25" t="s">
        <v>9064</v>
      </c>
      <c r="NH25" t="s">
        <v>9409</v>
      </c>
      <c r="NI25" t="s">
        <v>9538</v>
      </c>
      <c r="NJ25" t="s">
        <v>9181</v>
      </c>
      <c r="NK25" t="s">
        <v>8591</v>
      </c>
      <c r="NL25" t="s">
        <v>8290</v>
      </c>
      <c r="NM25" t="s">
        <v>11951</v>
      </c>
      <c r="NN25" t="s">
        <v>11900</v>
      </c>
      <c r="NO25" t="s">
        <v>11866</v>
      </c>
      <c r="NP25" t="s">
        <v>11689</v>
      </c>
      <c r="NQ25" t="s">
        <v>1361</v>
      </c>
      <c r="NR25" t="s">
        <v>14628</v>
      </c>
      <c r="NS25" t="s">
        <v>16556</v>
      </c>
      <c r="NT25" t="s">
        <v>14724</v>
      </c>
      <c r="NU25" t="s">
        <v>14867</v>
      </c>
      <c r="NV25" t="s">
        <v>8614</v>
      </c>
      <c r="NW25" t="s">
        <v>8641</v>
      </c>
      <c r="NX25" t="s">
        <v>8631</v>
      </c>
      <c r="NY25" t="s">
        <v>8946</v>
      </c>
      <c r="NZ25" t="s">
        <v>12082</v>
      </c>
      <c r="OA25" t="s">
        <v>12106</v>
      </c>
      <c r="OB25" t="s">
        <v>12148</v>
      </c>
      <c r="OC25" t="s">
        <v>12149</v>
      </c>
      <c r="OD25" t="s">
        <v>3019</v>
      </c>
      <c r="OE25" t="s">
        <v>3351</v>
      </c>
      <c r="OF25" t="s">
        <v>3371</v>
      </c>
      <c r="OG25" t="s">
        <v>3463</v>
      </c>
      <c r="OH25" t="s">
        <v>3609</v>
      </c>
      <c r="OI25" t="s">
        <v>14174</v>
      </c>
      <c r="OJ25" t="s">
        <v>7866</v>
      </c>
      <c r="OK25" t="s">
        <v>7662</v>
      </c>
      <c r="OL25" t="s">
        <v>7723</v>
      </c>
      <c r="OM25" t="s">
        <v>16216</v>
      </c>
      <c r="ON25" t="s">
        <v>1603</v>
      </c>
      <c r="OO25" t="s">
        <v>1616</v>
      </c>
      <c r="OP25" t="s">
        <v>1624</v>
      </c>
      <c r="OQ25" t="s">
        <v>1661</v>
      </c>
      <c r="OR25" t="s">
        <v>1683</v>
      </c>
      <c r="OS25" t="s">
        <v>1722</v>
      </c>
      <c r="OT25" t="s">
        <v>1736</v>
      </c>
      <c r="OU25" t="s">
        <v>1743</v>
      </c>
      <c r="OV25" t="s">
        <v>16155</v>
      </c>
      <c r="OW25" t="s">
        <v>1836</v>
      </c>
      <c r="OX25" t="s">
        <v>1838</v>
      </c>
      <c r="OY25" t="s">
        <v>1848</v>
      </c>
      <c r="OZ25" t="s">
        <v>1869</v>
      </c>
      <c r="PA25" t="s">
        <v>15908</v>
      </c>
      <c r="PB25" t="s">
        <v>2015</v>
      </c>
      <c r="PC25" t="s">
        <v>2061</v>
      </c>
      <c r="PD25" t="s">
        <v>2097</v>
      </c>
      <c r="PE25" t="s">
        <v>2223</v>
      </c>
      <c r="PF25" t="s">
        <v>2312</v>
      </c>
      <c r="PG25" t="s">
        <v>2313</v>
      </c>
      <c r="PH25" t="s">
        <v>5640</v>
      </c>
      <c r="PI25" t="s">
        <v>5889</v>
      </c>
      <c r="PJ25" t="s">
        <v>6049</v>
      </c>
      <c r="PK25" t="s">
        <v>6279</v>
      </c>
      <c r="PL25" t="s">
        <v>416</v>
      </c>
      <c r="PM25" t="s">
        <v>412</v>
      </c>
      <c r="PN25" t="s">
        <v>3770</v>
      </c>
      <c r="PO25" t="s">
        <v>3796</v>
      </c>
      <c r="PP25" t="s">
        <v>3811</v>
      </c>
      <c r="PQ25" t="s">
        <v>3818</v>
      </c>
      <c r="PR25" t="s">
        <v>3828</v>
      </c>
      <c r="PS25" t="s">
        <v>4234</v>
      </c>
      <c r="PT25" t="s">
        <v>4285</v>
      </c>
      <c r="PU25" t="s">
        <v>4471</v>
      </c>
      <c r="PV25" t="s">
        <v>4477</v>
      </c>
      <c r="PW25" t="s">
        <v>4783</v>
      </c>
      <c r="PX25" t="s">
        <v>12238</v>
      </c>
      <c r="PY25" t="s">
        <v>12369</v>
      </c>
      <c r="PZ25" t="s">
        <v>16557</v>
      </c>
      <c r="QA25" t="s">
        <v>12599</v>
      </c>
      <c r="QB25" t="s">
        <v>12607</v>
      </c>
      <c r="QC25" t="s">
        <v>12615</v>
      </c>
      <c r="QD25" t="s">
        <v>8076</v>
      </c>
      <c r="QE25" t="s">
        <v>13080</v>
      </c>
      <c r="QF25" t="s">
        <v>13105</v>
      </c>
      <c r="QG25" t="s">
        <v>13185</v>
      </c>
      <c r="QH25" t="s">
        <v>13262</v>
      </c>
      <c r="QI25" t="s">
        <v>16558</v>
      </c>
      <c r="QJ25" t="s">
        <v>9815</v>
      </c>
      <c r="QK25" t="s">
        <v>16170</v>
      </c>
      <c r="QL25" t="s">
        <v>9912</v>
      </c>
      <c r="QM25" t="s">
        <v>9944</v>
      </c>
      <c r="QN25" t="s">
        <v>9969</v>
      </c>
      <c r="QO25" t="s">
        <v>10115</v>
      </c>
      <c r="QP25" t="s">
        <v>10379</v>
      </c>
      <c r="QQ25" t="s">
        <v>14303</v>
      </c>
      <c r="QR25" t="s">
        <v>14281</v>
      </c>
      <c r="QS25" t="s">
        <v>14257</v>
      </c>
      <c r="QT25" t="s">
        <v>498</v>
      </c>
      <c r="QU25" t="s">
        <v>505</v>
      </c>
      <c r="QV25" t="s">
        <v>530</v>
      </c>
      <c r="QW25" t="s">
        <v>598</v>
      </c>
      <c r="QX25" t="s">
        <v>625</v>
      </c>
      <c r="QY25" t="s">
        <v>649</v>
      </c>
      <c r="QZ25" t="s">
        <v>665</v>
      </c>
      <c r="RA25" t="s">
        <v>708</v>
      </c>
      <c r="RB25" t="s">
        <v>713</v>
      </c>
      <c r="RC25" t="s">
        <v>779</v>
      </c>
      <c r="RD25" t="s">
        <v>789</v>
      </c>
      <c r="RE25" t="s">
        <v>14432</v>
      </c>
      <c r="RF25" t="s">
        <v>14439</v>
      </c>
      <c r="RG25" t="s">
        <v>16559</v>
      </c>
      <c r="RH25" t="s">
        <v>6472</v>
      </c>
      <c r="RI25" t="s">
        <v>16560</v>
      </c>
      <c r="RJ25" t="s">
        <v>6970</v>
      </c>
      <c r="RK25" t="s">
        <v>7211</v>
      </c>
      <c r="RL25" t="s">
        <v>7300</v>
      </c>
      <c r="RM25" t="s">
        <v>7410</v>
      </c>
      <c r="RN25" t="s">
        <v>7416</v>
      </c>
      <c r="RO25" t="s">
        <v>7439</v>
      </c>
      <c r="RP25" t="s">
        <v>14909</v>
      </c>
      <c r="RQ25" t="s">
        <v>15238</v>
      </c>
      <c r="RR25" t="s">
        <v>13365</v>
      </c>
      <c r="RS25" t="s">
        <v>13353</v>
      </c>
      <c r="RT25" t="s">
        <v>13909</v>
      </c>
      <c r="RU25" t="s">
        <v>11118</v>
      </c>
      <c r="RV25" t="s">
        <v>11167</v>
      </c>
      <c r="RW25" t="s">
        <v>11436</v>
      </c>
      <c r="RX25" t="s">
        <v>13768</v>
      </c>
      <c r="RY25" t="s">
        <v>13575</v>
      </c>
      <c r="RZ25" t="s">
        <v>13452</v>
      </c>
      <c r="SA25" t="s">
        <v>893</v>
      </c>
      <c r="SB25" t="s">
        <v>909</v>
      </c>
      <c r="SC25" t="s">
        <v>978</v>
      </c>
      <c r="SD25" t="s">
        <v>10792</v>
      </c>
      <c r="SE25" t="s">
        <v>1033</v>
      </c>
      <c r="SF25" t="s">
        <v>15545</v>
      </c>
      <c r="SG25" t="s">
        <v>1173</v>
      </c>
      <c r="SH25" t="s">
        <v>1193</v>
      </c>
      <c r="SI25" t="s">
        <v>1226</v>
      </c>
      <c r="SJ25" t="s">
        <v>5082</v>
      </c>
      <c r="SK25" t="s">
        <v>4923</v>
      </c>
      <c r="SL25" t="s">
        <v>4864</v>
      </c>
      <c r="SM25" t="s">
        <v>9084</v>
      </c>
      <c r="SN25" t="s">
        <v>9395</v>
      </c>
      <c r="SO25" t="s">
        <v>9530</v>
      </c>
      <c r="SP25" t="s">
        <v>8505</v>
      </c>
      <c r="SQ25" t="s">
        <v>11926</v>
      </c>
      <c r="SR25" t="s">
        <v>14760</v>
      </c>
      <c r="SS25" t="s">
        <v>14784</v>
      </c>
      <c r="ST25" t="s">
        <v>8794</v>
      </c>
      <c r="SU25" t="s">
        <v>8639</v>
      </c>
      <c r="SV25" t="s">
        <v>12808</v>
      </c>
      <c r="SW25" t="s">
        <v>3036</v>
      </c>
      <c r="SX25" t="s">
        <v>15934</v>
      </c>
      <c r="SY25" t="s">
        <v>3057</v>
      </c>
      <c r="SZ25" t="s">
        <v>3496</v>
      </c>
      <c r="TA25" t="s">
        <v>3707</v>
      </c>
      <c r="TB25" t="s">
        <v>1563</v>
      </c>
      <c r="TC25" t="s">
        <v>1881</v>
      </c>
      <c r="TD25" t="s">
        <v>2150</v>
      </c>
      <c r="TE25" t="s">
        <v>2216</v>
      </c>
      <c r="TF25" t="s">
        <v>2437</v>
      </c>
      <c r="TG25" t="s">
        <v>14041</v>
      </c>
      <c r="TH25" t="s">
        <v>5630</v>
      </c>
      <c r="TI25" t="s">
        <v>5658</v>
      </c>
      <c r="TJ25" t="s">
        <v>6278</v>
      </c>
      <c r="TK25" t="s">
        <v>6337</v>
      </c>
      <c r="TL25" t="s">
        <v>3976</v>
      </c>
      <c r="TM25" t="s">
        <v>4053</v>
      </c>
      <c r="TN25" t="s">
        <v>4127</v>
      </c>
      <c r="TO25" t="s">
        <v>14447</v>
      </c>
      <c r="TP25" t="s">
        <v>12272</v>
      </c>
      <c r="TQ25" t="s">
        <v>12570</v>
      </c>
      <c r="TR25" t="s">
        <v>12626</v>
      </c>
      <c r="TS25" t="s">
        <v>16561</v>
      </c>
      <c r="TT25" t="s">
        <v>16562</v>
      </c>
      <c r="TU25" t="s">
        <v>8118</v>
      </c>
      <c r="TV25" t="s">
        <v>8140</v>
      </c>
      <c r="TW25" t="s">
        <v>8173</v>
      </c>
      <c r="TX25" t="s">
        <v>13023</v>
      </c>
      <c r="TY25" t="s">
        <v>9757</v>
      </c>
      <c r="TZ25" t="s">
        <v>9843</v>
      </c>
      <c r="UA25" t="s">
        <v>16563</v>
      </c>
      <c r="UB25" t="s">
        <v>10432</v>
      </c>
      <c r="UC25" t="s">
        <v>14343</v>
      </c>
      <c r="UD25" t="s">
        <v>584</v>
      </c>
      <c r="UE25" t="s">
        <v>732</v>
      </c>
      <c r="UF25" t="s">
        <v>747</v>
      </c>
      <c r="UG25" t="s">
        <v>12048</v>
      </c>
      <c r="UH25" t="s">
        <v>7083</v>
      </c>
      <c r="UI25" t="s">
        <v>15183</v>
      </c>
      <c r="UJ25" t="s">
        <v>11115</v>
      </c>
      <c r="UK25" t="s">
        <v>13743</v>
      </c>
      <c r="UL25" t="s">
        <v>7081</v>
      </c>
      <c r="UM25" t="s">
        <v>8346</v>
      </c>
      <c r="UN25" t="s">
        <v>3048</v>
      </c>
      <c r="UO25" t="s">
        <v>5642</v>
      </c>
      <c r="UP25" t="s">
        <v>16564</v>
      </c>
      <c r="UQ25" t="s">
        <v>15842</v>
      </c>
      <c r="UR25" t="s">
        <v>714</v>
      </c>
      <c r="US25" t="s">
        <v>11805</v>
      </c>
      <c r="UT25" t="s">
        <v>14836</v>
      </c>
      <c r="UU25" t="s">
        <v>8669</v>
      </c>
      <c r="UV25" t="s">
        <v>3457</v>
      </c>
      <c r="UW25" t="s">
        <v>7674</v>
      </c>
      <c r="UX25" t="s">
        <v>2157</v>
      </c>
      <c r="UY25" t="s">
        <v>4167</v>
      </c>
      <c r="UZ25" t="s">
        <v>10810</v>
      </c>
      <c r="VA25" t="s">
        <v>13319</v>
      </c>
      <c r="VB25" t="s">
        <v>3807</v>
      </c>
      <c r="VC25" t="s">
        <v>15891</v>
      </c>
      <c r="VD25" t="s">
        <v>544</v>
      </c>
      <c r="VE25" t="s">
        <v>14868</v>
      </c>
    </row>
    <row r="26" spans="1:16196" x14ac:dyDescent="0.2">
      <c r="A26" t="s">
        <v>229</v>
      </c>
      <c r="B26" t="s">
        <v>17192</v>
      </c>
      <c r="C26" t="s">
        <v>310</v>
      </c>
      <c r="D26" t="s">
        <v>311</v>
      </c>
      <c r="E26" t="s">
        <v>387</v>
      </c>
      <c r="F26" t="s">
        <v>388</v>
      </c>
      <c r="G26" t="s">
        <v>389</v>
      </c>
      <c r="H26" t="s">
        <v>390</v>
      </c>
      <c r="I26" t="s">
        <v>391</v>
      </c>
      <c r="J26" t="s">
        <v>392</v>
      </c>
      <c r="K26" t="s">
        <v>393</v>
      </c>
      <c r="L26" t="s">
        <v>394</v>
      </c>
      <c r="M26" t="s">
        <v>395</v>
      </c>
      <c r="N26" t="s">
        <v>396</v>
      </c>
      <c r="O26" t="s">
        <v>16565</v>
      </c>
      <c r="P26" t="s">
        <v>397</v>
      </c>
      <c r="Q26" t="s">
        <v>398</v>
      </c>
      <c r="R26" t="s">
        <v>399</v>
      </c>
      <c r="S26" t="s">
        <v>400</v>
      </c>
      <c r="T26" t="s">
        <v>401</v>
      </c>
      <c r="U26" t="s">
        <v>402</v>
      </c>
      <c r="V26" t="s">
        <v>403</v>
      </c>
      <c r="W26" t="s">
        <v>404</v>
      </c>
      <c r="X26" t="s">
        <v>406</v>
      </c>
      <c r="Y26" t="s">
        <v>407</v>
      </c>
      <c r="Z26" t="s">
        <v>408</v>
      </c>
      <c r="AA26" t="s">
        <v>409</v>
      </c>
      <c r="AB26" t="s">
        <v>410</v>
      </c>
      <c r="AC26" t="s">
        <v>411</v>
      </c>
      <c r="AD26" t="s">
        <v>412</v>
      </c>
      <c r="AE26" t="s">
        <v>15533</v>
      </c>
      <c r="AF26" t="s">
        <v>413</v>
      </c>
      <c r="AG26" t="s">
        <v>414</v>
      </c>
      <c r="AH26" t="s">
        <v>415</v>
      </c>
      <c r="AI26" t="s">
        <v>416</v>
      </c>
      <c r="AJ26" t="s">
        <v>417</v>
      </c>
      <c r="AK26" t="s">
        <v>418</v>
      </c>
      <c r="AL26" t="s">
        <v>419</v>
      </c>
      <c r="AM26" t="s">
        <v>420</v>
      </c>
      <c r="AN26" t="s">
        <v>421</v>
      </c>
      <c r="AO26" t="s">
        <v>422</v>
      </c>
      <c r="AP26" t="s">
        <v>423</v>
      </c>
      <c r="AQ26" t="s">
        <v>424</v>
      </c>
      <c r="AR26" t="s">
        <v>425</v>
      </c>
      <c r="AS26" t="s">
        <v>426</v>
      </c>
      <c r="AT26" t="s">
        <v>427</v>
      </c>
      <c r="AU26" t="s">
        <v>428</v>
      </c>
      <c r="AV26" t="s">
        <v>429</v>
      </c>
      <c r="AW26" t="s">
        <v>430</v>
      </c>
      <c r="AX26" t="s">
        <v>431</v>
      </c>
      <c r="AY26" t="s">
        <v>432</v>
      </c>
      <c r="AZ26" t="s">
        <v>433</v>
      </c>
      <c r="BA26" t="s">
        <v>434</v>
      </c>
      <c r="BB26" t="s">
        <v>15534</v>
      </c>
      <c r="BC26" t="s">
        <v>435</v>
      </c>
      <c r="BD26" t="s">
        <v>436</v>
      </c>
      <c r="BE26" t="s">
        <v>437</v>
      </c>
      <c r="BF26" t="s">
        <v>438</v>
      </c>
      <c r="BG26" t="s">
        <v>439</v>
      </c>
      <c r="BH26" t="s">
        <v>440</v>
      </c>
      <c r="BI26" t="s">
        <v>441</v>
      </c>
      <c r="BJ26" t="s">
        <v>443</v>
      </c>
      <c r="BK26" t="s">
        <v>16566</v>
      </c>
      <c r="BL26" t="s">
        <v>444</v>
      </c>
      <c r="BM26" t="s">
        <v>445</v>
      </c>
      <c r="BN26" t="s">
        <v>446</v>
      </c>
      <c r="BO26" t="s">
        <v>447</v>
      </c>
      <c r="BP26" t="s">
        <v>448</v>
      </c>
      <c r="BQ26" t="s">
        <v>450</v>
      </c>
      <c r="BR26" t="s">
        <v>451</v>
      </c>
      <c r="BS26" t="s">
        <v>452</v>
      </c>
      <c r="BT26" t="s">
        <v>454</v>
      </c>
      <c r="BU26" t="s">
        <v>455</v>
      </c>
      <c r="BV26" t="s">
        <v>456</v>
      </c>
      <c r="BW26" t="s">
        <v>457</v>
      </c>
      <c r="BX26" t="s">
        <v>458</v>
      </c>
      <c r="BY26" t="s">
        <v>459</v>
      </c>
      <c r="BZ26" t="s">
        <v>460</v>
      </c>
      <c r="CA26" t="s">
        <v>461</v>
      </c>
      <c r="CB26" t="s">
        <v>462</v>
      </c>
      <c r="CC26" t="s">
        <v>463</v>
      </c>
      <c r="CD26" t="s">
        <v>464</v>
      </c>
      <c r="CE26" t="s">
        <v>465</v>
      </c>
      <c r="CF26" t="s">
        <v>466</v>
      </c>
      <c r="CG26" t="s">
        <v>467</v>
      </c>
      <c r="CH26" t="s">
        <v>468</v>
      </c>
      <c r="CI26" t="s">
        <v>469</v>
      </c>
      <c r="CJ26" t="s">
        <v>470</v>
      </c>
      <c r="CK26" t="s">
        <v>15535</v>
      </c>
      <c r="CL26" t="s">
        <v>471</v>
      </c>
      <c r="CM26" t="s">
        <v>472</v>
      </c>
      <c r="CN26" t="s">
        <v>473</v>
      </c>
      <c r="CO26" t="s">
        <v>474</v>
      </c>
      <c r="CP26" t="s">
        <v>475</v>
      </c>
      <c r="CQ26" t="s">
        <v>476</v>
      </c>
      <c r="CR26" t="s">
        <v>477</v>
      </c>
      <c r="CS26" t="s">
        <v>478</v>
      </c>
      <c r="CT26" t="s">
        <v>479</v>
      </c>
      <c r="CU26" t="s">
        <v>480</v>
      </c>
      <c r="CV26" t="s">
        <v>481</v>
      </c>
      <c r="CW26" t="s">
        <v>483</v>
      </c>
      <c r="CX26" t="s">
        <v>484</v>
      </c>
      <c r="CY26" t="s">
        <v>485</v>
      </c>
      <c r="CZ26" t="s">
        <v>486</v>
      </c>
      <c r="DA26" t="s">
        <v>487</v>
      </c>
      <c r="DB26" t="s">
        <v>488</v>
      </c>
      <c r="DC26" t="s">
        <v>489</v>
      </c>
      <c r="DD26" t="s">
        <v>490</v>
      </c>
      <c r="DE26" t="s">
        <v>491</v>
      </c>
      <c r="DF26" t="s">
        <v>492</v>
      </c>
      <c r="DG26" t="s">
        <v>493</v>
      </c>
      <c r="DH26" t="s">
        <v>494</v>
      </c>
      <c r="DI26" t="s">
        <v>495</v>
      </c>
      <c r="DJ26" t="s">
        <v>496</v>
      </c>
      <c r="DK26" t="s">
        <v>497</v>
      </c>
      <c r="DL26" t="s">
        <v>498</v>
      </c>
      <c r="DM26" t="s">
        <v>499</v>
      </c>
      <c r="DN26" t="s">
        <v>500</v>
      </c>
      <c r="DO26" t="s">
        <v>501</v>
      </c>
      <c r="DP26" t="s">
        <v>502</v>
      </c>
      <c r="DQ26" t="s">
        <v>15883</v>
      </c>
      <c r="DR26" t="s">
        <v>504</v>
      </c>
      <c r="DS26" t="s">
        <v>505</v>
      </c>
      <c r="DT26" t="s">
        <v>506</v>
      </c>
      <c r="DU26" t="s">
        <v>507</v>
      </c>
      <c r="DV26" t="s">
        <v>508</v>
      </c>
      <c r="DW26" t="s">
        <v>509</v>
      </c>
      <c r="DX26" t="s">
        <v>510</v>
      </c>
      <c r="DY26" t="s">
        <v>511</v>
      </c>
      <c r="DZ26" t="s">
        <v>513</v>
      </c>
      <c r="EA26" t="s">
        <v>16567</v>
      </c>
      <c r="EB26" t="s">
        <v>514</v>
      </c>
      <c r="EC26" t="s">
        <v>515</v>
      </c>
      <c r="ED26" t="s">
        <v>516</v>
      </c>
      <c r="EE26" t="s">
        <v>517</v>
      </c>
      <c r="EF26" t="s">
        <v>518</v>
      </c>
      <c r="EG26" t="s">
        <v>519</v>
      </c>
      <c r="EH26" t="s">
        <v>520</v>
      </c>
      <c r="EI26" t="s">
        <v>521</v>
      </c>
      <c r="EJ26" t="s">
        <v>522</v>
      </c>
      <c r="EK26" t="s">
        <v>523</v>
      </c>
      <c r="EL26" t="s">
        <v>524</v>
      </c>
      <c r="EM26" t="s">
        <v>525</v>
      </c>
      <c r="EN26" t="s">
        <v>526</v>
      </c>
      <c r="EO26" t="s">
        <v>527</v>
      </c>
      <c r="EP26" t="s">
        <v>528</v>
      </c>
      <c r="EQ26" t="s">
        <v>529</v>
      </c>
      <c r="ER26" t="s">
        <v>530</v>
      </c>
      <c r="ES26" t="s">
        <v>342</v>
      </c>
      <c r="ET26" t="s">
        <v>531</v>
      </c>
      <c r="EU26" t="s">
        <v>532</v>
      </c>
      <c r="EV26" t="s">
        <v>533</v>
      </c>
      <c r="EW26" t="s">
        <v>534</v>
      </c>
      <c r="EX26" t="s">
        <v>535</v>
      </c>
      <c r="EY26" t="s">
        <v>536</v>
      </c>
      <c r="EZ26" t="s">
        <v>537</v>
      </c>
      <c r="FA26" t="s">
        <v>538</v>
      </c>
      <c r="FB26" t="s">
        <v>539</v>
      </c>
      <c r="FC26" t="s">
        <v>540</v>
      </c>
      <c r="FD26" t="s">
        <v>541</v>
      </c>
      <c r="FE26" t="s">
        <v>542</v>
      </c>
      <c r="FF26" t="s">
        <v>543</v>
      </c>
      <c r="FG26" t="s">
        <v>544</v>
      </c>
      <c r="FH26" t="s">
        <v>545</v>
      </c>
      <c r="FI26" t="s">
        <v>546</v>
      </c>
      <c r="FJ26" t="s">
        <v>547</v>
      </c>
      <c r="FK26" t="s">
        <v>548</v>
      </c>
      <c r="FL26" t="s">
        <v>549</v>
      </c>
      <c r="FM26" t="s">
        <v>550</v>
      </c>
      <c r="FN26" t="s">
        <v>551</v>
      </c>
      <c r="FO26" t="s">
        <v>552</v>
      </c>
      <c r="FP26" t="s">
        <v>553</v>
      </c>
      <c r="FQ26" t="s">
        <v>554</v>
      </c>
      <c r="FR26" t="s">
        <v>555</v>
      </c>
      <c r="FS26" t="s">
        <v>556</v>
      </c>
      <c r="FT26" t="s">
        <v>557</v>
      </c>
      <c r="FU26" t="s">
        <v>385</v>
      </c>
      <c r="FV26" t="s">
        <v>558</v>
      </c>
      <c r="FW26" t="s">
        <v>559</v>
      </c>
      <c r="FX26" t="s">
        <v>560</v>
      </c>
      <c r="FY26" t="s">
        <v>561</v>
      </c>
      <c r="FZ26" t="s">
        <v>562</v>
      </c>
      <c r="GA26" t="s">
        <v>563</v>
      </c>
      <c r="GB26" t="s">
        <v>564</v>
      </c>
      <c r="GC26" t="s">
        <v>566</v>
      </c>
      <c r="GD26" t="s">
        <v>567</v>
      </c>
      <c r="GE26" t="s">
        <v>568</v>
      </c>
      <c r="GF26" t="s">
        <v>569</v>
      </c>
      <c r="GG26" t="s">
        <v>570</v>
      </c>
      <c r="GH26" t="s">
        <v>571</v>
      </c>
      <c r="GI26" t="s">
        <v>572</v>
      </c>
      <c r="GJ26" t="s">
        <v>573</v>
      </c>
      <c r="GK26" t="s">
        <v>574</v>
      </c>
      <c r="GL26" t="s">
        <v>576</v>
      </c>
      <c r="GM26" t="s">
        <v>577</v>
      </c>
      <c r="GN26" t="s">
        <v>578</v>
      </c>
      <c r="GO26" t="s">
        <v>579</v>
      </c>
      <c r="GP26" t="s">
        <v>580</v>
      </c>
      <c r="GQ26" t="s">
        <v>581</v>
      </c>
      <c r="GR26" t="s">
        <v>582</v>
      </c>
      <c r="GS26" t="s">
        <v>583</v>
      </c>
      <c r="GT26" t="s">
        <v>15536</v>
      </c>
      <c r="GU26" t="s">
        <v>584</v>
      </c>
      <c r="GV26" t="s">
        <v>585</v>
      </c>
      <c r="GW26" t="s">
        <v>586</v>
      </c>
      <c r="GX26" t="s">
        <v>587</v>
      </c>
      <c r="GY26" t="s">
        <v>588</v>
      </c>
      <c r="GZ26" t="s">
        <v>589</v>
      </c>
      <c r="HA26" t="s">
        <v>590</v>
      </c>
      <c r="HB26" t="s">
        <v>591</v>
      </c>
      <c r="HC26" t="s">
        <v>592</v>
      </c>
      <c r="HD26" t="s">
        <v>593</v>
      </c>
      <c r="HE26" t="s">
        <v>350</v>
      </c>
      <c r="HF26" t="s">
        <v>594</v>
      </c>
      <c r="HG26" t="s">
        <v>595</v>
      </c>
      <c r="HH26" t="s">
        <v>596</v>
      </c>
      <c r="HI26" t="s">
        <v>597</v>
      </c>
      <c r="HJ26" t="s">
        <v>598</v>
      </c>
      <c r="HK26" t="s">
        <v>599</v>
      </c>
      <c r="HL26" t="s">
        <v>600</v>
      </c>
      <c r="HM26" t="s">
        <v>601</v>
      </c>
      <c r="HN26" t="s">
        <v>602</v>
      </c>
      <c r="HO26" t="s">
        <v>603</v>
      </c>
      <c r="HP26" t="s">
        <v>604</v>
      </c>
      <c r="HQ26" t="s">
        <v>605</v>
      </c>
      <c r="HR26" t="s">
        <v>606</v>
      </c>
      <c r="HS26" t="s">
        <v>607</v>
      </c>
      <c r="HT26" t="s">
        <v>608</v>
      </c>
      <c r="HU26" t="s">
        <v>609</v>
      </c>
      <c r="HV26" t="s">
        <v>610</v>
      </c>
      <c r="HW26" t="s">
        <v>611</v>
      </c>
      <c r="HX26" t="s">
        <v>612</v>
      </c>
      <c r="HY26" t="s">
        <v>613</v>
      </c>
      <c r="HZ26" t="s">
        <v>614</v>
      </c>
      <c r="IA26" t="s">
        <v>615</v>
      </c>
      <c r="IB26" t="s">
        <v>616</v>
      </c>
      <c r="IC26" t="s">
        <v>617</v>
      </c>
      <c r="ID26" t="s">
        <v>618</v>
      </c>
      <c r="IE26" t="s">
        <v>619</v>
      </c>
      <c r="IF26" t="s">
        <v>620</v>
      </c>
      <c r="IG26" t="s">
        <v>623</v>
      </c>
      <c r="IH26" t="s">
        <v>624</v>
      </c>
      <c r="II26" t="s">
        <v>625</v>
      </c>
      <c r="IJ26" t="s">
        <v>626</v>
      </c>
      <c r="IK26" t="s">
        <v>627</v>
      </c>
      <c r="IL26" t="s">
        <v>628</v>
      </c>
      <c r="IM26" t="s">
        <v>629</v>
      </c>
      <c r="IN26" t="s">
        <v>630</v>
      </c>
      <c r="IO26" t="s">
        <v>631</v>
      </c>
      <c r="IP26" t="s">
        <v>633</v>
      </c>
      <c r="IQ26" t="s">
        <v>634</v>
      </c>
      <c r="IR26" t="s">
        <v>635</v>
      </c>
      <c r="IS26" t="s">
        <v>636</v>
      </c>
      <c r="IT26" t="s">
        <v>637</v>
      </c>
      <c r="IU26" t="s">
        <v>638</v>
      </c>
      <c r="IV26" t="s">
        <v>639</v>
      </c>
      <c r="IW26" t="s">
        <v>641</v>
      </c>
      <c r="IX26" t="s">
        <v>642</v>
      </c>
      <c r="IY26" t="s">
        <v>643</v>
      </c>
      <c r="IZ26" t="s">
        <v>644</v>
      </c>
      <c r="JA26" t="s">
        <v>645</v>
      </c>
      <c r="JB26" t="s">
        <v>646</v>
      </c>
      <c r="JC26" t="s">
        <v>647</v>
      </c>
      <c r="JD26" t="s">
        <v>648</v>
      </c>
      <c r="JE26" t="s">
        <v>649</v>
      </c>
      <c r="JF26" t="s">
        <v>651</v>
      </c>
      <c r="JG26" t="s">
        <v>652</v>
      </c>
      <c r="JH26" t="s">
        <v>653</v>
      </c>
      <c r="JI26" t="s">
        <v>654</v>
      </c>
      <c r="JJ26" t="s">
        <v>655</v>
      </c>
      <c r="JK26" t="s">
        <v>656</v>
      </c>
      <c r="JL26" t="s">
        <v>657</v>
      </c>
      <c r="JM26" t="s">
        <v>658</v>
      </c>
      <c r="JN26" t="s">
        <v>659</v>
      </c>
      <c r="JO26" t="s">
        <v>660</v>
      </c>
      <c r="JP26" t="s">
        <v>661</v>
      </c>
      <c r="JQ26" t="s">
        <v>662</v>
      </c>
      <c r="JR26" t="s">
        <v>663</v>
      </c>
      <c r="JS26" t="s">
        <v>664</v>
      </c>
      <c r="JT26" t="s">
        <v>665</v>
      </c>
      <c r="JU26" t="s">
        <v>666</v>
      </c>
      <c r="JV26" t="s">
        <v>667</v>
      </c>
      <c r="JW26" t="s">
        <v>668</v>
      </c>
      <c r="JX26" t="s">
        <v>669</v>
      </c>
      <c r="JY26" t="s">
        <v>15539</v>
      </c>
      <c r="JZ26" t="s">
        <v>670</v>
      </c>
      <c r="KA26" t="s">
        <v>671</v>
      </c>
      <c r="KB26" t="s">
        <v>672</v>
      </c>
      <c r="KC26" t="s">
        <v>673</v>
      </c>
      <c r="KD26" t="s">
        <v>674</v>
      </c>
      <c r="KE26" t="s">
        <v>675</v>
      </c>
      <c r="KF26" t="s">
        <v>676</v>
      </c>
      <c r="KG26" t="s">
        <v>677</v>
      </c>
      <c r="KH26" t="s">
        <v>678</v>
      </c>
      <c r="KI26" t="s">
        <v>679</v>
      </c>
      <c r="KJ26" t="s">
        <v>680</v>
      </c>
      <c r="KK26" t="s">
        <v>681</v>
      </c>
      <c r="KL26" t="s">
        <v>682</v>
      </c>
      <c r="KM26" t="s">
        <v>683</v>
      </c>
      <c r="KN26" t="s">
        <v>684</v>
      </c>
      <c r="KO26" t="s">
        <v>685</v>
      </c>
      <c r="KP26" t="s">
        <v>686</v>
      </c>
      <c r="KQ26" t="s">
        <v>687</v>
      </c>
      <c r="KR26" t="s">
        <v>688</v>
      </c>
      <c r="KS26" t="s">
        <v>689</v>
      </c>
      <c r="KT26" t="s">
        <v>690</v>
      </c>
      <c r="KU26" t="s">
        <v>691</v>
      </c>
      <c r="KV26" t="s">
        <v>692</v>
      </c>
      <c r="KW26" t="s">
        <v>693</v>
      </c>
      <c r="KX26" t="s">
        <v>694</v>
      </c>
      <c r="KY26" t="s">
        <v>695</v>
      </c>
      <c r="KZ26" t="s">
        <v>696</v>
      </c>
      <c r="LA26" t="s">
        <v>697</v>
      </c>
      <c r="LB26" t="s">
        <v>698</v>
      </c>
      <c r="LC26" t="s">
        <v>699</v>
      </c>
      <c r="LD26" t="s">
        <v>700</v>
      </c>
      <c r="LE26" t="s">
        <v>701</v>
      </c>
      <c r="LF26" t="s">
        <v>702</v>
      </c>
      <c r="LG26" t="s">
        <v>703</v>
      </c>
      <c r="LH26" t="s">
        <v>704</v>
      </c>
      <c r="LI26" t="s">
        <v>705</v>
      </c>
      <c r="LJ26" t="s">
        <v>706</v>
      </c>
      <c r="LK26" t="s">
        <v>707</v>
      </c>
      <c r="LL26" t="s">
        <v>708</v>
      </c>
      <c r="LM26" t="s">
        <v>709</v>
      </c>
      <c r="LN26" t="s">
        <v>710</v>
      </c>
      <c r="LO26" t="s">
        <v>711</v>
      </c>
      <c r="LP26" t="s">
        <v>712</v>
      </c>
      <c r="LQ26" t="s">
        <v>713</v>
      </c>
      <c r="LR26" t="s">
        <v>714</v>
      </c>
      <c r="LS26" t="s">
        <v>715</v>
      </c>
      <c r="LT26" t="s">
        <v>716</v>
      </c>
      <c r="LU26" t="s">
        <v>717</v>
      </c>
      <c r="LV26" t="s">
        <v>718</v>
      </c>
      <c r="LW26" t="s">
        <v>719</v>
      </c>
      <c r="LX26" t="s">
        <v>720</v>
      </c>
      <c r="LY26" t="s">
        <v>721</v>
      </c>
      <c r="LZ26" t="s">
        <v>722</v>
      </c>
      <c r="MA26" t="s">
        <v>724</v>
      </c>
      <c r="MB26" t="s">
        <v>725</v>
      </c>
      <c r="MC26" t="s">
        <v>726</v>
      </c>
      <c r="MD26" t="s">
        <v>727</v>
      </c>
      <c r="ME26" t="s">
        <v>728</v>
      </c>
      <c r="MF26" t="s">
        <v>729</v>
      </c>
      <c r="MG26" t="s">
        <v>730</v>
      </c>
      <c r="MH26" t="s">
        <v>731</v>
      </c>
      <c r="MI26" t="s">
        <v>732</v>
      </c>
      <c r="MJ26" t="s">
        <v>733</v>
      </c>
      <c r="MK26" t="s">
        <v>734</v>
      </c>
      <c r="ML26" t="s">
        <v>735</v>
      </c>
      <c r="MM26" t="s">
        <v>736</v>
      </c>
      <c r="MN26" t="s">
        <v>737</v>
      </c>
      <c r="MO26" t="s">
        <v>738</v>
      </c>
      <c r="MP26" t="s">
        <v>739</v>
      </c>
      <c r="MQ26" t="s">
        <v>740</v>
      </c>
      <c r="MR26" t="s">
        <v>741</v>
      </c>
      <c r="MS26" t="s">
        <v>742</v>
      </c>
      <c r="MT26" t="s">
        <v>743</v>
      </c>
      <c r="MU26" t="s">
        <v>744</v>
      </c>
      <c r="MV26" t="s">
        <v>745</v>
      </c>
      <c r="MW26" t="s">
        <v>746</v>
      </c>
      <c r="MX26" t="s">
        <v>747</v>
      </c>
      <c r="MY26" t="s">
        <v>748</v>
      </c>
      <c r="MZ26" t="s">
        <v>749</v>
      </c>
      <c r="NA26" t="s">
        <v>750</v>
      </c>
      <c r="NB26" t="s">
        <v>16568</v>
      </c>
      <c r="NC26" t="s">
        <v>751</v>
      </c>
      <c r="ND26" t="s">
        <v>753</v>
      </c>
      <c r="NE26" t="s">
        <v>754</v>
      </c>
      <c r="NF26" t="s">
        <v>755</v>
      </c>
      <c r="NG26" t="s">
        <v>756</v>
      </c>
      <c r="NH26" t="s">
        <v>757</v>
      </c>
      <c r="NI26" t="s">
        <v>762</v>
      </c>
      <c r="NJ26" t="s">
        <v>763</v>
      </c>
      <c r="NK26" t="s">
        <v>764</v>
      </c>
      <c r="NL26" t="s">
        <v>765</v>
      </c>
      <c r="NM26" t="s">
        <v>766</v>
      </c>
      <c r="NN26" t="s">
        <v>767</v>
      </c>
      <c r="NO26" t="s">
        <v>768</v>
      </c>
      <c r="NP26" t="s">
        <v>769</v>
      </c>
      <c r="NQ26" t="s">
        <v>770</v>
      </c>
      <c r="NR26" t="s">
        <v>771</v>
      </c>
      <c r="NS26" t="s">
        <v>772</v>
      </c>
      <c r="NT26" t="s">
        <v>773</v>
      </c>
      <c r="NU26" t="s">
        <v>774</v>
      </c>
      <c r="NV26" t="s">
        <v>775</v>
      </c>
      <c r="NW26" t="s">
        <v>776</v>
      </c>
      <c r="NX26" t="s">
        <v>777</v>
      </c>
      <c r="NY26" t="s">
        <v>778</v>
      </c>
      <c r="NZ26" t="s">
        <v>779</v>
      </c>
      <c r="OA26" t="s">
        <v>780</v>
      </c>
      <c r="OB26" t="s">
        <v>782</v>
      </c>
      <c r="OC26" t="s">
        <v>783</v>
      </c>
      <c r="OD26" t="s">
        <v>784</v>
      </c>
      <c r="OE26" t="s">
        <v>785</v>
      </c>
      <c r="OF26" t="s">
        <v>786</v>
      </c>
      <c r="OG26" t="s">
        <v>787</v>
      </c>
      <c r="OH26" t="s">
        <v>788</v>
      </c>
      <c r="OI26" t="s">
        <v>789</v>
      </c>
      <c r="OJ26" t="s">
        <v>790</v>
      </c>
      <c r="OK26" t="s">
        <v>791</v>
      </c>
      <c r="OL26" t="s">
        <v>792</v>
      </c>
      <c r="OM26" t="s">
        <v>793</v>
      </c>
      <c r="ON26" t="s">
        <v>795</v>
      </c>
      <c r="OO26" t="s">
        <v>796</v>
      </c>
      <c r="OP26" t="s">
        <v>797</v>
      </c>
      <c r="OQ26" t="s">
        <v>798</v>
      </c>
      <c r="OR26" t="s">
        <v>799</v>
      </c>
      <c r="OS26" t="s">
        <v>800</v>
      </c>
      <c r="OT26" t="s">
        <v>801</v>
      </c>
      <c r="OU26" t="s">
        <v>802</v>
      </c>
      <c r="OV26" t="s">
        <v>803</v>
      </c>
      <c r="OW26" t="s">
        <v>804</v>
      </c>
      <c r="OX26" t="s">
        <v>805</v>
      </c>
      <c r="OY26" t="s">
        <v>16569</v>
      </c>
      <c r="OZ26" t="s">
        <v>806</v>
      </c>
      <c r="PA26" t="s">
        <v>807</v>
      </c>
      <c r="PB26" t="s">
        <v>808</v>
      </c>
      <c r="PC26" t="s">
        <v>809</v>
      </c>
      <c r="PD26" t="s">
        <v>810</v>
      </c>
      <c r="PE26" t="s">
        <v>811</v>
      </c>
      <c r="PF26" t="s">
        <v>812</v>
      </c>
      <c r="PG26" t="s">
        <v>813</v>
      </c>
      <c r="PH26" t="s">
        <v>814</v>
      </c>
      <c r="PI26" t="s">
        <v>815</v>
      </c>
      <c r="PJ26" t="s">
        <v>818</v>
      </c>
      <c r="PK26" t="s">
        <v>819</v>
      </c>
      <c r="PL26" t="s">
        <v>820</v>
      </c>
      <c r="PM26" t="s">
        <v>821</v>
      </c>
      <c r="PN26" t="s">
        <v>822</v>
      </c>
      <c r="PO26" t="s">
        <v>823</v>
      </c>
      <c r="PP26" t="s">
        <v>824</v>
      </c>
      <c r="PQ26" t="s">
        <v>16570</v>
      </c>
      <c r="PR26" t="s">
        <v>825</v>
      </c>
      <c r="PS26" t="s">
        <v>826</v>
      </c>
      <c r="PT26" t="s">
        <v>827</v>
      </c>
      <c r="PU26" t="s">
        <v>828</v>
      </c>
      <c r="PV26" t="s">
        <v>829</v>
      </c>
      <c r="PW26" t="s">
        <v>830</v>
      </c>
      <c r="PX26" t="s">
        <v>831</v>
      </c>
      <c r="PY26" t="s">
        <v>832</v>
      </c>
      <c r="PZ26" t="s">
        <v>833</v>
      </c>
      <c r="QA26" t="s">
        <v>15886</v>
      </c>
      <c r="QB26" t="s">
        <v>15778</v>
      </c>
      <c r="QC26" t="s">
        <v>835</v>
      </c>
      <c r="QD26" t="s">
        <v>836</v>
      </c>
      <c r="QE26" t="s">
        <v>837</v>
      </c>
      <c r="QF26" t="s">
        <v>838</v>
      </c>
      <c r="QG26" t="s">
        <v>839</v>
      </c>
      <c r="QH26" t="s">
        <v>840</v>
      </c>
      <c r="QI26" t="s">
        <v>841</v>
      </c>
      <c r="QJ26" t="s">
        <v>842</v>
      </c>
      <c r="QK26" t="s">
        <v>843</v>
      </c>
      <c r="QL26" t="s">
        <v>844</v>
      </c>
      <c r="QM26" t="s">
        <v>845</v>
      </c>
      <c r="QN26" t="s">
        <v>846</v>
      </c>
      <c r="QO26" t="s">
        <v>847</v>
      </c>
      <c r="QP26" t="s">
        <v>15779</v>
      </c>
      <c r="QQ26" t="s">
        <v>849</v>
      </c>
      <c r="QR26" t="s">
        <v>850</v>
      </c>
      <c r="QS26" t="s">
        <v>851</v>
      </c>
      <c r="QT26" t="s">
        <v>852</v>
      </c>
      <c r="QU26" t="s">
        <v>854</v>
      </c>
      <c r="QV26" t="s">
        <v>855</v>
      </c>
      <c r="QW26" t="s">
        <v>856</v>
      </c>
      <c r="QX26" t="s">
        <v>857</v>
      </c>
      <c r="QY26" t="s">
        <v>858</v>
      </c>
      <c r="QZ26" t="s">
        <v>859</v>
      </c>
      <c r="RA26" t="s">
        <v>860</v>
      </c>
      <c r="RB26" t="s">
        <v>861</v>
      </c>
      <c r="RC26" t="s">
        <v>862</v>
      </c>
      <c r="RD26" t="s">
        <v>863</v>
      </c>
      <c r="RE26" t="s">
        <v>864</v>
      </c>
      <c r="RF26" t="s">
        <v>866</v>
      </c>
      <c r="RG26" t="s">
        <v>867</v>
      </c>
      <c r="RH26" t="s">
        <v>868</v>
      </c>
      <c r="RI26" t="s">
        <v>869</v>
      </c>
      <c r="RJ26" t="s">
        <v>870</v>
      </c>
      <c r="RK26" t="s">
        <v>871</v>
      </c>
      <c r="RL26" t="s">
        <v>15887</v>
      </c>
      <c r="RM26" t="s">
        <v>872</v>
      </c>
      <c r="RN26" t="s">
        <v>873</v>
      </c>
      <c r="RO26" t="s">
        <v>874</v>
      </c>
      <c r="RP26" t="s">
        <v>875</v>
      </c>
      <c r="RQ26" t="s">
        <v>876</v>
      </c>
      <c r="RR26" t="s">
        <v>877</v>
      </c>
      <c r="RS26" t="s">
        <v>878</v>
      </c>
      <c r="RT26" t="s">
        <v>879</v>
      </c>
      <c r="RU26" t="s">
        <v>880</v>
      </c>
      <c r="RV26" t="s">
        <v>882</v>
      </c>
      <c r="RW26" t="s">
        <v>883</v>
      </c>
      <c r="RX26" t="s">
        <v>15541</v>
      </c>
      <c r="RY26" t="s">
        <v>884</v>
      </c>
      <c r="RZ26" t="s">
        <v>885</v>
      </c>
      <c r="SA26" t="s">
        <v>886</v>
      </c>
      <c r="SB26" t="s">
        <v>887</v>
      </c>
      <c r="SC26" t="s">
        <v>888</v>
      </c>
      <c r="SD26" t="s">
        <v>889</v>
      </c>
      <c r="SE26" t="s">
        <v>890</v>
      </c>
      <c r="SF26" t="s">
        <v>891</v>
      </c>
      <c r="SG26" t="s">
        <v>892</v>
      </c>
      <c r="SH26" t="s">
        <v>893</v>
      </c>
      <c r="SI26" t="s">
        <v>894</v>
      </c>
      <c r="SJ26" t="s">
        <v>895</v>
      </c>
      <c r="SK26" t="s">
        <v>896</v>
      </c>
      <c r="SL26" t="s">
        <v>897</v>
      </c>
      <c r="SM26" t="s">
        <v>898</v>
      </c>
      <c r="SN26" t="s">
        <v>899</v>
      </c>
      <c r="SO26" t="s">
        <v>900</v>
      </c>
      <c r="SP26" t="s">
        <v>901</v>
      </c>
      <c r="SQ26" t="s">
        <v>902</v>
      </c>
      <c r="SR26" t="s">
        <v>903</v>
      </c>
      <c r="SS26" t="s">
        <v>904</v>
      </c>
      <c r="ST26" t="s">
        <v>905</v>
      </c>
      <c r="SU26" t="s">
        <v>906</v>
      </c>
      <c r="SV26" t="s">
        <v>907</v>
      </c>
      <c r="SW26" t="s">
        <v>908</v>
      </c>
      <c r="SX26" t="s">
        <v>910</v>
      </c>
      <c r="SY26" t="s">
        <v>911</v>
      </c>
      <c r="SZ26" t="s">
        <v>912</v>
      </c>
      <c r="TA26" t="s">
        <v>913</v>
      </c>
      <c r="TB26" t="s">
        <v>914</v>
      </c>
      <c r="TC26" t="s">
        <v>917</v>
      </c>
      <c r="TD26" t="s">
        <v>918</v>
      </c>
      <c r="TE26" t="s">
        <v>919</v>
      </c>
      <c r="TF26" t="s">
        <v>920</v>
      </c>
      <c r="TG26" t="s">
        <v>921</v>
      </c>
      <c r="TH26" t="s">
        <v>922</v>
      </c>
      <c r="TI26" t="s">
        <v>923</v>
      </c>
      <c r="TJ26" t="s">
        <v>924</v>
      </c>
      <c r="TK26" t="s">
        <v>925</v>
      </c>
      <c r="TL26" t="s">
        <v>926</v>
      </c>
      <c r="TM26" t="s">
        <v>928</v>
      </c>
      <c r="TN26" t="s">
        <v>930</v>
      </c>
      <c r="TO26" t="s">
        <v>931</v>
      </c>
      <c r="TP26" t="s">
        <v>932</v>
      </c>
      <c r="TQ26" t="s">
        <v>933</v>
      </c>
      <c r="TR26" t="s">
        <v>934</v>
      </c>
      <c r="TS26" t="s">
        <v>935</v>
      </c>
      <c r="TT26" t="s">
        <v>936</v>
      </c>
      <c r="TU26" t="s">
        <v>937</v>
      </c>
      <c r="TV26" t="s">
        <v>938</v>
      </c>
      <c r="TW26" t="s">
        <v>939</v>
      </c>
      <c r="TX26" t="s">
        <v>940</v>
      </c>
      <c r="TY26" t="s">
        <v>941</v>
      </c>
      <c r="TZ26" t="s">
        <v>942</v>
      </c>
      <c r="UA26" t="s">
        <v>943</v>
      </c>
      <c r="UB26" t="s">
        <v>944</v>
      </c>
      <c r="UC26" t="s">
        <v>945</v>
      </c>
      <c r="UD26" t="s">
        <v>946</v>
      </c>
      <c r="UE26" t="s">
        <v>947</v>
      </c>
      <c r="UF26" t="s">
        <v>948</v>
      </c>
      <c r="UG26" t="s">
        <v>949</v>
      </c>
      <c r="UH26" t="s">
        <v>950</v>
      </c>
      <c r="UI26" t="s">
        <v>951</v>
      </c>
      <c r="UJ26" t="s">
        <v>952</v>
      </c>
      <c r="UK26" t="s">
        <v>953</v>
      </c>
      <c r="UL26" t="s">
        <v>954</v>
      </c>
      <c r="UM26" t="s">
        <v>955</v>
      </c>
      <c r="UN26" t="s">
        <v>956</v>
      </c>
      <c r="UO26" t="s">
        <v>957</v>
      </c>
      <c r="UP26" t="s">
        <v>959</v>
      </c>
      <c r="UQ26" t="s">
        <v>960</v>
      </c>
      <c r="UR26" t="s">
        <v>961</v>
      </c>
      <c r="US26" t="s">
        <v>962</v>
      </c>
      <c r="UT26" t="s">
        <v>963</v>
      </c>
      <c r="UU26" t="s">
        <v>964</v>
      </c>
      <c r="UV26" t="s">
        <v>965</v>
      </c>
      <c r="UW26" t="s">
        <v>966</v>
      </c>
      <c r="UX26" t="s">
        <v>968</v>
      </c>
      <c r="UY26" t="s">
        <v>969</v>
      </c>
      <c r="UZ26" t="s">
        <v>970</v>
      </c>
      <c r="VA26" t="s">
        <v>971</v>
      </c>
      <c r="VB26" t="s">
        <v>973</v>
      </c>
      <c r="VC26" t="s">
        <v>974</v>
      </c>
      <c r="VD26" t="s">
        <v>975</v>
      </c>
      <c r="VE26" t="s">
        <v>16571</v>
      </c>
      <c r="VF26" t="s">
        <v>976</v>
      </c>
      <c r="VG26" t="s">
        <v>977</v>
      </c>
      <c r="VH26" t="s">
        <v>978</v>
      </c>
      <c r="VI26" t="s">
        <v>979</v>
      </c>
      <c r="VJ26" t="s">
        <v>980</v>
      </c>
      <c r="VK26" t="s">
        <v>981</v>
      </c>
      <c r="VL26" t="s">
        <v>15542</v>
      </c>
      <c r="VM26" t="s">
        <v>982</v>
      </c>
      <c r="VN26" t="s">
        <v>983</v>
      </c>
      <c r="VO26" t="s">
        <v>984</v>
      </c>
      <c r="VP26" t="s">
        <v>985</v>
      </c>
      <c r="VQ26" t="s">
        <v>986</v>
      </c>
      <c r="VR26" t="s">
        <v>987</v>
      </c>
      <c r="VS26" t="s">
        <v>988</v>
      </c>
      <c r="VT26" t="s">
        <v>989</v>
      </c>
      <c r="VU26" t="s">
        <v>990</v>
      </c>
      <c r="VV26" t="s">
        <v>991</v>
      </c>
      <c r="VW26" t="s">
        <v>992</v>
      </c>
      <c r="VX26" t="s">
        <v>993</v>
      </c>
      <c r="VY26" t="s">
        <v>994</v>
      </c>
      <c r="VZ26" t="s">
        <v>995</v>
      </c>
      <c r="WA26" t="s">
        <v>996</v>
      </c>
      <c r="WB26" t="s">
        <v>997</v>
      </c>
      <c r="WC26" t="s">
        <v>998</v>
      </c>
      <c r="WD26" t="s">
        <v>999</v>
      </c>
      <c r="WE26" t="s">
        <v>15888</v>
      </c>
      <c r="WF26" t="s">
        <v>1000</v>
      </c>
      <c r="WG26" t="s">
        <v>1001</v>
      </c>
      <c r="WH26" t="s">
        <v>1002</v>
      </c>
      <c r="WI26" t="s">
        <v>1003</v>
      </c>
      <c r="WJ26" t="s">
        <v>1004</v>
      </c>
      <c r="WK26" t="s">
        <v>1005</v>
      </c>
      <c r="WL26" t="s">
        <v>1006</v>
      </c>
      <c r="WM26" t="s">
        <v>1007</v>
      </c>
      <c r="WN26" t="s">
        <v>1008</v>
      </c>
      <c r="WO26" t="s">
        <v>1009</v>
      </c>
      <c r="WP26" t="s">
        <v>1010</v>
      </c>
      <c r="WQ26" t="s">
        <v>1011</v>
      </c>
      <c r="WR26" t="s">
        <v>1012</v>
      </c>
      <c r="WS26" t="s">
        <v>15543</v>
      </c>
      <c r="WT26" t="s">
        <v>1013</v>
      </c>
      <c r="WU26" t="s">
        <v>1014</v>
      </c>
      <c r="WV26" t="s">
        <v>1015</v>
      </c>
      <c r="WW26" t="s">
        <v>1016</v>
      </c>
      <c r="WX26" t="s">
        <v>1017</v>
      </c>
      <c r="WY26" t="s">
        <v>1018</v>
      </c>
      <c r="WZ26" t="s">
        <v>16572</v>
      </c>
      <c r="XA26" t="s">
        <v>1019</v>
      </c>
      <c r="XB26" t="s">
        <v>1020</v>
      </c>
      <c r="XC26" t="s">
        <v>1021</v>
      </c>
      <c r="XD26" t="s">
        <v>1022</v>
      </c>
      <c r="XE26" t="s">
        <v>15780</v>
      </c>
      <c r="XF26" t="s">
        <v>1023</v>
      </c>
      <c r="XG26" t="s">
        <v>1025</v>
      </c>
      <c r="XH26" t="s">
        <v>1026</v>
      </c>
      <c r="XI26" t="s">
        <v>1027</v>
      </c>
      <c r="XJ26" t="s">
        <v>1028</v>
      </c>
      <c r="XK26" t="s">
        <v>1029</v>
      </c>
      <c r="XL26" t="s">
        <v>1030</v>
      </c>
      <c r="XM26" t="s">
        <v>1031</v>
      </c>
      <c r="XN26" t="s">
        <v>16573</v>
      </c>
      <c r="XO26" t="s">
        <v>1032</v>
      </c>
      <c r="XP26" t="s">
        <v>1033</v>
      </c>
      <c r="XQ26" t="s">
        <v>1036</v>
      </c>
      <c r="XR26" t="s">
        <v>1037</v>
      </c>
      <c r="XS26" t="s">
        <v>1038</v>
      </c>
      <c r="XT26" t="s">
        <v>1039</v>
      </c>
      <c r="XU26" t="s">
        <v>1040</v>
      </c>
      <c r="XV26" t="s">
        <v>1041</v>
      </c>
      <c r="XW26" t="s">
        <v>1042</v>
      </c>
      <c r="XX26" t="s">
        <v>1043</v>
      </c>
      <c r="XY26" t="s">
        <v>1044</v>
      </c>
      <c r="XZ26" t="s">
        <v>1045</v>
      </c>
      <c r="YA26" t="s">
        <v>1046</v>
      </c>
      <c r="YB26" t="s">
        <v>1047</v>
      </c>
      <c r="YC26" t="s">
        <v>1048</v>
      </c>
      <c r="YD26" t="s">
        <v>1049</v>
      </c>
      <c r="YE26" t="s">
        <v>1050</v>
      </c>
      <c r="YF26" t="s">
        <v>1051</v>
      </c>
      <c r="YG26" t="s">
        <v>1053</v>
      </c>
      <c r="YH26" t="s">
        <v>1054</v>
      </c>
      <c r="YI26" t="s">
        <v>1055</v>
      </c>
      <c r="YJ26" t="s">
        <v>1056</v>
      </c>
      <c r="YK26" t="s">
        <v>1057</v>
      </c>
      <c r="YL26" t="s">
        <v>1058</v>
      </c>
      <c r="YM26" t="s">
        <v>1059</v>
      </c>
      <c r="YN26" t="s">
        <v>1061</v>
      </c>
      <c r="YO26" t="s">
        <v>1062</v>
      </c>
      <c r="YP26" t="s">
        <v>1063</v>
      </c>
      <c r="YQ26" t="s">
        <v>1064</v>
      </c>
      <c r="YR26" t="s">
        <v>1065</v>
      </c>
      <c r="YS26" t="s">
        <v>1066</v>
      </c>
      <c r="YT26" t="s">
        <v>1068</v>
      </c>
      <c r="YU26" t="s">
        <v>1069</v>
      </c>
      <c r="YV26" t="s">
        <v>1070</v>
      </c>
      <c r="YW26" t="s">
        <v>1071</v>
      </c>
      <c r="YX26" t="s">
        <v>15782</v>
      </c>
      <c r="YY26" t="s">
        <v>1072</v>
      </c>
      <c r="YZ26" t="s">
        <v>1073</v>
      </c>
      <c r="ZA26" t="s">
        <v>4614</v>
      </c>
      <c r="ZB26" t="s">
        <v>1074</v>
      </c>
      <c r="ZC26" t="s">
        <v>1075</v>
      </c>
      <c r="ZD26" t="s">
        <v>1076</v>
      </c>
      <c r="ZE26" t="s">
        <v>1077</v>
      </c>
      <c r="ZF26" t="s">
        <v>1078</v>
      </c>
      <c r="ZG26" t="s">
        <v>1079</v>
      </c>
      <c r="ZH26" t="s">
        <v>1080</v>
      </c>
      <c r="ZI26" t="s">
        <v>1081</v>
      </c>
      <c r="ZJ26" t="s">
        <v>1082</v>
      </c>
      <c r="ZK26" t="s">
        <v>1083</v>
      </c>
      <c r="ZL26" t="s">
        <v>1084</v>
      </c>
      <c r="ZM26" t="s">
        <v>1085</v>
      </c>
      <c r="ZN26" t="s">
        <v>1086</v>
      </c>
      <c r="ZO26" t="s">
        <v>1087</v>
      </c>
      <c r="ZP26" t="s">
        <v>1088</v>
      </c>
      <c r="ZQ26" t="s">
        <v>1089</v>
      </c>
      <c r="ZR26" t="s">
        <v>1090</v>
      </c>
      <c r="ZS26" t="s">
        <v>1091</v>
      </c>
      <c r="ZT26" t="s">
        <v>15544</v>
      </c>
      <c r="ZU26" t="s">
        <v>1092</v>
      </c>
      <c r="ZV26" t="s">
        <v>1093</v>
      </c>
      <c r="ZW26" t="s">
        <v>1094</v>
      </c>
      <c r="ZX26" t="s">
        <v>1095</v>
      </c>
      <c r="ZY26" t="s">
        <v>1096</v>
      </c>
      <c r="ZZ26" t="s">
        <v>1097</v>
      </c>
      <c r="AAA26" t="s">
        <v>1098</v>
      </c>
      <c r="AAB26" t="s">
        <v>1099</v>
      </c>
      <c r="AAC26" t="s">
        <v>15546</v>
      </c>
      <c r="AAD26" t="s">
        <v>1100</v>
      </c>
      <c r="AAE26" t="s">
        <v>1101</v>
      </c>
      <c r="AAF26" t="s">
        <v>1102</v>
      </c>
      <c r="AAG26" t="s">
        <v>1103</v>
      </c>
      <c r="AAH26" t="s">
        <v>1105</v>
      </c>
      <c r="AAI26" t="s">
        <v>1106</v>
      </c>
      <c r="AAJ26" t="s">
        <v>1107</v>
      </c>
      <c r="AAK26" t="s">
        <v>1108</v>
      </c>
      <c r="AAL26" t="s">
        <v>1109</v>
      </c>
      <c r="AAM26" t="s">
        <v>1110</v>
      </c>
      <c r="AAN26" t="s">
        <v>1111</v>
      </c>
      <c r="AAO26" t="s">
        <v>1112</v>
      </c>
      <c r="AAP26" t="s">
        <v>1113</v>
      </c>
      <c r="AAQ26" t="s">
        <v>1114</v>
      </c>
      <c r="AAR26" t="s">
        <v>1116</v>
      </c>
      <c r="AAS26" t="s">
        <v>1117</v>
      </c>
      <c r="AAT26" t="s">
        <v>1118</v>
      </c>
      <c r="AAU26" t="s">
        <v>1119</v>
      </c>
      <c r="AAV26" t="s">
        <v>1120</v>
      </c>
      <c r="AAW26" t="s">
        <v>1121</v>
      </c>
      <c r="AAX26" t="s">
        <v>1122</v>
      </c>
      <c r="AAY26" t="s">
        <v>1123</v>
      </c>
      <c r="AAZ26" t="s">
        <v>1124</v>
      </c>
      <c r="ABA26" t="s">
        <v>1125</v>
      </c>
      <c r="ABB26" t="s">
        <v>1126</v>
      </c>
      <c r="ABC26" t="s">
        <v>1127</v>
      </c>
      <c r="ABD26" t="s">
        <v>1128</v>
      </c>
      <c r="ABE26" t="s">
        <v>1129</v>
      </c>
      <c r="ABF26" t="s">
        <v>1130</v>
      </c>
      <c r="ABG26" t="s">
        <v>1131</v>
      </c>
      <c r="ABH26" t="s">
        <v>1132</v>
      </c>
      <c r="ABI26" t="s">
        <v>1133</v>
      </c>
      <c r="ABJ26" t="s">
        <v>1134</v>
      </c>
      <c r="ABK26" t="s">
        <v>1135</v>
      </c>
      <c r="ABL26" t="s">
        <v>1136</v>
      </c>
      <c r="ABM26" t="s">
        <v>1137</v>
      </c>
      <c r="ABN26" t="s">
        <v>1138</v>
      </c>
      <c r="ABO26" t="s">
        <v>1139</v>
      </c>
      <c r="ABP26" t="s">
        <v>1140</v>
      </c>
      <c r="ABQ26" t="s">
        <v>1141</v>
      </c>
      <c r="ABR26" t="s">
        <v>1142</v>
      </c>
      <c r="ABS26" t="s">
        <v>1143</v>
      </c>
      <c r="ABT26" t="s">
        <v>1144</v>
      </c>
      <c r="ABU26" t="s">
        <v>1145</v>
      </c>
      <c r="ABV26" t="s">
        <v>15783</v>
      </c>
      <c r="ABW26" t="s">
        <v>1146</v>
      </c>
      <c r="ABX26" t="s">
        <v>1147</v>
      </c>
      <c r="ABY26" t="s">
        <v>1148</v>
      </c>
      <c r="ABZ26" t="s">
        <v>1149</v>
      </c>
      <c r="ACA26" t="s">
        <v>1150</v>
      </c>
      <c r="ACB26" t="s">
        <v>1152</v>
      </c>
      <c r="ACC26" t="s">
        <v>1153</v>
      </c>
      <c r="ACD26" t="s">
        <v>1154</v>
      </c>
      <c r="ACE26" t="s">
        <v>1155</v>
      </c>
      <c r="ACF26" t="s">
        <v>1156</v>
      </c>
      <c r="ACG26" t="s">
        <v>1157</v>
      </c>
      <c r="ACH26" t="s">
        <v>1158</v>
      </c>
      <c r="ACI26" t="s">
        <v>1159</v>
      </c>
      <c r="ACJ26" t="s">
        <v>1160</v>
      </c>
      <c r="ACK26" t="s">
        <v>1161</v>
      </c>
      <c r="ACL26" t="s">
        <v>1162</v>
      </c>
      <c r="ACM26" t="s">
        <v>1163</v>
      </c>
      <c r="ACN26" t="s">
        <v>1164</v>
      </c>
      <c r="ACO26" t="s">
        <v>1165</v>
      </c>
      <c r="ACP26" t="s">
        <v>1166</v>
      </c>
      <c r="ACQ26" t="s">
        <v>1167</v>
      </c>
      <c r="ACR26" t="s">
        <v>15548</v>
      </c>
      <c r="ACS26" t="s">
        <v>1168</v>
      </c>
      <c r="ACT26" t="s">
        <v>16574</v>
      </c>
      <c r="ACU26" t="s">
        <v>1170</v>
      </c>
      <c r="ACV26" t="s">
        <v>1171</v>
      </c>
      <c r="ACW26" t="s">
        <v>15549</v>
      </c>
      <c r="ACX26" t="s">
        <v>1172</v>
      </c>
      <c r="ACY26" t="s">
        <v>1174</v>
      </c>
      <c r="ACZ26" t="s">
        <v>1175</v>
      </c>
      <c r="ADA26" t="s">
        <v>1176</v>
      </c>
      <c r="ADB26" t="s">
        <v>1177</v>
      </c>
      <c r="ADC26" t="s">
        <v>1178</v>
      </c>
      <c r="ADD26" t="s">
        <v>15893</v>
      </c>
      <c r="ADE26" t="s">
        <v>1179</v>
      </c>
      <c r="ADF26" t="s">
        <v>1180</v>
      </c>
      <c r="ADG26" t="s">
        <v>1181</v>
      </c>
      <c r="ADH26" t="s">
        <v>1182</v>
      </c>
      <c r="ADI26" t="s">
        <v>1183</v>
      </c>
      <c r="ADJ26" t="s">
        <v>1184</v>
      </c>
      <c r="ADK26" t="s">
        <v>1185</v>
      </c>
      <c r="ADL26" t="s">
        <v>1186</v>
      </c>
      <c r="ADM26" t="s">
        <v>1187</v>
      </c>
      <c r="ADN26" t="s">
        <v>1188</v>
      </c>
      <c r="ADO26" t="s">
        <v>1189</v>
      </c>
      <c r="ADP26" t="s">
        <v>1190</v>
      </c>
      <c r="ADQ26" t="s">
        <v>1191</v>
      </c>
      <c r="ADR26" t="s">
        <v>1192</v>
      </c>
      <c r="ADS26" t="s">
        <v>1193</v>
      </c>
      <c r="ADT26" t="s">
        <v>1194</v>
      </c>
      <c r="ADU26" t="s">
        <v>1195</v>
      </c>
      <c r="ADV26" t="s">
        <v>1196</v>
      </c>
      <c r="ADW26" t="s">
        <v>1197</v>
      </c>
      <c r="ADX26" t="s">
        <v>1198</v>
      </c>
      <c r="ADY26" t="s">
        <v>1199</v>
      </c>
      <c r="ADZ26" t="s">
        <v>1200</v>
      </c>
      <c r="AEA26" t="s">
        <v>1201</v>
      </c>
      <c r="AEB26" t="s">
        <v>1202</v>
      </c>
      <c r="AEC26" t="s">
        <v>1203</v>
      </c>
      <c r="AED26" t="s">
        <v>1204</v>
      </c>
      <c r="AEE26" t="s">
        <v>1205</v>
      </c>
      <c r="AEF26" t="s">
        <v>1206</v>
      </c>
      <c r="AEG26" t="s">
        <v>1207</v>
      </c>
      <c r="AEH26" t="s">
        <v>1208</v>
      </c>
      <c r="AEI26" t="s">
        <v>1209</v>
      </c>
      <c r="AEJ26" t="s">
        <v>1210</v>
      </c>
      <c r="AEK26" t="s">
        <v>1212</v>
      </c>
      <c r="AEL26" t="s">
        <v>1213</v>
      </c>
      <c r="AEM26" t="s">
        <v>1214</v>
      </c>
      <c r="AEN26" t="s">
        <v>1215</v>
      </c>
      <c r="AEO26" t="s">
        <v>1216</v>
      </c>
      <c r="AEP26" t="s">
        <v>1217</v>
      </c>
      <c r="AEQ26" t="s">
        <v>1218</v>
      </c>
      <c r="AER26" t="s">
        <v>1219</v>
      </c>
      <c r="AES26" t="s">
        <v>1220</v>
      </c>
      <c r="AET26" t="s">
        <v>1221</v>
      </c>
      <c r="AEU26" t="s">
        <v>1222</v>
      </c>
      <c r="AEV26" t="s">
        <v>1223</v>
      </c>
      <c r="AEW26" t="s">
        <v>1224</v>
      </c>
      <c r="AEX26" t="s">
        <v>1225</v>
      </c>
      <c r="AEY26" t="s">
        <v>1226</v>
      </c>
      <c r="AEZ26" t="s">
        <v>1227</v>
      </c>
      <c r="AFA26" t="s">
        <v>1228</v>
      </c>
      <c r="AFB26" t="s">
        <v>1229</v>
      </c>
      <c r="AFC26" t="s">
        <v>1230</v>
      </c>
      <c r="AFD26" t="s">
        <v>1231</v>
      </c>
      <c r="AFE26" t="s">
        <v>1232</v>
      </c>
      <c r="AFF26" t="s">
        <v>1233</v>
      </c>
      <c r="AFG26" t="s">
        <v>1234</v>
      </c>
      <c r="AFH26" t="s">
        <v>1235</v>
      </c>
      <c r="AFI26" t="s">
        <v>1236</v>
      </c>
      <c r="AFJ26" t="s">
        <v>1237</v>
      </c>
      <c r="AFK26" t="s">
        <v>1238</v>
      </c>
      <c r="AFL26" t="s">
        <v>1239</v>
      </c>
      <c r="AFM26" t="s">
        <v>1240</v>
      </c>
      <c r="AFN26" t="s">
        <v>1241</v>
      </c>
      <c r="AFO26" t="s">
        <v>1242</v>
      </c>
      <c r="AFP26" t="s">
        <v>1243</v>
      </c>
      <c r="AFQ26" t="s">
        <v>15894</v>
      </c>
      <c r="AFR26" t="s">
        <v>1245</v>
      </c>
      <c r="AFS26" t="s">
        <v>1246</v>
      </c>
      <c r="AFT26" t="s">
        <v>1247</v>
      </c>
      <c r="AFU26" t="s">
        <v>1248</v>
      </c>
      <c r="AFV26" t="s">
        <v>1249</v>
      </c>
      <c r="AFW26" t="s">
        <v>1250</v>
      </c>
      <c r="AFX26" t="s">
        <v>1251</v>
      </c>
      <c r="AFY26" t="s">
        <v>1252</v>
      </c>
      <c r="AFZ26" t="s">
        <v>1253</v>
      </c>
      <c r="AGA26" t="s">
        <v>1254</v>
      </c>
      <c r="AGB26" t="s">
        <v>1255</v>
      </c>
      <c r="AGC26" t="s">
        <v>1256</v>
      </c>
      <c r="AGD26" t="s">
        <v>1257</v>
      </c>
      <c r="AGE26" t="s">
        <v>1258</v>
      </c>
      <c r="AGF26" t="s">
        <v>1259</v>
      </c>
      <c r="AGG26" t="s">
        <v>1260</v>
      </c>
      <c r="AGH26" t="s">
        <v>1261</v>
      </c>
      <c r="AGI26" t="s">
        <v>1262</v>
      </c>
      <c r="AGJ26" t="s">
        <v>1263</v>
      </c>
      <c r="AGK26" t="s">
        <v>1264</v>
      </c>
      <c r="AGL26" t="s">
        <v>1265</v>
      </c>
      <c r="AGM26" t="s">
        <v>1266</v>
      </c>
      <c r="AGN26" t="s">
        <v>1267</v>
      </c>
      <c r="AGO26" t="s">
        <v>1268</v>
      </c>
      <c r="AGP26" t="s">
        <v>1269</v>
      </c>
      <c r="AGQ26" t="s">
        <v>1270</v>
      </c>
      <c r="AGR26" t="s">
        <v>1271</v>
      </c>
      <c r="AGS26" t="s">
        <v>1272</v>
      </c>
      <c r="AGT26" t="s">
        <v>1273</v>
      </c>
      <c r="AGU26" t="s">
        <v>1274</v>
      </c>
      <c r="AGV26" t="s">
        <v>1275</v>
      </c>
      <c r="AGW26" t="s">
        <v>1276</v>
      </c>
      <c r="AGX26" t="s">
        <v>1277</v>
      </c>
      <c r="AGY26" t="s">
        <v>1278</v>
      </c>
      <c r="AGZ26" t="s">
        <v>1279</v>
      </c>
      <c r="AHA26" t="s">
        <v>1280</v>
      </c>
      <c r="AHB26" t="s">
        <v>1281</v>
      </c>
      <c r="AHC26" t="s">
        <v>1282</v>
      </c>
      <c r="AHD26" t="s">
        <v>1283</v>
      </c>
      <c r="AHE26" t="s">
        <v>1284</v>
      </c>
      <c r="AHF26" t="s">
        <v>1285</v>
      </c>
      <c r="AHG26" t="s">
        <v>1286</v>
      </c>
      <c r="AHH26" t="s">
        <v>1287</v>
      </c>
      <c r="AHI26" t="s">
        <v>1288</v>
      </c>
      <c r="AHJ26" t="s">
        <v>1289</v>
      </c>
      <c r="AHK26" t="s">
        <v>1291</v>
      </c>
      <c r="AHL26" t="s">
        <v>1292</v>
      </c>
      <c r="AHM26" t="s">
        <v>1293</v>
      </c>
      <c r="AHN26" t="s">
        <v>1294</v>
      </c>
      <c r="AHO26" t="s">
        <v>1295</v>
      </c>
      <c r="AHP26" t="s">
        <v>1296</v>
      </c>
      <c r="AHQ26" t="s">
        <v>1297</v>
      </c>
      <c r="AHR26" t="s">
        <v>1298</v>
      </c>
      <c r="AHS26" t="s">
        <v>1299</v>
      </c>
      <c r="AHT26" t="s">
        <v>1300</v>
      </c>
      <c r="AHU26" t="s">
        <v>1301</v>
      </c>
      <c r="AHV26" t="s">
        <v>1302</v>
      </c>
      <c r="AHW26" t="s">
        <v>1303</v>
      </c>
      <c r="AHX26" t="s">
        <v>1304</v>
      </c>
      <c r="AHY26" t="s">
        <v>1305</v>
      </c>
      <c r="AHZ26" t="s">
        <v>1306</v>
      </c>
      <c r="AIA26" t="s">
        <v>1307</v>
      </c>
      <c r="AIB26" t="s">
        <v>1308</v>
      </c>
      <c r="AIC26" t="s">
        <v>1309</v>
      </c>
      <c r="AID26" t="s">
        <v>1310</v>
      </c>
      <c r="AIE26" t="s">
        <v>1311</v>
      </c>
      <c r="AIF26" t="s">
        <v>1312</v>
      </c>
      <c r="AIG26" t="s">
        <v>1313</v>
      </c>
      <c r="AIH26" t="s">
        <v>1314</v>
      </c>
      <c r="AII26" t="s">
        <v>1315</v>
      </c>
      <c r="AIJ26" t="s">
        <v>1316</v>
      </c>
      <c r="AIK26" t="s">
        <v>1317</v>
      </c>
      <c r="AIL26" t="s">
        <v>1318</v>
      </c>
      <c r="AIM26" t="s">
        <v>1319</v>
      </c>
      <c r="AIN26" t="s">
        <v>1320</v>
      </c>
      <c r="AIO26" t="s">
        <v>1321</v>
      </c>
      <c r="AIP26" t="s">
        <v>1322</v>
      </c>
      <c r="AIQ26" t="s">
        <v>1323</v>
      </c>
      <c r="AIR26" t="s">
        <v>1324</v>
      </c>
      <c r="AIS26" t="s">
        <v>1325</v>
      </c>
      <c r="AIT26" t="s">
        <v>1326</v>
      </c>
      <c r="AIU26" t="s">
        <v>1327</v>
      </c>
      <c r="AIV26" t="s">
        <v>1328</v>
      </c>
      <c r="AIW26" t="s">
        <v>1329</v>
      </c>
      <c r="AIX26" t="s">
        <v>1330</v>
      </c>
      <c r="AIY26" t="s">
        <v>1331</v>
      </c>
      <c r="AIZ26" t="s">
        <v>1332</v>
      </c>
      <c r="AJA26" t="s">
        <v>1333</v>
      </c>
      <c r="AJB26" t="s">
        <v>1334</v>
      </c>
      <c r="AJC26" t="s">
        <v>1335</v>
      </c>
      <c r="AJD26" t="s">
        <v>1336</v>
      </c>
      <c r="AJE26" t="s">
        <v>1337</v>
      </c>
      <c r="AJF26" t="s">
        <v>1338</v>
      </c>
      <c r="AJG26" t="s">
        <v>1339</v>
      </c>
      <c r="AJH26" t="s">
        <v>1340</v>
      </c>
      <c r="AJI26" t="s">
        <v>1341</v>
      </c>
      <c r="AJJ26" t="s">
        <v>1342</v>
      </c>
      <c r="AJK26" t="s">
        <v>1343</v>
      </c>
      <c r="AJL26" t="s">
        <v>1344</v>
      </c>
      <c r="AJM26" t="s">
        <v>1345</v>
      </c>
      <c r="AJN26" t="s">
        <v>1346</v>
      </c>
      <c r="AJO26" t="s">
        <v>1347</v>
      </c>
      <c r="AJP26" t="s">
        <v>1348</v>
      </c>
      <c r="AJQ26" t="s">
        <v>1349</v>
      </c>
      <c r="AJR26" t="s">
        <v>1350</v>
      </c>
      <c r="AJS26" t="s">
        <v>1351</v>
      </c>
      <c r="AJT26" t="s">
        <v>1352</v>
      </c>
      <c r="AJU26" t="s">
        <v>1353</v>
      </c>
      <c r="AJV26" t="s">
        <v>1354</v>
      </c>
      <c r="AJW26" t="s">
        <v>1355</v>
      </c>
      <c r="AJX26" t="s">
        <v>1357</v>
      </c>
      <c r="AJY26" t="s">
        <v>1358</v>
      </c>
      <c r="AJZ26" t="s">
        <v>1359</v>
      </c>
      <c r="AKA26" t="s">
        <v>1360</v>
      </c>
      <c r="AKB26" t="s">
        <v>1361</v>
      </c>
      <c r="AKC26" t="s">
        <v>1363</v>
      </c>
      <c r="AKD26" t="s">
        <v>1364</v>
      </c>
      <c r="AKE26" t="s">
        <v>1365</v>
      </c>
      <c r="AKF26" t="s">
        <v>1366</v>
      </c>
      <c r="AKG26" t="s">
        <v>1367</v>
      </c>
      <c r="AKH26" t="s">
        <v>1368</v>
      </c>
      <c r="AKI26" t="s">
        <v>1369</v>
      </c>
      <c r="AKJ26" t="s">
        <v>1370</v>
      </c>
      <c r="AKK26" t="s">
        <v>1371</v>
      </c>
      <c r="AKL26" t="s">
        <v>1372</v>
      </c>
      <c r="AKM26" t="s">
        <v>1373</v>
      </c>
      <c r="AKN26" t="s">
        <v>1374</v>
      </c>
      <c r="AKO26" t="s">
        <v>1376</v>
      </c>
      <c r="AKP26" t="s">
        <v>1377</v>
      </c>
      <c r="AKQ26" t="s">
        <v>1378</v>
      </c>
      <c r="AKR26" t="s">
        <v>1379</v>
      </c>
      <c r="AKS26" t="s">
        <v>1380</v>
      </c>
      <c r="AKT26" t="s">
        <v>1381</v>
      </c>
      <c r="AKU26" t="s">
        <v>1382</v>
      </c>
      <c r="AKV26" t="s">
        <v>1383</v>
      </c>
      <c r="AKW26" t="s">
        <v>1384</v>
      </c>
      <c r="AKX26" t="s">
        <v>1385</v>
      </c>
      <c r="AKY26" t="s">
        <v>1386</v>
      </c>
      <c r="AKZ26" t="s">
        <v>1387</v>
      </c>
      <c r="ALA26" t="s">
        <v>1388</v>
      </c>
      <c r="ALB26" t="s">
        <v>1389</v>
      </c>
      <c r="ALC26" t="s">
        <v>1390</v>
      </c>
      <c r="ALD26" t="s">
        <v>1391</v>
      </c>
      <c r="ALE26" t="s">
        <v>1392</v>
      </c>
      <c r="ALF26" t="s">
        <v>1393</v>
      </c>
      <c r="ALG26" t="s">
        <v>1394</v>
      </c>
      <c r="ALH26" t="s">
        <v>1395</v>
      </c>
      <c r="ALI26" t="s">
        <v>1396</v>
      </c>
      <c r="ALJ26" t="s">
        <v>1398</v>
      </c>
      <c r="ALK26" t="s">
        <v>1399</v>
      </c>
      <c r="ALL26" t="s">
        <v>1400</v>
      </c>
      <c r="ALM26" t="s">
        <v>1401</v>
      </c>
      <c r="ALN26" t="s">
        <v>1402</v>
      </c>
      <c r="ALO26" t="s">
        <v>1403</v>
      </c>
      <c r="ALP26" t="s">
        <v>1404</v>
      </c>
      <c r="ALQ26" t="s">
        <v>1405</v>
      </c>
      <c r="ALR26" t="s">
        <v>1406</v>
      </c>
      <c r="ALS26" t="s">
        <v>1407</v>
      </c>
      <c r="ALT26" t="s">
        <v>1408</v>
      </c>
      <c r="ALU26" t="s">
        <v>1409</v>
      </c>
      <c r="ALV26" t="s">
        <v>1410</v>
      </c>
      <c r="ALW26" t="s">
        <v>1411</v>
      </c>
      <c r="ALX26" t="s">
        <v>1412</v>
      </c>
      <c r="ALY26" t="s">
        <v>1413</v>
      </c>
      <c r="ALZ26" t="s">
        <v>1414</v>
      </c>
      <c r="AMA26" t="s">
        <v>1415</v>
      </c>
      <c r="AMB26" t="s">
        <v>1416</v>
      </c>
      <c r="AMC26" t="s">
        <v>1417</v>
      </c>
      <c r="AMD26" t="s">
        <v>1418</v>
      </c>
      <c r="AME26" t="s">
        <v>1420</v>
      </c>
      <c r="AMF26" t="s">
        <v>1421</v>
      </c>
      <c r="AMG26" t="s">
        <v>1422</v>
      </c>
      <c r="AMH26" t="s">
        <v>15553</v>
      </c>
      <c r="AMI26" t="s">
        <v>1423</v>
      </c>
      <c r="AMJ26" t="s">
        <v>1424</v>
      </c>
      <c r="AMK26" t="s">
        <v>1425</v>
      </c>
      <c r="AML26" t="s">
        <v>1426</v>
      </c>
      <c r="AMM26" t="s">
        <v>1427</v>
      </c>
      <c r="AMN26" t="s">
        <v>1428</v>
      </c>
      <c r="AMO26" t="s">
        <v>1429</v>
      </c>
      <c r="AMP26" t="s">
        <v>1430</v>
      </c>
      <c r="AMQ26" t="s">
        <v>1431</v>
      </c>
      <c r="AMR26" t="s">
        <v>1432</v>
      </c>
      <c r="AMS26" t="s">
        <v>1433</v>
      </c>
      <c r="AMT26" t="s">
        <v>1434</v>
      </c>
      <c r="AMU26" t="s">
        <v>1435</v>
      </c>
      <c r="AMV26" t="s">
        <v>1436</v>
      </c>
      <c r="AMW26" t="s">
        <v>1437</v>
      </c>
      <c r="AMX26" t="s">
        <v>1438</v>
      </c>
      <c r="AMY26" t="s">
        <v>1439</v>
      </c>
      <c r="AMZ26" t="s">
        <v>1440</v>
      </c>
      <c r="ANA26" t="s">
        <v>16575</v>
      </c>
      <c r="ANB26" t="s">
        <v>1441</v>
      </c>
      <c r="ANC26" t="s">
        <v>1442</v>
      </c>
      <c r="AND26" t="s">
        <v>1443</v>
      </c>
      <c r="ANE26" t="s">
        <v>1444</v>
      </c>
      <c r="ANF26" t="s">
        <v>1445</v>
      </c>
      <c r="ANG26" t="s">
        <v>1446</v>
      </c>
      <c r="ANH26" t="s">
        <v>1448</v>
      </c>
      <c r="ANI26" t="s">
        <v>1449</v>
      </c>
      <c r="ANJ26" t="s">
        <v>1450</v>
      </c>
      <c r="ANK26" t="s">
        <v>1451</v>
      </c>
      <c r="ANL26" t="s">
        <v>1452</v>
      </c>
      <c r="ANM26" t="s">
        <v>1453</v>
      </c>
      <c r="ANN26" t="s">
        <v>1454</v>
      </c>
      <c r="ANO26" t="s">
        <v>1455</v>
      </c>
      <c r="ANP26" t="s">
        <v>1456</v>
      </c>
      <c r="ANQ26" t="s">
        <v>1457</v>
      </c>
      <c r="ANR26" t="s">
        <v>1458</v>
      </c>
      <c r="ANS26" t="s">
        <v>1459</v>
      </c>
      <c r="ANT26" t="s">
        <v>1460</v>
      </c>
      <c r="ANU26" t="s">
        <v>1461</v>
      </c>
      <c r="ANV26" t="s">
        <v>1462</v>
      </c>
      <c r="ANW26" t="s">
        <v>1463</v>
      </c>
      <c r="ANX26" t="s">
        <v>1464</v>
      </c>
      <c r="ANY26" t="s">
        <v>1465</v>
      </c>
      <c r="ANZ26" t="s">
        <v>1466</v>
      </c>
      <c r="AOA26" t="s">
        <v>15899</v>
      </c>
      <c r="AOB26" t="s">
        <v>1467</v>
      </c>
      <c r="AOC26" t="s">
        <v>1468</v>
      </c>
      <c r="AOD26" t="s">
        <v>1469</v>
      </c>
      <c r="AOE26" t="s">
        <v>1470</v>
      </c>
      <c r="AOF26" t="s">
        <v>1471</v>
      </c>
      <c r="AOG26" t="s">
        <v>1472</v>
      </c>
      <c r="AOH26" t="s">
        <v>1473</v>
      </c>
      <c r="AOI26" t="s">
        <v>1474</v>
      </c>
      <c r="AOJ26" t="s">
        <v>1475</v>
      </c>
      <c r="AOK26" t="s">
        <v>15554</v>
      </c>
      <c r="AOL26" t="s">
        <v>1476</v>
      </c>
      <c r="AOM26" t="s">
        <v>1477</v>
      </c>
      <c r="AON26" t="s">
        <v>1478</v>
      </c>
      <c r="AOO26" t="s">
        <v>1479</v>
      </c>
      <c r="AOP26" t="s">
        <v>1480</v>
      </c>
      <c r="AOQ26" t="s">
        <v>1481</v>
      </c>
      <c r="AOR26" t="s">
        <v>1482</v>
      </c>
      <c r="AOS26" t="s">
        <v>1483</v>
      </c>
      <c r="AOT26" t="s">
        <v>1484</v>
      </c>
      <c r="AOU26" t="s">
        <v>1485</v>
      </c>
      <c r="AOV26" t="s">
        <v>1486</v>
      </c>
      <c r="AOW26" t="s">
        <v>1487</v>
      </c>
      <c r="AOX26" t="s">
        <v>1488</v>
      </c>
      <c r="AOY26" t="s">
        <v>1489</v>
      </c>
      <c r="AOZ26" t="s">
        <v>1490</v>
      </c>
      <c r="APA26" t="s">
        <v>1491</v>
      </c>
      <c r="APB26" t="s">
        <v>1492</v>
      </c>
      <c r="APC26" t="s">
        <v>1493</v>
      </c>
      <c r="APD26" t="s">
        <v>1494</v>
      </c>
      <c r="APE26" t="s">
        <v>1495</v>
      </c>
      <c r="APF26" t="s">
        <v>1496</v>
      </c>
      <c r="APG26" t="s">
        <v>1497</v>
      </c>
      <c r="APH26" t="s">
        <v>1498</v>
      </c>
      <c r="API26" t="s">
        <v>1499</v>
      </c>
      <c r="APJ26" t="s">
        <v>1500</v>
      </c>
      <c r="APK26" t="s">
        <v>1501</v>
      </c>
      <c r="APL26" t="s">
        <v>1502</v>
      </c>
      <c r="APM26" t="s">
        <v>1503</v>
      </c>
      <c r="APN26" t="s">
        <v>1504</v>
      </c>
      <c r="APO26" t="s">
        <v>1505</v>
      </c>
      <c r="APP26" t="s">
        <v>1506</v>
      </c>
      <c r="APQ26" t="s">
        <v>1507</v>
      </c>
      <c r="APR26" t="s">
        <v>1508</v>
      </c>
      <c r="APS26" t="s">
        <v>1509</v>
      </c>
      <c r="APT26" t="s">
        <v>1510</v>
      </c>
      <c r="APU26" t="s">
        <v>1511</v>
      </c>
      <c r="APV26" t="s">
        <v>1512</v>
      </c>
      <c r="APW26" t="s">
        <v>1513</v>
      </c>
      <c r="APX26" t="s">
        <v>1514</v>
      </c>
      <c r="APY26" t="s">
        <v>1515</v>
      </c>
      <c r="APZ26" t="s">
        <v>1516</v>
      </c>
      <c r="AQA26" t="s">
        <v>1517</v>
      </c>
      <c r="AQB26" t="s">
        <v>1518</v>
      </c>
      <c r="AQC26" t="s">
        <v>1519</v>
      </c>
      <c r="AQD26" t="s">
        <v>1520</v>
      </c>
      <c r="AQE26" t="s">
        <v>1521</v>
      </c>
      <c r="AQF26" t="s">
        <v>1522</v>
      </c>
      <c r="AQG26" t="s">
        <v>1523</v>
      </c>
      <c r="AQH26" t="s">
        <v>1524</v>
      </c>
      <c r="AQI26" t="s">
        <v>1525</v>
      </c>
      <c r="AQJ26" t="s">
        <v>1526</v>
      </c>
      <c r="AQK26" t="s">
        <v>1527</v>
      </c>
      <c r="AQL26" t="s">
        <v>1528</v>
      </c>
      <c r="AQM26" t="s">
        <v>1529</v>
      </c>
      <c r="AQN26" t="s">
        <v>1530</v>
      </c>
      <c r="AQO26" t="s">
        <v>1531</v>
      </c>
      <c r="AQP26" t="s">
        <v>1532</v>
      </c>
      <c r="AQQ26" t="s">
        <v>1533</v>
      </c>
      <c r="AQR26" t="s">
        <v>1534</v>
      </c>
      <c r="AQS26" t="s">
        <v>1535</v>
      </c>
      <c r="AQT26" t="s">
        <v>1536</v>
      </c>
      <c r="AQU26" t="s">
        <v>1537</v>
      </c>
      <c r="AQV26" t="s">
        <v>1538</v>
      </c>
      <c r="AQW26" t="s">
        <v>1539</v>
      </c>
      <c r="AQX26" t="s">
        <v>1540</v>
      </c>
      <c r="AQY26" t="s">
        <v>1541</v>
      </c>
      <c r="AQZ26" t="s">
        <v>1542</v>
      </c>
      <c r="ARA26" t="s">
        <v>1543</v>
      </c>
      <c r="ARB26" t="s">
        <v>1544</v>
      </c>
      <c r="ARC26" t="s">
        <v>1545</v>
      </c>
      <c r="ARD26" t="s">
        <v>1546</v>
      </c>
      <c r="ARE26" t="s">
        <v>1547</v>
      </c>
      <c r="ARF26" t="s">
        <v>1548</v>
      </c>
      <c r="ARG26" t="s">
        <v>1549</v>
      </c>
      <c r="ARH26" t="s">
        <v>1550</v>
      </c>
      <c r="ARI26" t="s">
        <v>1551</v>
      </c>
      <c r="ARJ26" t="s">
        <v>1552</v>
      </c>
      <c r="ARK26" t="s">
        <v>1553</v>
      </c>
      <c r="ARL26" t="s">
        <v>1554</v>
      </c>
      <c r="ARM26" t="s">
        <v>1555</v>
      </c>
      <c r="ARN26" t="s">
        <v>1556</v>
      </c>
      <c r="ARO26" t="s">
        <v>1557</v>
      </c>
      <c r="ARP26" t="s">
        <v>1558</v>
      </c>
      <c r="ARQ26" t="s">
        <v>1559</v>
      </c>
      <c r="ARR26" t="s">
        <v>1560</v>
      </c>
      <c r="ARS26" t="s">
        <v>1561</v>
      </c>
      <c r="ART26" t="s">
        <v>1562</v>
      </c>
      <c r="ARU26" t="s">
        <v>1563</v>
      </c>
      <c r="ARV26" t="s">
        <v>1564</v>
      </c>
      <c r="ARW26" t="s">
        <v>1565</v>
      </c>
      <c r="ARX26" t="s">
        <v>1566</v>
      </c>
      <c r="ARY26" t="s">
        <v>1568</v>
      </c>
      <c r="ARZ26" t="s">
        <v>1569</v>
      </c>
      <c r="ASA26" t="s">
        <v>1570</v>
      </c>
      <c r="ASB26" t="s">
        <v>1571</v>
      </c>
      <c r="ASC26" t="s">
        <v>1572</v>
      </c>
      <c r="ASD26" t="s">
        <v>1573</v>
      </c>
      <c r="ASE26" t="s">
        <v>1574</v>
      </c>
      <c r="ASF26" t="s">
        <v>1575</v>
      </c>
      <c r="ASG26" t="s">
        <v>1576</v>
      </c>
      <c r="ASH26" t="s">
        <v>1577</v>
      </c>
      <c r="ASI26" t="s">
        <v>1578</v>
      </c>
      <c r="ASJ26" t="s">
        <v>1579</v>
      </c>
      <c r="ASK26" t="s">
        <v>1580</v>
      </c>
      <c r="ASL26" t="s">
        <v>1581</v>
      </c>
      <c r="ASM26" t="s">
        <v>1582</v>
      </c>
      <c r="ASN26" t="s">
        <v>1583</v>
      </c>
      <c r="ASO26" t="s">
        <v>1584</v>
      </c>
      <c r="ASP26" t="s">
        <v>1585</v>
      </c>
      <c r="ASQ26" t="s">
        <v>1586</v>
      </c>
      <c r="ASR26" t="s">
        <v>1587</v>
      </c>
      <c r="ASS26" t="s">
        <v>1588</v>
      </c>
      <c r="AST26" t="s">
        <v>1589</v>
      </c>
      <c r="ASU26" t="s">
        <v>1590</v>
      </c>
      <c r="ASV26" t="s">
        <v>1591</v>
      </c>
      <c r="ASW26" t="s">
        <v>1592</v>
      </c>
      <c r="ASX26" t="s">
        <v>1593</v>
      </c>
      <c r="ASY26" t="s">
        <v>1594</v>
      </c>
      <c r="ASZ26" t="s">
        <v>1595</v>
      </c>
      <c r="ATA26" t="s">
        <v>1596</v>
      </c>
      <c r="ATB26" t="s">
        <v>1597</v>
      </c>
      <c r="ATC26" t="s">
        <v>1598</v>
      </c>
      <c r="ATD26" t="s">
        <v>1599</v>
      </c>
      <c r="ATE26" t="s">
        <v>1600</v>
      </c>
      <c r="ATF26" t="s">
        <v>1601</v>
      </c>
      <c r="ATG26" t="s">
        <v>1602</v>
      </c>
      <c r="ATH26" t="s">
        <v>1603</v>
      </c>
      <c r="ATI26" t="s">
        <v>1604</v>
      </c>
      <c r="ATJ26" t="s">
        <v>1605</v>
      </c>
      <c r="ATK26" t="s">
        <v>1606</v>
      </c>
      <c r="ATL26" t="s">
        <v>1607</v>
      </c>
      <c r="ATM26" t="s">
        <v>1608</v>
      </c>
      <c r="ATN26" t="s">
        <v>1609</v>
      </c>
      <c r="ATO26" t="s">
        <v>1610</v>
      </c>
      <c r="ATP26" t="s">
        <v>1611</v>
      </c>
      <c r="ATQ26" t="s">
        <v>1612</v>
      </c>
      <c r="ATR26" t="s">
        <v>1614</v>
      </c>
      <c r="ATS26" t="s">
        <v>1615</v>
      </c>
      <c r="ATT26" t="s">
        <v>1616</v>
      </c>
      <c r="ATU26" t="s">
        <v>1617</v>
      </c>
      <c r="ATV26" t="s">
        <v>1618</v>
      </c>
      <c r="ATW26" t="s">
        <v>1619</v>
      </c>
      <c r="ATX26" t="s">
        <v>1620</v>
      </c>
      <c r="ATY26" t="s">
        <v>1621</v>
      </c>
      <c r="ATZ26" t="s">
        <v>1622</v>
      </c>
      <c r="AUA26" t="s">
        <v>1623</v>
      </c>
      <c r="AUB26" t="s">
        <v>1624</v>
      </c>
      <c r="AUC26" t="s">
        <v>1625</v>
      </c>
      <c r="AUD26" t="s">
        <v>1626</v>
      </c>
      <c r="AUE26" t="s">
        <v>1627</v>
      </c>
      <c r="AUF26" t="s">
        <v>1628</v>
      </c>
      <c r="AUG26" t="s">
        <v>1629</v>
      </c>
      <c r="AUH26" t="s">
        <v>1630</v>
      </c>
      <c r="AUI26" t="s">
        <v>1631</v>
      </c>
      <c r="AUJ26" t="s">
        <v>1632</v>
      </c>
      <c r="AUK26" t="s">
        <v>1633</v>
      </c>
      <c r="AUL26" t="s">
        <v>1634</v>
      </c>
      <c r="AUM26" t="s">
        <v>1635</v>
      </c>
      <c r="AUN26" t="s">
        <v>1636</v>
      </c>
      <c r="AUO26" t="s">
        <v>1637</v>
      </c>
      <c r="AUP26" t="s">
        <v>1638</v>
      </c>
      <c r="AUQ26" t="s">
        <v>1639</v>
      </c>
      <c r="AUR26" t="s">
        <v>1640</v>
      </c>
      <c r="AUS26" t="s">
        <v>1641</v>
      </c>
      <c r="AUT26" t="s">
        <v>1642</v>
      </c>
      <c r="AUU26" t="s">
        <v>1644</v>
      </c>
      <c r="AUV26" t="s">
        <v>1645</v>
      </c>
      <c r="AUW26" t="s">
        <v>1646</v>
      </c>
      <c r="AUX26" t="s">
        <v>1647</v>
      </c>
      <c r="AUY26" t="s">
        <v>1648</v>
      </c>
      <c r="AUZ26" t="s">
        <v>1649</v>
      </c>
      <c r="AVA26" t="s">
        <v>1650</v>
      </c>
      <c r="AVB26" t="s">
        <v>1651</v>
      </c>
      <c r="AVC26" t="s">
        <v>1652</v>
      </c>
      <c r="AVD26" t="s">
        <v>1653</v>
      </c>
      <c r="AVE26" t="s">
        <v>1654</v>
      </c>
      <c r="AVF26" t="s">
        <v>1655</v>
      </c>
      <c r="AVG26" t="s">
        <v>1656</v>
      </c>
      <c r="AVH26" t="s">
        <v>1657</v>
      </c>
      <c r="AVI26" t="s">
        <v>1658</v>
      </c>
      <c r="AVJ26" t="s">
        <v>1659</v>
      </c>
      <c r="AVK26" t="s">
        <v>1660</v>
      </c>
      <c r="AVL26" t="s">
        <v>1661</v>
      </c>
      <c r="AVM26" t="s">
        <v>1662</v>
      </c>
      <c r="AVN26" t="s">
        <v>1663</v>
      </c>
      <c r="AVO26" t="s">
        <v>1664</v>
      </c>
      <c r="AVP26" t="s">
        <v>1665</v>
      </c>
      <c r="AVQ26" t="s">
        <v>1666</v>
      </c>
      <c r="AVR26" t="s">
        <v>1667</v>
      </c>
      <c r="AVS26" t="s">
        <v>1668</v>
      </c>
      <c r="AVT26" t="s">
        <v>1669</v>
      </c>
      <c r="AVU26" t="s">
        <v>1670</v>
      </c>
      <c r="AVV26" t="s">
        <v>1671</v>
      </c>
      <c r="AVW26" t="s">
        <v>15903</v>
      </c>
      <c r="AVX26" t="s">
        <v>1673</v>
      </c>
      <c r="AVY26" t="s">
        <v>1674</v>
      </c>
      <c r="AVZ26" t="s">
        <v>15904</v>
      </c>
      <c r="AWA26" t="s">
        <v>1676</v>
      </c>
      <c r="AWB26" t="s">
        <v>15785</v>
      </c>
      <c r="AWC26" t="s">
        <v>1677</v>
      </c>
      <c r="AWD26" t="s">
        <v>1678</v>
      </c>
      <c r="AWE26" t="s">
        <v>1679</v>
      </c>
      <c r="AWF26" t="s">
        <v>1680</v>
      </c>
      <c r="AWG26" t="s">
        <v>1681</v>
      </c>
      <c r="AWH26" t="s">
        <v>16576</v>
      </c>
      <c r="AWI26" t="s">
        <v>1682</v>
      </c>
      <c r="AWJ26" t="s">
        <v>1683</v>
      </c>
      <c r="AWK26" t="s">
        <v>1684</v>
      </c>
      <c r="AWL26" t="s">
        <v>1685</v>
      </c>
      <c r="AWM26" t="s">
        <v>1686</v>
      </c>
      <c r="AWN26" t="s">
        <v>1687</v>
      </c>
      <c r="AWO26" t="s">
        <v>1688</v>
      </c>
      <c r="AWP26" t="s">
        <v>1689</v>
      </c>
      <c r="AWQ26" t="s">
        <v>1690</v>
      </c>
      <c r="AWR26" t="s">
        <v>1691</v>
      </c>
      <c r="AWS26" t="s">
        <v>1692</v>
      </c>
      <c r="AWT26" t="s">
        <v>1693</v>
      </c>
      <c r="AWU26" t="s">
        <v>1694</v>
      </c>
      <c r="AWV26" t="s">
        <v>1695</v>
      </c>
      <c r="AWW26" t="s">
        <v>1696</v>
      </c>
      <c r="AWX26" t="s">
        <v>1697</v>
      </c>
      <c r="AWY26" t="s">
        <v>1698</v>
      </c>
      <c r="AWZ26" t="s">
        <v>1699</v>
      </c>
      <c r="AXA26" t="s">
        <v>1700</v>
      </c>
      <c r="AXB26" t="s">
        <v>1701</v>
      </c>
      <c r="AXC26" t="s">
        <v>1702</v>
      </c>
      <c r="AXD26" t="s">
        <v>1703</v>
      </c>
      <c r="AXE26" t="s">
        <v>1704</v>
      </c>
      <c r="AXF26" t="s">
        <v>1705</v>
      </c>
      <c r="AXG26" t="s">
        <v>1706</v>
      </c>
      <c r="AXH26" t="s">
        <v>1707</v>
      </c>
      <c r="AXI26" t="s">
        <v>1708</v>
      </c>
      <c r="AXJ26" t="s">
        <v>1709</v>
      </c>
      <c r="AXK26" t="s">
        <v>1710</v>
      </c>
      <c r="AXL26" t="s">
        <v>1711</v>
      </c>
      <c r="AXM26" t="s">
        <v>1712</v>
      </c>
      <c r="AXN26" t="s">
        <v>1713</v>
      </c>
      <c r="AXO26" t="s">
        <v>1714</v>
      </c>
      <c r="AXP26" t="s">
        <v>1715</v>
      </c>
      <c r="AXQ26" t="s">
        <v>1716</v>
      </c>
      <c r="AXR26" t="s">
        <v>1717</v>
      </c>
      <c r="AXS26" t="s">
        <v>1718</v>
      </c>
      <c r="AXT26" t="s">
        <v>1719</v>
      </c>
      <c r="AXU26" t="s">
        <v>1720</v>
      </c>
      <c r="AXV26" t="s">
        <v>1721</v>
      </c>
      <c r="AXW26" t="s">
        <v>1722</v>
      </c>
      <c r="AXX26" t="s">
        <v>1723</v>
      </c>
      <c r="AXY26" t="s">
        <v>1724</v>
      </c>
      <c r="AXZ26" t="s">
        <v>1725</v>
      </c>
      <c r="AYA26" t="s">
        <v>1726</v>
      </c>
      <c r="AYB26" t="s">
        <v>1727</v>
      </c>
      <c r="AYC26" t="s">
        <v>1728</v>
      </c>
      <c r="AYD26" t="s">
        <v>1729</v>
      </c>
      <c r="AYE26" t="s">
        <v>1730</v>
      </c>
      <c r="AYF26" t="s">
        <v>1731</v>
      </c>
      <c r="AYG26" t="s">
        <v>1732</v>
      </c>
      <c r="AYH26" t="s">
        <v>1733</v>
      </c>
      <c r="AYI26" t="s">
        <v>1734</v>
      </c>
      <c r="AYJ26" t="s">
        <v>1735</v>
      </c>
      <c r="AYK26" t="s">
        <v>1736</v>
      </c>
      <c r="AYL26" t="s">
        <v>1737</v>
      </c>
      <c r="AYM26" t="s">
        <v>1738</v>
      </c>
      <c r="AYN26" t="s">
        <v>1739</v>
      </c>
      <c r="AYO26" t="s">
        <v>1740</v>
      </c>
      <c r="AYP26" t="s">
        <v>1741</v>
      </c>
      <c r="AYQ26" t="s">
        <v>1742</v>
      </c>
      <c r="AYR26" t="s">
        <v>1743</v>
      </c>
      <c r="AYS26" t="s">
        <v>1744</v>
      </c>
      <c r="AYT26" t="s">
        <v>1745</v>
      </c>
      <c r="AYU26" t="s">
        <v>1746</v>
      </c>
      <c r="AYV26" t="s">
        <v>1747</v>
      </c>
      <c r="AYW26" t="s">
        <v>1748</v>
      </c>
      <c r="AYX26" t="s">
        <v>1749</v>
      </c>
      <c r="AYY26" t="s">
        <v>1750</v>
      </c>
      <c r="AYZ26" t="s">
        <v>1751</v>
      </c>
      <c r="AZA26" t="s">
        <v>1752</v>
      </c>
      <c r="AZB26" t="s">
        <v>1753</v>
      </c>
      <c r="AZC26" t="s">
        <v>1754</v>
      </c>
      <c r="AZD26" t="s">
        <v>1755</v>
      </c>
      <c r="AZE26" t="s">
        <v>1756</v>
      </c>
      <c r="AZF26" t="s">
        <v>1757</v>
      </c>
      <c r="AZG26" t="s">
        <v>1758</v>
      </c>
      <c r="AZH26" t="s">
        <v>1759</v>
      </c>
      <c r="AZI26" t="s">
        <v>15906</v>
      </c>
      <c r="AZJ26" t="s">
        <v>1760</v>
      </c>
      <c r="AZK26" t="s">
        <v>1761</v>
      </c>
      <c r="AZL26" t="s">
        <v>1762</v>
      </c>
      <c r="AZM26" t="s">
        <v>1763</v>
      </c>
      <c r="AZN26" t="s">
        <v>1764</v>
      </c>
      <c r="AZO26" t="s">
        <v>1765</v>
      </c>
      <c r="AZP26" t="s">
        <v>1766</v>
      </c>
      <c r="AZQ26" t="s">
        <v>1767</v>
      </c>
      <c r="AZR26" t="s">
        <v>1768</v>
      </c>
      <c r="AZS26" t="s">
        <v>1769</v>
      </c>
      <c r="AZT26" t="s">
        <v>1770</v>
      </c>
      <c r="AZU26" t="s">
        <v>1771</v>
      </c>
      <c r="AZV26" t="s">
        <v>1773</v>
      </c>
      <c r="AZW26" t="s">
        <v>1774</v>
      </c>
      <c r="AZX26" t="s">
        <v>16577</v>
      </c>
      <c r="AZY26" t="s">
        <v>1775</v>
      </c>
      <c r="AZZ26" t="s">
        <v>7905</v>
      </c>
      <c r="BAA26" t="s">
        <v>1776</v>
      </c>
      <c r="BAB26" t="s">
        <v>1777</v>
      </c>
      <c r="BAC26" t="s">
        <v>1778</v>
      </c>
      <c r="BAD26" t="s">
        <v>1779</v>
      </c>
      <c r="BAE26" t="s">
        <v>1780</v>
      </c>
      <c r="BAF26" t="s">
        <v>1781</v>
      </c>
      <c r="BAG26" t="s">
        <v>1782</v>
      </c>
      <c r="BAH26" t="s">
        <v>1783</v>
      </c>
      <c r="BAI26" t="s">
        <v>1785</v>
      </c>
      <c r="BAJ26" t="s">
        <v>1786</v>
      </c>
      <c r="BAK26" t="s">
        <v>1788</v>
      </c>
      <c r="BAL26" t="s">
        <v>1791</v>
      </c>
      <c r="BAM26" t="s">
        <v>1792</v>
      </c>
      <c r="BAN26" t="s">
        <v>1793</v>
      </c>
      <c r="BAO26" t="s">
        <v>1794</v>
      </c>
      <c r="BAP26" t="s">
        <v>1795</v>
      </c>
      <c r="BAQ26" t="s">
        <v>1796</v>
      </c>
      <c r="BAR26" t="s">
        <v>1797</v>
      </c>
      <c r="BAS26" t="s">
        <v>1798</v>
      </c>
      <c r="BAT26" t="s">
        <v>1799</v>
      </c>
      <c r="BAU26" t="s">
        <v>1800</v>
      </c>
      <c r="BAV26" t="s">
        <v>1801</v>
      </c>
      <c r="BAW26" t="s">
        <v>1802</v>
      </c>
      <c r="BAX26" t="s">
        <v>1803</v>
      </c>
      <c r="BAY26" t="s">
        <v>1804</v>
      </c>
      <c r="BAZ26" t="s">
        <v>1805</v>
      </c>
      <c r="BBA26" t="s">
        <v>1806</v>
      </c>
      <c r="BBB26" t="s">
        <v>1807</v>
      </c>
      <c r="BBC26" t="s">
        <v>1808</v>
      </c>
      <c r="BBD26" t="s">
        <v>1809</v>
      </c>
      <c r="BBE26" t="s">
        <v>1810</v>
      </c>
      <c r="BBF26" t="s">
        <v>1811</v>
      </c>
      <c r="BBG26" t="s">
        <v>1812</v>
      </c>
      <c r="BBH26" t="s">
        <v>1813</v>
      </c>
      <c r="BBI26" t="s">
        <v>1814</v>
      </c>
      <c r="BBJ26" t="s">
        <v>1815</v>
      </c>
      <c r="BBK26" t="s">
        <v>1816</v>
      </c>
      <c r="BBL26" t="s">
        <v>1817</v>
      </c>
      <c r="BBM26" t="s">
        <v>1818</v>
      </c>
      <c r="BBN26" t="s">
        <v>1819</v>
      </c>
      <c r="BBO26" t="s">
        <v>1820</v>
      </c>
      <c r="BBP26" t="s">
        <v>1821</v>
      </c>
      <c r="BBQ26" t="s">
        <v>1822</v>
      </c>
      <c r="BBR26" t="s">
        <v>1823</v>
      </c>
      <c r="BBS26" t="s">
        <v>1824</v>
      </c>
      <c r="BBT26" t="s">
        <v>1825</v>
      </c>
      <c r="BBU26" t="s">
        <v>1826</v>
      </c>
      <c r="BBV26" t="s">
        <v>1827</v>
      </c>
      <c r="BBW26" t="s">
        <v>1828</v>
      </c>
      <c r="BBX26" t="s">
        <v>1829</v>
      </c>
      <c r="BBY26" t="s">
        <v>1830</v>
      </c>
      <c r="BBZ26" t="s">
        <v>1831</v>
      </c>
      <c r="BCA26" t="s">
        <v>1832</v>
      </c>
      <c r="BCB26" t="s">
        <v>1833</v>
      </c>
      <c r="BCC26" t="s">
        <v>1834</v>
      </c>
      <c r="BCD26" t="s">
        <v>1835</v>
      </c>
      <c r="BCE26" t="s">
        <v>1836</v>
      </c>
      <c r="BCF26" t="s">
        <v>1837</v>
      </c>
      <c r="BCG26" t="s">
        <v>1838</v>
      </c>
      <c r="BCH26" t="s">
        <v>1839</v>
      </c>
      <c r="BCI26" t="s">
        <v>1840</v>
      </c>
      <c r="BCJ26" t="s">
        <v>1841</v>
      </c>
      <c r="BCK26" t="s">
        <v>1842</v>
      </c>
      <c r="BCL26" t="s">
        <v>1843</v>
      </c>
      <c r="BCM26" t="s">
        <v>1844</v>
      </c>
      <c r="BCN26" t="s">
        <v>1845</v>
      </c>
      <c r="BCO26" t="s">
        <v>1846</v>
      </c>
      <c r="BCP26" t="s">
        <v>1847</v>
      </c>
      <c r="BCQ26" t="s">
        <v>1848</v>
      </c>
      <c r="BCR26" t="s">
        <v>1849</v>
      </c>
      <c r="BCS26" t="s">
        <v>1850</v>
      </c>
      <c r="BCT26" t="s">
        <v>1851</v>
      </c>
      <c r="BCU26" t="s">
        <v>1852</v>
      </c>
      <c r="BCV26" t="s">
        <v>1853</v>
      </c>
      <c r="BCW26" t="s">
        <v>1854</v>
      </c>
      <c r="BCX26" t="s">
        <v>1855</v>
      </c>
      <c r="BCY26" t="s">
        <v>1856</v>
      </c>
      <c r="BCZ26" t="s">
        <v>1857</v>
      </c>
      <c r="BDA26" t="s">
        <v>1858</v>
      </c>
      <c r="BDB26" t="s">
        <v>1859</v>
      </c>
      <c r="BDC26" t="s">
        <v>1860</v>
      </c>
      <c r="BDD26" t="s">
        <v>1861</v>
      </c>
      <c r="BDE26" t="s">
        <v>1862</v>
      </c>
      <c r="BDF26" t="s">
        <v>1863</v>
      </c>
      <c r="BDG26" t="s">
        <v>1864</v>
      </c>
      <c r="BDH26" t="s">
        <v>1865</v>
      </c>
      <c r="BDI26" t="s">
        <v>1866</v>
      </c>
      <c r="BDJ26" t="s">
        <v>1867</v>
      </c>
      <c r="BDK26" t="s">
        <v>1868</v>
      </c>
      <c r="BDL26" t="s">
        <v>1869</v>
      </c>
      <c r="BDM26" t="s">
        <v>15908</v>
      </c>
      <c r="BDN26" t="s">
        <v>1870</v>
      </c>
      <c r="BDO26" t="s">
        <v>1871</v>
      </c>
      <c r="BDP26" t="s">
        <v>1872</v>
      </c>
      <c r="BDQ26" t="s">
        <v>1873</v>
      </c>
      <c r="BDR26" t="s">
        <v>1875</v>
      </c>
      <c r="BDS26" t="s">
        <v>1876</v>
      </c>
      <c r="BDT26" t="s">
        <v>1877</v>
      </c>
      <c r="BDU26" t="s">
        <v>1878</v>
      </c>
      <c r="BDV26" t="s">
        <v>1879</v>
      </c>
      <c r="BDW26" t="s">
        <v>1880</v>
      </c>
      <c r="BDX26" t="s">
        <v>1881</v>
      </c>
      <c r="BDY26" t="s">
        <v>1882</v>
      </c>
      <c r="BDZ26" t="s">
        <v>1883</v>
      </c>
      <c r="BEA26" t="s">
        <v>1884</v>
      </c>
      <c r="BEB26" t="s">
        <v>1885</v>
      </c>
      <c r="BEC26" t="s">
        <v>1886</v>
      </c>
      <c r="BED26" t="s">
        <v>1887</v>
      </c>
      <c r="BEE26" t="s">
        <v>1888</v>
      </c>
      <c r="BEF26" t="s">
        <v>1889</v>
      </c>
      <c r="BEG26" t="s">
        <v>1890</v>
      </c>
      <c r="BEH26" t="s">
        <v>1891</v>
      </c>
      <c r="BEI26" t="s">
        <v>1892</v>
      </c>
      <c r="BEJ26" t="s">
        <v>1893</v>
      </c>
      <c r="BEK26" t="s">
        <v>15910</v>
      </c>
      <c r="BEL26" t="s">
        <v>1894</v>
      </c>
      <c r="BEM26" t="s">
        <v>16380</v>
      </c>
      <c r="BEN26" t="s">
        <v>1895</v>
      </c>
      <c r="BEO26" t="s">
        <v>15558</v>
      </c>
      <c r="BEP26" t="s">
        <v>1896</v>
      </c>
      <c r="BEQ26" t="s">
        <v>1897</v>
      </c>
      <c r="BER26" t="s">
        <v>1898</v>
      </c>
      <c r="BES26" t="s">
        <v>1899</v>
      </c>
      <c r="BET26" t="s">
        <v>15912</v>
      </c>
      <c r="BEU26" t="s">
        <v>1900</v>
      </c>
      <c r="BEV26" t="s">
        <v>1901</v>
      </c>
      <c r="BEW26" t="s">
        <v>1902</v>
      </c>
      <c r="BEX26" t="s">
        <v>1903</v>
      </c>
      <c r="BEY26" t="s">
        <v>1904</v>
      </c>
      <c r="BEZ26" t="s">
        <v>1905</v>
      </c>
      <c r="BFA26" t="s">
        <v>1906</v>
      </c>
      <c r="BFB26" t="s">
        <v>1907</v>
      </c>
      <c r="BFC26" t="s">
        <v>1908</v>
      </c>
      <c r="BFD26" t="s">
        <v>1909</v>
      </c>
      <c r="BFE26" t="s">
        <v>1910</v>
      </c>
      <c r="BFF26" t="s">
        <v>1911</v>
      </c>
      <c r="BFG26" t="s">
        <v>1912</v>
      </c>
      <c r="BFH26" t="s">
        <v>1913</v>
      </c>
      <c r="BFI26" t="s">
        <v>1914</v>
      </c>
      <c r="BFJ26" t="s">
        <v>1915</v>
      </c>
      <c r="BFK26" t="s">
        <v>1916</v>
      </c>
      <c r="BFL26" t="s">
        <v>1917</v>
      </c>
      <c r="BFM26" t="s">
        <v>1918</v>
      </c>
      <c r="BFN26" t="s">
        <v>1919</v>
      </c>
      <c r="BFO26" t="s">
        <v>372</v>
      </c>
      <c r="BFP26" t="s">
        <v>1920</v>
      </c>
      <c r="BFQ26" t="s">
        <v>1921</v>
      </c>
      <c r="BFR26" t="s">
        <v>1922</v>
      </c>
      <c r="BFS26" t="s">
        <v>1923</v>
      </c>
      <c r="BFT26" t="s">
        <v>1924</v>
      </c>
      <c r="BFU26" t="s">
        <v>1925</v>
      </c>
      <c r="BFV26" t="s">
        <v>1926</v>
      </c>
      <c r="BFW26" t="s">
        <v>15559</v>
      </c>
      <c r="BFX26" t="s">
        <v>1928</v>
      </c>
      <c r="BFY26" t="s">
        <v>1929</v>
      </c>
      <c r="BFZ26" t="s">
        <v>1930</v>
      </c>
      <c r="BGA26" t="s">
        <v>1932</v>
      </c>
      <c r="BGB26" t="s">
        <v>1933</v>
      </c>
      <c r="BGC26" t="s">
        <v>1934</v>
      </c>
      <c r="BGD26" t="s">
        <v>1935</v>
      </c>
      <c r="BGE26" t="s">
        <v>1936</v>
      </c>
      <c r="BGF26" t="s">
        <v>1937</v>
      </c>
      <c r="BGG26" t="s">
        <v>1938</v>
      </c>
      <c r="BGH26" t="s">
        <v>1939</v>
      </c>
      <c r="BGI26" t="s">
        <v>1940</v>
      </c>
      <c r="BGJ26" t="s">
        <v>1941</v>
      </c>
      <c r="BGK26" t="s">
        <v>1942</v>
      </c>
      <c r="BGL26" t="s">
        <v>1943</v>
      </c>
      <c r="BGM26" t="s">
        <v>15913</v>
      </c>
      <c r="BGN26" t="s">
        <v>1944</v>
      </c>
      <c r="BGO26" t="s">
        <v>1945</v>
      </c>
      <c r="BGP26" t="s">
        <v>1946</v>
      </c>
      <c r="BGQ26" t="s">
        <v>1947</v>
      </c>
      <c r="BGR26" t="s">
        <v>1948</v>
      </c>
      <c r="BGS26" t="s">
        <v>1949</v>
      </c>
      <c r="BGT26" t="s">
        <v>1950</v>
      </c>
      <c r="BGU26" t="s">
        <v>1951</v>
      </c>
      <c r="BGV26" t="s">
        <v>1952</v>
      </c>
      <c r="BGW26" t="s">
        <v>1953</v>
      </c>
      <c r="BGX26" t="s">
        <v>1954</v>
      </c>
      <c r="BGY26" t="s">
        <v>1955</v>
      </c>
      <c r="BGZ26" t="s">
        <v>1956</v>
      </c>
      <c r="BHA26" t="s">
        <v>1957</v>
      </c>
      <c r="BHB26" t="s">
        <v>1958</v>
      </c>
      <c r="BHC26" t="s">
        <v>1959</v>
      </c>
      <c r="BHD26" t="s">
        <v>1960</v>
      </c>
      <c r="BHE26" t="s">
        <v>1961</v>
      </c>
      <c r="BHF26" t="s">
        <v>1962</v>
      </c>
      <c r="BHG26" t="s">
        <v>1963</v>
      </c>
      <c r="BHH26" t="s">
        <v>1964</v>
      </c>
      <c r="BHI26" t="s">
        <v>1965</v>
      </c>
      <c r="BHJ26" t="s">
        <v>1966</v>
      </c>
      <c r="BHK26" t="s">
        <v>1967</v>
      </c>
      <c r="BHL26" t="s">
        <v>1968</v>
      </c>
      <c r="BHM26" t="s">
        <v>1969</v>
      </c>
      <c r="BHN26" t="s">
        <v>1970</v>
      </c>
      <c r="BHO26" t="s">
        <v>1971</v>
      </c>
      <c r="BHP26" t="s">
        <v>1972</v>
      </c>
      <c r="BHQ26" t="s">
        <v>1973</v>
      </c>
      <c r="BHR26" t="s">
        <v>1974</v>
      </c>
      <c r="BHS26" t="s">
        <v>1975</v>
      </c>
      <c r="BHT26" t="s">
        <v>1976</v>
      </c>
      <c r="BHU26" t="s">
        <v>1977</v>
      </c>
      <c r="BHV26" t="s">
        <v>1978</v>
      </c>
      <c r="BHW26" t="s">
        <v>1979</v>
      </c>
      <c r="BHX26" t="s">
        <v>1980</v>
      </c>
      <c r="BHY26" t="s">
        <v>1981</v>
      </c>
      <c r="BHZ26" t="s">
        <v>1983</v>
      </c>
      <c r="BIA26" t="s">
        <v>1984</v>
      </c>
      <c r="BIB26" t="s">
        <v>1985</v>
      </c>
      <c r="BIC26" t="s">
        <v>1986</v>
      </c>
      <c r="BID26" t="s">
        <v>1987</v>
      </c>
      <c r="BIE26" t="s">
        <v>1988</v>
      </c>
      <c r="BIF26" t="s">
        <v>1989</v>
      </c>
      <c r="BIG26" t="s">
        <v>1990</v>
      </c>
      <c r="BIH26" t="s">
        <v>1991</v>
      </c>
      <c r="BII26" t="s">
        <v>1992</v>
      </c>
      <c r="BIJ26" t="s">
        <v>1993</v>
      </c>
      <c r="BIK26" t="s">
        <v>1994</v>
      </c>
      <c r="BIL26" t="s">
        <v>1995</v>
      </c>
      <c r="BIM26" t="s">
        <v>1996</v>
      </c>
      <c r="BIN26" t="s">
        <v>1997</v>
      </c>
      <c r="BIO26" t="s">
        <v>1998</v>
      </c>
      <c r="BIP26" t="s">
        <v>1999</v>
      </c>
      <c r="BIQ26" t="s">
        <v>2000</v>
      </c>
      <c r="BIR26" t="s">
        <v>2001</v>
      </c>
      <c r="BIS26" t="s">
        <v>2002</v>
      </c>
      <c r="BIT26" t="s">
        <v>2003</v>
      </c>
      <c r="BIU26" t="s">
        <v>2004</v>
      </c>
      <c r="BIV26" t="s">
        <v>2005</v>
      </c>
      <c r="BIW26" t="s">
        <v>2006</v>
      </c>
      <c r="BIX26" t="s">
        <v>2009</v>
      </c>
      <c r="BIY26" t="s">
        <v>2010</v>
      </c>
      <c r="BIZ26" t="s">
        <v>2011</v>
      </c>
      <c r="BJA26" t="s">
        <v>2012</v>
      </c>
      <c r="BJB26" t="s">
        <v>2013</v>
      </c>
      <c r="BJC26" t="s">
        <v>2014</v>
      </c>
      <c r="BJD26" t="s">
        <v>2015</v>
      </c>
      <c r="BJE26" t="s">
        <v>2016</v>
      </c>
      <c r="BJF26" t="s">
        <v>2017</v>
      </c>
      <c r="BJG26" t="s">
        <v>2018</v>
      </c>
      <c r="BJH26" t="s">
        <v>2020</v>
      </c>
      <c r="BJI26" t="s">
        <v>2021</v>
      </c>
      <c r="BJJ26" t="s">
        <v>2022</v>
      </c>
      <c r="BJK26" t="s">
        <v>2023</v>
      </c>
      <c r="BJL26" t="s">
        <v>2024</v>
      </c>
      <c r="BJM26" t="s">
        <v>2025</v>
      </c>
      <c r="BJN26" t="s">
        <v>2026</v>
      </c>
      <c r="BJO26" t="s">
        <v>2027</v>
      </c>
      <c r="BJP26" t="s">
        <v>15561</v>
      </c>
      <c r="BJQ26" t="s">
        <v>2028</v>
      </c>
      <c r="BJR26" t="s">
        <v>2029</v>
      </c>
      <c r="BJS26" t="s">
        <v>2030</v>
      </c>
      <c r="BJT26" t="s">
        <v>2031</v>
      </c>
      <c r="BJU26" t="s">
        <v>2032</v>
      </c>
      <c r="BJV26" t="s">
        <v>2033</v>
      </c>
      <c r="BJW26" t="s">
        <v>2034</v>
      </c>
      <c r="BJX26" t="s">
        <v>2035</v>
      </c>
      <c r="BJY26" t="s">
        <v>2036</v>
      </c>
      <c r="BJZ26" t="s">
        <v>2037</v>
      </c>
      <c r="BKA26" t="s">
        <v>2038</v>
      </c>
      <c r="BKB26" t="s">
        <v>2039</v>
      </c>
      <c r="BKC26" t="s">
        <v>2040</v>
      </c>
      <c r="BKD26" t="s">
        <v>2041</v>
      </c>
      <c r="BKE26" t="s">
        <v>2042</v>
      </c>
      <c r="BKF26" t="s">
        <v>2043</v>
      </c>
      <c r="BKG26" t="s">
        <v>2044</v>
      </c>
      <c r="BKH26" t="s">
        <v>2045</v>
      </c>
      <c r="BKI26" t="s">
        <v>2046</v>
      </c>
      <c r="BKJ26" t="s">
        <v>2048</v>
      </c>
      <c r="BKK26" t="s">
        <v>2050</v>
      </c>
      <c r="BKL26" t="s">
        <v>2051</v>
      </c>
      <c r="BKM26" t="s">
        <v>2052</v>
      </c>
      <c r="BKN26" t="s">
        <v>2053</v>
      </c>
      <c r="BKO26" t="s">
        <v>2054</v>
      </c>
      <c r="BKP26" t="s">
        <v>2055</v>
      </c>
      <c r="BKQ26" t="s">
        <v>2056</v>
      </c>
      <c r="BKR26" t="s">
        <v>2057</v>
      </c>
      <c r="BKS26" t="s">
        <v>2058</v>
      </c>
      <c r="BKT26" t="s">
        <v>2059</v>
      </c>
      <c r="BKU26" t="s">
        <v>2060</v>
      </c>
      <c r="BKV26" t="s">
        <v>2061</v>
      </c>
      <c r="BKW26" t="s">
        <v>2062</v>
      </c>
      <c r="BKX26" t="s">
        <v>2063</v>
      </c>
      <c r="BKY26" t="s">
        <v>2064</v>
      </c>
      <c r="BKZ26" t="s">
        <v>2065</v>
      </c>
      <c r="BLA26" t="s">
        <v>2066</v>
      </c>
      <c r="BLB26" t="s">
        <v>2067</v>
      </c>
      <c r="BLC26" t="s">
        <v>2068</v>
      </c>
      <c r="BLD26" t="s">
        <v>2069</v>
      </c>
      <c r="BLE26" t="s">
        <v>2070</v>
      </c>
      <c r="BLF26" t="s">
        <v>2071</v>
      </c>
      <c r="BLG26" t="s">
        <v>2072</v>
      </c>
      <c r="BLH26" t="s">
        <v>2073</v>
      </c>
      <c r="BLI26" t="s">
        <v>2074</v>
      </c>
      <c r="BLJ26" t="s">
        <v>2075</v>
      </c>
      <c r="BLK26" t="s">
        <v>2076</v>
      </c>
      <c r="BLL26" t="s">
        <v>2077</v>
      </c>
      <c r="BLM26" t="s">
        <v>16578</v>
      </c>
      <c r="BLN26" t="s">
        <v>2078</v>
      </c>
      <c r="BLO26" t="s">
        <v>2079</v>
      </c>
      <c r="BLP26" t="s">
        <v>2080</v>
      </c>
      <c r="BLQ26" t="s">
        <v>2081</v>
      </c>
      <c r="BLR26" t="s">
        <v>2082</v>
      </c>
      <c r="BLS26" t="s">
        <v>2083</v>
      </c>
      <c r="BLT26" t="s">
        <v>2084</v>
      </c>
      <c r="BLU26" t="s">
        <v>2085</v>
      </c>
      <c r="BLV26" t="s">
        <v>2087</v>
      </c>
      <c r="BLW26" t="s">
        <v>2088</v>
      </c>
      <c r="BLX26" t="s">
        <v>2089</v>
      </c>
      <c r="BLY26" t="s">
        <v>2090</v>
      </c>
      <c r="BLZ26" t="s">
        <v>2091</v>
      </c>
      <c r="BMA26" t="s">
        <v>2092</v>
      </c>
      <c r="BMB26" t="s">
        <v>2093</v>
      </c>
      <c r="BMC26" t="s">
        <v>2094</v>
      </c>
      <c r="BMD26" t="s">
        <v>2095</v>
      </c>
      <c r="BME26" t="s">
        <v>2096</v>
      </c>
      <c r="BMF26" t="s">
        <v>15914</v>
      </c>
      <c r="BMG26" t="s">
        <v>2097</v>
      </c>
      <c r="BMH26" t="s">
        <v>2098</v>
      </c>
      <c r="BMI26" t="s">
        <v>2099</v>
      </c>
      <c r="BMJ26" t="s">
        <v>2100</v>
      </c>
      <c r="BMK26" t="s">
        <v>2101</v>
      </c>
      <c r="BML26" t="s">
        <v>2102</v>
      </c>
      <c r="BMM26" t="s">
        <v>2103</v>
      </c>
      <c r="BMN26" t="s">
        <v>2104</v>
      </c>
      <c r="BMO26" t="s">
        <v>2105</v>
      </c>
      <c r="BMP26" t="s">
        <v>2106</v>
      </c>
      <c r="BMQ26" t="s">
        <v>2107</v>
      </c>
      <c r="BMR26" t="s">
        <v>2108</v>
      </c>
      <c r="BMS26" t="s">
        <v>2109</v>
      </c>
      <c r="BMT26" t="s">
        <v>2110</v>
      </c>
      <c r="BMU26" t="s">
        <v>2111</v>
      </c>
      <c r="BMV26" t="s">
        <v>2112</v>
      </c>
      <c r="BMW26" t="s">
        <v>2113</v>
      </c>
      <c r="BMX26" t="s">
        <v>2114</v>
      </c>
      <c r="BMY26" t="s">
        <v>2115</v>
      </c>
      <c r="BMZ26" t="s">
        <v>2116</v>
      </c>
      <c r="BNA26" t="s">
        <v>2117</v>
      </c>
      <c r="BNB26" t="s">
        <v>2118</v>
      </c>
      <c r="BNC26" t="s">
        <v>2119</v>
      </c>
      <c r="BND26" t="s">
        <v>2120</v>
      </c>
      <c r="BNE26" t="s">
        <v>2121</v>
      </c>
      <c r="BNF26" t="s">
        <v>2122</v>
      </c>
      <c r="BNG26" t="s">
        <v>2123</v>
      </c>
      <c r="BNH26" t="s">
        <v>2124</v>
      </c>
      <c r="BNI26" t="s">
        <v>2125</v>
      </c>
      <c r="BNJ26" t="s">
        <v>2126</v>
      </c>
      <c r="BNK26" t="s">
        <v>16201</v>
      </c>
      <c r="BNL26" t="s">
        <v>2127</v>
      </c>
      <c r="BNM26" t="s">
        <v>2128</v>
      </c>
      <c r="BNN26" t="s">
        <v>2129</v>
      </c>
      <c r="BNO26" t="s">
        <v>2130</v>
      </c>
      <c r="BNP26" t="s">
        <v>2131</v>
      </c>
      <c r="BNQ26" t="s">
        <v>2133</v>
      </c>
      <c r="BNR26" t="s">
        <v>2134</v>
      </c>
      <c r="BNS26" t="s">
        <v>2135</v>
      </c>
      <c r="BNT26" t="s">
        <v>2136</v>
      </c>
      <c r="BNU26" t="s">
        <v>2137</v>
      </c>
      <c r="BNV26" t="s">
        <v>2138</v>
      </c>
      <c r="BNW26" t="s">
        <v>2139</v>
      </c>
      <c r="BNX26" t="s">
        <v>2140</v>
      </c>
      <c r="BNY26" t="s">
        <v>2141</v>
      </c>
      <c r="BNZ26" t="s">
        <v>2142</v>
      </c>
      <c r="BOA26" t="s">
        <v>2143</v>
      </c>
      <c r="BOB26" t="s">
        <v>2144</v>
      </c>
      <c r="BOC26" t="s">
        <v>2145</v>
      </c>
      <c r="BOD26" t="s">
        <v>2146</v>
      </c>
      <c r="BOE26" t="s">
        <v>2147</v>
      </c>
      <c r="BOF26" t="s">
        <v>2148</v>
      </c>
      <c r="BOG26" t="s">
        <v>2149</v>
      </c>
      <c r="BOH26" t="s">
        <v>2150</v>
      </c>
      <c r="BOI26" t="s">
        <v>2151</v>
      </c>
      <c r="BOJ26" t="s">
        <v>2152</v>
      </c>
      <c r="BOK26" t="s">
        <v>2153</v>
      </c>
      <c r="BOL26" t="s">
        <v>2154</v>
      </c>
      <c r="BOM26" t="s">
        <v>2155</v>
      </c>
      <c r="BON26" t="s">
        <v>2156</v>
      </c>
      <c r="BOO26" t="s">
        <v>2157</v>
      </c>
      <c r="BOP26" t="s">
        <v>2158</v>
      </c>
      <c r="BOQ26" t="s">
        <v>2159</v>
      </c>
      <c r="BOR26" t="s">
        <v>2160</v>
      </c>
      <c r="BOS26" t="s">
        <v>2161</v>
      </c>
      <c r="BOT26" t="s">
        <v>2162</v>
      </c>
      <c r="BOU26" t="s">
        <v>2163</v>
      </c>
      <c r="BOV26" t="s">
        <v>2164</v>
      </c>
      <c r="BOW26" t="s">
        <v>2165</v>
      </c>
      <c r="BOX26" t="s">
        <v>16579</v>
      </c>
      <c r="BOY26" t="s">
        <v>2166</v>
      </c>
      <c r="BOZ26" t="s">
        <v>2167</v>
      </c>
      <c r="BPA26" t="s">
        <v>2168</v>
      </c>
      <c r="BPB26" t="s">
        <v>2169</v>
      </c>
      <c r="BPC26" t="s">
        <v>2170</v>
      </c>
      <c r="BPD26" t="s">
        <v>2171</v>
      </c>
      <c r="BPE26" t="s">
        <v>2172</v>
      </c>
      <c r="BPF26" t="s">
        <v>2174</v>
      </c>
      <c r="BPG26" t="s">
        <v>2176</v>
      </c>
      <c r="BPH26" t="s">
        <v>2178</v>
      </c>
      <c r="BPI26" t="s">
        <v>2179</v>
      </c>
      <c r="BPJ26" t="s">
        <v>2180</v>
      </c>
      <c r="BPK26" t="s">
        <v>2181</v>
      </c>
      <c r="BPL26" t="s">
        <v>2182</v>
      </c>
      <c r="BPM26" t="s">
        <v>2183</v>
      </c>
      <c r="BPN26" t="s">
        <v>2184</v>
      </c>
      <c r="BPO26" t="s">
        <v>2185</v>
      </c>
      <c r="BPP26" t="s">
        <v>2186</v>
      </c>
      <c r="BPQ26" t="s">
        <v>2187</v>
      </c>
      <c r="BPR26" t="s">
        <v>2188</v>
      </c>
      <c r="BPS26" t="s">
        <v>2189</v>
      </c>
      <c r="BPT26" t="s">
        <v>2190</v>
      </c>
      <c r="BPU26" t="s">
        <v>15564</v>
      </c>
      <c r="BPV26" t="s">
        <v>2191</v>
      </c>
      <c r="BPW26" t="s">
        <v>2192</v>
      </c>
      <c r="BPX26" t="s">
        <v>2193</v>
      </c>
      <c r="BPY26" t="s">
        <v>2194</v>
      </c>
      <c r="BPZ26" t="s">
        <v>2195</v>
      </c>
      <c r="BQA26" t="s">
        <v>2196</v>
      </c>
      <c r="BQB26" t="s">
        <v>2197</v>
      </c>
      <c r="BQC26" t="s">
        <v>2198</v>
      </c>
      <c r="BQD26" t="s">
        <v>2199</v>
      </c>
      <c r="BQE26" t="s">
        <v>2200</v>
      </c>
      <c r="BQF26" t="s">
        <v>2201</v>
      </c>
      <c r="BQG26" t="s">
        <v>2202</v>
      </c>
      <c r="BQH26" t="s">
        <v>2203</v>
      </c>
      <c r="BQI26" t="s">
        <v>15915</v>
      </c>
      <c r="BQJ26" t="s">
        <v>2204</v>
      </c>
      <c r="BQK26" t="s">
        <v>2205</v>
      </c>
      <c r="BQL26" t="s">
        <v>2206</v>
      </c>
      <c r="BQM26" t="s">
        <v>15565</v>
      </c>
      <c r="BQN26" t="s">
        <v>2207</v>
      </c>
      <c r="BQO26" t="s">
        <v>2208</v>
      </c>
      <c r="BQP26" t="s">
        <v>2209</v>
      </c>
      <c r="BQQ26" t="s">
        <v>2210</v>
      </c>
      <c r="BQR26" t="s">
        <v>2211</v>
      </c>
      <c r="BQS26" t="s">
        <v>2212</v>
      </c>
      <c r="BQT26" t="s">
        <v>2213</v>
      </c>
      <c r="BQU26" t="s">
        <v>2214</v>
      </c>
      <c r="BQV26" t="s">
        <v>2215</v>
      </c>
      <c r="BQW26" t="s">
        <v>2216</v>
      </c>
      <c r="BQX26" t="s">
        <v>2217</v>
      </c>
      <c r="BQY26" t="s">
        <v>2218</v>
      </c>
      <c r="BQZ26" t="s">
        <v>2219</v>
      </c>
      <c r="BRA26" t="s">
        <v>2220</v>
      </c>
      <c r="BRB26" t="s">
        <v>2221</v>
      </c>
      <c r="BRC26" t="s">
        <v>2222</v>
      </c>
      <c r="BRD26" t="s">
        <v>2223</v>
      </c>
      <c r="BRE26" t="s">
        <v>2224</v>
      </c>
      <c r="BRF26" t="s">
        <v>2225</v>
      </c>
      <c r="BRG26" t="s">
        <v>2226</v>
      </c>
      <c r="BRH26" t="s">
        <v>2227</v>
      </c>
      <c r="BRI26" t="s">
        <v>2228</v>
      </c>
      <c r="BRJ26" t="s">
        <v>15566</v>
      </c>
      <c r="BRK26" t="s">
        <v>2229</v>
      </c>
      <c r="BRL26" t="s">
        <v>2230</v>
      </c>
      <c r="BRM26" t="s">
        <v>2231</v>
      </c>
      <c r="BRN26" t="s">
        <v>2232</v>
      </c>
      <c r="BRO26" t="s">
        <v>2233</v>
      </c>
      <c r="BRP26" t="s">
        <v>2234</v>
      </c>
      <c r="BRQ26" t="s">
        <v>2235</v>
      </c>
      <c r="BRR26" t="s">
        <v>2236</v>
      </c>
      <c r="BRS26" t="s">
        <v>2237</v>
      </c>
      <c r="BRT26" t="s">
        <v>2238</v>
      </c>
      <c r="BRU26" t="s">
        <v>2239</v>
      </c>
      <c r="BRV26" t="s">
        <v>2240</v>
      </c>
      <c r="BRW26" t="s">
        <v>2241</v>
      </c>
      <c r="BRX26" t="s">
        <v>2242</v>
      </c>
      <c r="BRY26" t="s">
        <v>2243</v>
      </c>
      <c r="BRZ26" t="s">
        <v>2244</v>
      </c>
      <c r="BSA26" t="s">
        <v>2245</v>
      </c>
      <c r="BSB26" t="s">
        <v>2246</v>
      </c>
      <c r="BSC26" t="s">
        <v>2247</v>
      </c>
      <c r="BSD26" t="s">
        <v>2248</v>
      </c>
      <c r="BSE26" t="s">
        <v>2249</v>
      </c>
      <c r="BSF26" t="s">
        <v>2250</v>
      </c>
      <c r="BSG26" t="s">
        <v>2251</v>
      </c>
      <c r="BSH26" t="s">
        <v>2252</v>
      </c>
      <c r="BSI26" t="s">
        <v>2254</v>
      </c>
      <c r="BSJ26" t="s">
        <v>2255</v>
      </c>
      <c r="BSK26" t="s">
        <v>2256</v>
      </c>
      <c r="BSL26" t="s">
        <v>2258</v>
      </c>
      <c r="BSM26" t="s">
        <v>2260</v>
      </c>
      <c r="BSN26" t="s">
        <v>2261</v>
      </c>
      <c r="BSO26" t="s">
        <v>2262</v>
      </c>
      <c r="BSP26" t="s">
        <v>2263</v>
      </c>
      <c r="BSQ26" t="s">
        <v>2264</v>
      </c>
      <c r="BSR26" t="s">
        <v>2265</v>
      </c>
      <c r="BSS26" t="s">
        <v>2266</v>
      </c>
      <c r="BST26" t="s">
        <v>2267</v>
      </c>
      <c r="BSU26" t="s">
        <v>2268</v>
      </c>
      <c r="BSV26" t="s">
        <v>2269</v>
      </c>
      <c r="BSW26" t="s">
        <v>2270</v>
      </c>
      <c r="BSX26" t="s">
        <v>2271</v>
      </c>
      <c r="BSY26" t="s">
        <v>2272</v>
      </c>
      <c r="BSZ26" t="s">
        <v>2273</v>
      </c>
      <c r="BTA26" t="s">
        <v>2274</v>
      </c>
      <c r="BTB26" t="s">
        <v>2275</v>
      </c>
      <c r="BTC26" t="s">
        <v>2276</v>
      </c>
      <c r="BTD26" t="s">
        <v>2277</v>
      </c>
      <c r="BTE26" t="s">
        <v>2278</v>
      </c>
      <c r="BTF26" t="s">
        <v>2279</v>
      </c>
      <c r="BTG26" t="s">
        <v>2280</v>
      </c>
      <c r="BTH26" t="s">
        <v>2281</v>
      </c>
      <c r="BTI26" t="s">
        <v>2282</v>
      </c>
      <c r="BTJ26" t="s">
        <v>2283</v>
      </c>
      <c r="BTK26" t="s">
        <v>2284</v>
      </c>
      <c r="BTL26" t="s">
        <v>2285</v>
      </c>
      <c r="BTM26" t="s">
        <v>2286</v>
      </c>
      <c r="BTN26" t="s">
        <v>2287</v>
      </c>
      <c r="BTO26" t="s">
        <v>2288</v>
      </c>
      <c r="BTP26" t="s">
        <v>318</v>
      </c>
      <c r="BTQ26" t="s">
        <v>2289</v>
      </c>
      <c r="BTR26" t="s">
        <v>2290</v>
      </c>
      <c r="BTS26" t="s">
        <v>2291</v>
      </c>
      <c r="BTT26" t="s">
        <v>2292</v>
      </c>
      <c r="BTU26" t="s">
        <v>2293</v>
      </c>
      <c r="BTV26" t="s">
        <v>2294</v>
      </c>
      <c r="BTW26" t="s">
        <v>2295</v>
      </c>
      <c r="BTX26" t="s">
        <v>2296</v>
      </c>
      <c r="BTY26" t="s">
        <v>2297</v>
      </c>
      <c r="BTZ26" t="s">
        <v>2298</v>
      </c>
      <c r="BUA26" t="s">
        <v>2299</v>
      </c>
      <c r="BUB26" t="s">
        <v>2300</v>
      </c>
      <c r="BUC26" t="s">
        <v>2301</v>
      </c>
      <c r="BUD26" t="s">
        <v>2303</v>
      </c>
      <c r="BUE26" t="s">
        <v>2304</v>
      </c>
      <c r="BUF26" t="s">
        <v>2305</v>
      </c>
      <c r="BUG26" t="s">
        <v>2306</v>
      </c>
      <c r="BUH26" t="s">
        <v>2307</v>
      </c>
      <c r="BUI26" t="s">
        <v>2308</v>
      </c>
      <c r="BUJ26" t="s">
        <v>2309</v>
      </c>
      <c r="BUK26" t="s">
        <v>2310</v>
      </c>
      <c r="BUL26" t="s">
        <v>2311</v>
      </c>
      <c r="BUM26" t="s">
        <v>2312</v>
      </c>
      <c r="BUN26" t="s">
        <v>2313</v>
      </c>
      <c r="BUO26" t="s">
        <v>2314</v>
      </c>
      <c r="BUP26" t="s">
        <v>2315</v>
      </c>
      <c r="BUQ26" t="s">
        <v>2316</v>
      </c>
      <c r="BUR26" t="s">
        <v>2317</v>
      </c>
      <c r="BUS26" t="s">
        <v>2318</v>
      </c>
      <c r="BUT26" t="s">
        <v>2319</v>
      </c>
      <c r="BUU26" t="s">
        <v>2320</v>
      </c>
      <c r="BUV26" t="s">
        <v>2322</v>
      </c>
      <c r="BUW26" t="s">
        <v>2324</v>
      </c>
      <c r="BUX26" t="s">
        <v>2325</v>
      </c>
      <c r="BUY26" t="s">
        <v>2326</v>
      </c>
      <c r="BUZ26" t="s">
        <v>2327</v>
      </c>
      <c r="BVA26" t="s">
        <v>2328</v>
      </c>
      <c r="BVB26" t="s">
        <v>15920</v>
      </c>
      <c r="BVC26" t="s">
        <v>2329</v>
      </c>
      <c r="BVD26" t="s">
        <v>2330</v>
      </c>
      <c r="BVE26" t="s">
        <v>2331</v>
      </c>
      <c r="BVF26" t="s">
        <v>2332</v>
      </c>
      <c r="BVG26" t="s">
        <v>2333</v>
      </c>
      <c r="BVH26" t="s">
        <v>2335</v>
      </c>
      <c r="BVI26" t="s">
        <v>2336</v>
      </c>
      <c r="BVJ26" t="s">
        <v>2337</v>
      </c>
      <c r="BVK26" t="s">
        <v>2338</v>
      </c>
      <c r="BVL26" t="s">
        <v>2339</v>
      </c>
      <c r="BVM26" t="s">
        <v>2340</v>
      </c>
      <c r="BVN26" t="s">
        <v>2341</v>
      </c>
      <c r="BVO26" t="s">
        <v>2342</v>
      </c>
      <c r="BVP26" t="s">
        <v>15922</v>
      </c>
      <c r="BVQ26" t="s">
        <v>2344</v>
      </c>
      <c r="BVR26" t="s">
        <v>2345</v>
      </c>
      <c r="BVS26" t="s">
        <v>2346</v>
      </c>
      <c r="BVT26" t="s">
        <v>2347</v>
      </c>
      <c r="BVU26" t="s">
        <v>2348</v>
      </c>
      <c r="BVV26" t="s">
        <v>2349</v>
      </c>
      <c r="BVW26" t="s">
        <v>2350</v>
      </c>
      <c r="BVX26" t="s">
        <v>2351</v>
      </c>
      <c r="BVY26" t="s">
        <v>15924</v>
      </c>
      <c r="BVZ26" t="s">
        <v>2352</v>
      </c>
      <c r="BWA26" t="s">
        <v>2353</v>
      </c>
      <c r="BWB26" t="s">
        <v>2354</v>
      </c>
      <c r="BWC26" t="s">
        <v>2355</v>
      </c>
      <c r="BWD26" t="s">
        <v>2356</v>
      </c>
      <c r="BWE26" t="s">
        <v>2357</v>
      </c>
      <c r="BWF26" t="s">
        <v>2358</v>
      </c>
      <c r="BWG26" t="s">
        <v>2359</v>
      </c>
      <c r="BWH26" t="s">
        <v>2360</v>
      </c>
      <c r="BWI26" t="s">
        <v>2361</v>
      </c>
      <c r="BWJ26" t="s">
        <v>2362</v>
      </c>
      <c r="BWK26" t="s">
        <v>2363</v>
      </c>
      <c r="BWL26" t="s">
        <v>15787</v>
      </c>
      <c r="BWM26" t="s">
        <v>2364</v>
      </c>
      <c r="BWN26" t="s">
        <v>2367</v>
      </c>
      <c r="BWO26" t="s">
        <v>2368</v>
      </c>
      <c r="BWP26" t="s">
        <v>2369</v>
      </c>
      <c r="BWQ26" t="s">
        <v>2370</v>
      </c>
      <c r="BWR26" t="s">
        <v>2371</v>
      </c>
      <c r="BWS26" t="s">
        <v>2372</v>
      </c>
      <c r="BWT26" t="s">
        <v>2373</v>
      </c>
      <c r="BWU26" t="s">
        <v>2374</v>
      </c>
      <c r="BWV26" t="s">
        <v>2375</v>
      </c>
      <c r="BWW26" t="s">
        <v>2376</v>
      </c>
      <c r="BWX26" t="s">
        <v>2377</v>
      </c>
      <c r="BWY26" t="s">
        <v>2378</v>
      </c>
      <c r="BWZ26" t="s">
        <v>2379</v>
      </c>
      <c r="BXA26" t="s">
        <v>2380</v>
      </c>
      <c r="BXB26" t="s">
        <v>2381</v>
      </c>
      <c r="BXC26" t="s">
        <v>2382</v>
      </c>
      <c r="BXD26" t="s">
        <v>2383</v>
      </c>
      <c r="BXE26" t="s">
        <v>2384</v>
      </c>
      <c r="BXF26" t="s">
        <v>2385</v>
      </c>
      <c r="BXG26" t="s">
        <v>2386</v>
      </c>
      <c r="BXH26" t="s">
        <v>2387</v>
      </c>
      <c r="BXI26" t="s">
        <v>2388</v>
      </c>
      <c r="BXJ26" t="s">
        <v>2389</v>
      </c>
      <c r="BXK26" t="s">
        <v>2390</v>
      </c>
      <c r="BXL26" t="s">
        <v>2391</v>
      </c>
      <c r="BXM26" t="s">
        <v>2392</v>
      </c>
      <c r="BXN26" t="s">
        <v>2393</v>
      </c>
      <c r="BXO26" t="s">
        <v>15925</v>
      </c>
      <c r="BXP26" t="s">
        <v>2394</v>
      </c>
      <c r="BXQ26" t="s">
        <v>2395</v>
      </c>
      <c r="BXR26" t="s">
        <v>2396</v>
      </c>
      <c r="BXS26" t="s">
        <v>2397</v>
      </c>
      <c r="BXT26" t="s">
        <v>2398</v>
      </c>
      <c r="BXU26" t="s">
        <v>2399</v>
      </c>
      <c r="BXV26" t="s">
        <v>2400</v>
      </c>
      <c r="BXW26" t="s">
        <v>16580</v>
      </c>
      <c r="BXX26" t="s">
        <v>2401</v>
      </c>
      <c r="BXY26" t="s">
        <v>2402</v>
      </c>
      <c r="BXZ26" t="s">
        <v>2403</v>
      </c>
      <c r="BYA26" t="s">
        <v>2404</v>
      </c>
      <c r="BYB26" t="s">
        <v>2405</v>
      </c>
      <c r="BYC26" t="s">
        <v>2406</v>
      </c>
      <c r="BYD26" t="s">
        <v>2407</v>
      </c>
      <c r="BYE26" t="s">
        <v>2408</v>
      </c>
      <c r="BYF26" t="s">
        <v>2409</v>
      </c>
      <c r="BYG26" t="s">
        <v>2410</v>
      </c>
      <c r="BYH26" t="s">
        <v>2411</v>
      </c>
      <c r="BYI26" t="s">
        <v>2412</v>
      </c>
      <c r="BYJ26" t="s">
        <v>2413</v>
      </c>
      <c r="BYK26" t="s">
        <v>2414</v>
      </c>
      <c r="BYL26" t="s">
        <v>2415</v>
      </c>
      <c r="BYM26" t="s">
        <v>2416</v>
      </c>
      <c r="BYN26" t="s">
        <v>2417</v>
      </c>
      <c r="BYO26" t="s">
        <v>2418</v>
      </c>
      <c r="BYP26" t="s">
        <v>2419</v>
      </c>
      <c r="BYQ26" t="s">
        <v>16436</v>
      </c>
      <c r="BYR26" t="s">
        <v>2420</v>
      </c>
      <c r="BYS26" t="s">
        <v>2421</v>
      </c>
      <c r="BYT26" t="s">
        <v>2422</v>
      </c>
      <c r="BYU26" t="s">
        <v>2423</v>
      </c>
      <c r="BYV26" t="s">
        <v>2424</v>
      </c>
      <c r="BYW26" t="s">
        <v>2425</v>
      </c>
      <c r="BYX26" t="s">
        <v>2426</v>
      </c>
      <c r="BYY26" t="s">
        <v>2427</v>
      </c>
      <c r="BYZ26" t="s">
        <v>2428</v>
      </c>
      <c r="BZA26" t="s">
        <v>15570</v>
      </c>
      <c r="BZB26" t="s">
        <v>2429</v>
      </c>
      <c r="BZC26" t="s">
        <v>2430</v>
      </c>
      <c r="BZD26" t="s">
        <v>15788</v>
      </c>
      <c r="BZE26" t="s">
        <v>2431</v>
      </c>
      <c r="BZF26" t="s">
        <v>2432</v>
      </c>
      <c r="BZG26" t="s">
        <v>2433</v>
      </c>
      <c r="BZH26" t="s">
        <v>2434</v>
      </c>
      <c r="BZI26" t="s">
        <v>2435</v>
      </c>
      <c r="BZJ26" t="s">
        <v>2436</v>
      </c>
      <c r="BZK26" t="s">
        <v>2437</v>
      </c>
      <c r="BZL26" t="s">
        <v>2438</v>
      </c>
      <c r="BZM26" t="s">
        <v>2439</v>
      </c>
      <c r="BZN26" t="s">
        <v>2440</v>
      </c>
      <c r="BZO26" t="s">
        <v>2441</v>
      </c>
      <c r="BZP26" t="s">
        <v>2443</v>
      </c>
      <c r="BZQ26" t="s">
        <v>2444</v>
      </c>
      <c r="BZR26" t="s">
        <v>2445</v>
      </c>
      <c r="BZS26" t="s">
        <v>2446</v>
      </c>
      <c r="BZT26" t="s">
        <v>2447</v>
      </c>
      <c r="BZU26" t="s">
        <v>2448</v>
      </c>
      <c r="BZV26" t="s">
        <v>2449</v>
      </c>
      <c r="BZW26" t="s">
        <v>2450</v>
      </c>
      <c r="BZX26" t="s">
        <v>2451</v>
      </c>
      <c r="BZY26" t="s">
        <v>2452</v>
      </c>
      <c r="BZZ26" t="s">
        <v>2453</v>
      </c>
      <c r="CAA26" t="s">
        <v>2454</v>
      </c>
      <c r="CAB26" t="s">
        <v>2455</v>
      </c>
      <c r="CAC26" t="s">
        <v>2457</v>
      </c>
      <c r="CAD26" t="s">
        <v>2458</v>
      </c>
      <c r="CAE26" t="s">
        <v>2459</v>
      </c>
      <c r="CAF26" t="s">
        <v>2460</v>
      </c>
      <c r="CAG26" t="s">
        <v>2461</v>
      </c>
      <c r="CAH26" t="s">
        <v>2462</v>
      </c>
      <c r="CAI26" t="s">
        <v>2463</v>
      </c>
      <c r="CAJ26" t="s">
        <v>2464</v>
      </c>
      <c r="CAK26" t="s">
        <v>2465</v>
      </c>
      <c r="CAL26" t="s">
        <v>2466</v>
      </c>
      <c r="CAM26" t="s">
        <v>2467</v>
      </c>
      <c r="CAN26" t="s">
        <v>2468</v>
      </c>
      <c r="CAO26" t="s">
        <v>2469</v>
      </c>
      <c r="CAP26" t="s">
        <v>2470</v>
      </c>
      <c r="CAQ26" t="s">
        <v>2471</v>
      </c>
      <c r="CAR26" t="s">
        <v>2472</v>
      </c>
      <c r="CAS26" t="s">
        <v>2473</v>
      </c>
      <c r="CAT26" t="s">
        <v>2474</v>
      </c>
      <c r="CAU26" t="s">
        <v>2475</v>
      </c>
      <c r="CAV26" t="s">
        <v>2476</v>
      </c>
      <c r="CAW26" t="s">
        <v>2477</v>
      </c>
      <c r="CAX26" t="s">
        <v>2478</v>
      </c>
      <c r="CAY26" t="s">
        <v>2479</v>
      </c>
      <c r="CAZ26" t="s">
        <v>2480</v>
      </c>
      <c r="CBA26" t="s">
        <v>2481</v>
      </c>
      <c r="CBB26" t="s">
        <v>2482</v>
      </c>
      <c r="CBC26" t="s">
        <v>2484</v>
      </c>
      <c r="CBD26" t="s">
        <v>2485</v>
      </c>
      <c r="CBE26" t="s">
        <v>2486</v>
      </c>
      <c r="CBF26" t="s">
        <v>2487</v>
      </c>
      <c r="CBG26" t="s">
        <v>2488</v>
      </c>
      <c r="CBH26" t="s">
        <v>2489</v>
      </c>
      <c r="CBI26" t="s">
        <v>2490</v>
      </c>
      <c r="CBJ26" t="s">
        <v>2491</v>
      </c>
      <c r="CBK26" t="s">
        <v>2492</v>
      </c>
      <c r="CBL26" t="s">
        <v>2493</v>
      </c>
      <c r="CBM26" t="s">
        <v>2494</v>
      </c>
      <c r="CBN26" t="s">
        <v>2495</v>
      </c>
      <c r="CBO26" t="s">
        <v>2496</v>
      </c>
      <c r="CBP26" t="s">
        <v>2497</v>
      </c>
      <c r="CBQ26" t="s">
        <v>2498</v>
      </c>
      <c r="CBR26" t="s">
        <v>2499</v>
      </c>
      <c r="CBS26" t="s">
        <v>2500</v>
      </c>
      <c r="CBT26" t="s">
        <v>2501</v>
      </c>
      <c r="CBU26" t="s">
        <v>2502</v>
      </c>
      <c r="CBV26" t="s">
        <v>2503</v>
      </c>
      <c r="CBW26" t="s">
        <v>2504</v>
      </c>
      <c r="CBX26" t="s">
        <v>2505</v>
      </c>
      <c r="CBY26" t="s">
        <v>2506</v>
      </c>
      <c r="CBZ26" t="s">
        <v>2507</v>
      </c>
      <c r="CCA26" t="s">
        <v>2508</v>
      </c>
      <c r="CCB26" t="s">
        <v>2509</v>
      </c>
      <c r="CCC26" t="s">
        <v>2510</v>
      </c>
      <c r="CCD26" t="s">
        <v>2512</v>
      </c>
      <c r="CCE26" t="s">
        <v>2513</v>
      </c>
      <c r="CCF26" t="s">
        <v>2514</v>
      </c>
      <c r="CCG26" t="s">
        <v>2515</v>
      </c>
      <c r="CCH26" t="s">
        <v>2516</v>
      </c>
      <c r="CCI26" t="s">
        <v>2517</v>
      </c>
      <c r="CCJ26" t="s">
        <v>2518</v>
      </c>
      <c r="CCK26" t="s">
        <v>2519</v>
      </c>
      <c r="CCL26" t="s">
        <v>2520</v>
      </c>
      <c r="CCM26" t="s">
        <v>2521</v>
      </c>
      <c r="CCN26" t="s">
        <v>2522</v>
      </c>
      <c r="CCO26" t="s">
        <v>2523</v>
      </c>
      <c r="CCP26" t="s">
        <v>2524</v>
      </c>
      <c r="CCQ26" t="s">
        <v>2527</v>
      </c>
      <c r="CCR26" t="s">
        <v>2528</v>
      </c>
      <c r="CCS26" t="s">
        <v>16581</v>
      </c>
      <c r="CCT26" t="s">
        <v>2529</v>
      </c>
      <c r="CCU26" t="s">
        <v>2530</v>
      </c>
      <c r="CCV26" t="s">
        <v>2531</v>
      </c>
      <c r="CCW26" t="s">
        <v>2532</v>
      </c>
      <c r="CCX26" t="s">
        <v>2533</v>
      </c>
      <c r="CCY26" t="s">
        <v>2534</v>
      </c>
      <c r="CCZ26" t="s">
        <v>2535</v>
      </c>
      <c r="CDA26" t="s">
        <v>2536</v>
      </c>
      <c r="CDB26" t="s">
        <v>2537</v>
      </c>
      <c r="CDC26" t="s">
        <v>2538</v>
      </c>
      <c r="CDD26" t="s">
        <v>2539</v>
      </c>
      <c r="CDE26" t="s">
        <v>2540</v>
      </c>
      <c r="CDF26" t="s">
        <v>2541</v>
      </c>
      <c r="CDG26" t="s">
        <v>2542</v>
      </c>
      <c r="CDH26" t="s">
        <v>2543</v>
      </c>
      <c r="CDI26" t="s">
        <v>2544</v>
      </c>
      <c r="CDJ26" t="s">
        <v>2545</v>
      </c>
      <c r="CDK26" t="s">
        <v>2546</v>
      </c>
      <c r="CDL26" t="s">
        <v>15572</v>
      </c>
      <c r="CDM26" t="s">
        <v>2547</v>
      </c>
      <c r="CDN26" t="s">
        <v>2548</v>
      </c>
      <c r="CDO26" t="s">
        <v>2549</v>
      </c>
      <c r="CDP26" t="s">
        <v>2550</v>
      </c>
      <c r="CDQ26" t="s">
        <v>2551</v>
      </c>
      <c r="CDR26" t="s">
        <v>2552</v>
      </c>
      <c r="CDS26" t="s">
        <v>2553</v>
      </c>
      <c r="CDT26" t="s">
        <v>2554</v>
      </c>
      <c r="CDU26" t="s">
        <v>2555</v>
      </c>
      <c r="CDV26" t="s">
        <v>2556</v>
      </c>
      <c r="CDW26" t="s">
        <v>2557</v>
      </c>
      <c r="CDX26" t="s">
        <v>2559</v>
      </c>
      <c r="CDY26" t="s">
        <v>2560</v>
      </c>
      <c r="CDZ26" t="s">
        <v>2561</v>
      </c>
      <c r="CEA26" t="s">
        <v>2562</v>
      </c>
      <c r="CEB26" t="s">
        <v>2563</v>
      </c>
      <c r="CEC26" t="s">
        <v>2564</v>
      </c>
      <c r="CED26" t="s">
        <v>2565</v>
      </c>
      <c r="CEE26" t="s">
        <v>2566</v>
      </c>
      <c r="CEF26" t="s">
        <v>2567</v>
      </c>
      <c r="CEG26" t="s">
        <v>2568</v>
      </c>
      <c r="CEH26" t="s">
        <v>2569</v>
      </c>
      <c r="CEI26" t="s">
        <v>2570</v>
      </c>
      <c r="CEJ26" t="s">
        <v>2571</v>
      </c>
      <c r="CEK26" t="s">
        <v>2572</v>
      </c>
      <c r="CEL26" t="s">
        <v>2573</v>
      </c>
      <c r="CEM26" t="s">
        <v>2574</v>
      </c>
      <c r="CEN26" t="s">
        <v>2575</v>
      </c>
      <c r="CEO26" t="s">
        <v>2576</v>
      </c>
      <c r="CEP26" t="s">
        <v>2577</v>
      </c>
      <c r="CEQ26" t="s">
        <v>2578</v>
      </c>
      <c r="CER26" t="s">
        <v>2579</v>
      </c>
      <c r="CES26" t="s">
        <v>2580</v>
      </c>
      <c r="CET26" t="s">
        <v>2581</v>
      </c>
      <c r="CEU26" t="s">
        <v>2582</v>
      </c>
      <c r="CEV26" t="s">
        <v>2583</v>
      </c>
      <c r="CEW26" t="s">
        <v>2584</v>
      </c>
      <c r="CEX26" t="s">
        <v>2585</v>
      </c>
      <c r="CEY26" t="s">
        <v>15789</v>
      </c>
      <c r="CEZ26" t="s">
        <v>2586</v>
      </c>
      <c r="CFA26" t="s">
        <v>2587</v>
      </c>
      <c r="CFB26" t="s">
        <v>2588</v>
      </c>
      <c r="CFC26" t="s">
        <v>2589</v>
      </c>
      <c r="CFD26" t="s">
        <v>2590</v>
      </c>
      <c r="CFE26" t="s">
        <v>2591</v>
      </c>
      <c r="CFF26" t="s">
        <v>2592</v>
      </c>
      <c r="CFG26" t="s">
        <v>2593</v>
      </c>
      <c r="CFH26" t="s">
        <v>2594</v>
      </c>
      <c r="CFI26" t="s">
        <v>2595</v>
      </c>
      <c r="CFJ26" t="s">
        <v>2596</v>
      </c>
      <c r="CFK26" t="s">
        <v>2597</v>
      </c>
      <c r="CFL26" t="s">
        <v>2600</v>
      </c>
      <c r="CFM26" t="s">
        <v>2601</v>
      </c>
      <c r="CFN26" t="s">
        <v>2602</v>
      </c>
      <c r="CFO26" t="s">
        <v>2603</v>
      </c>
      <c r="CFP26" t="s">
        <v>2604</v>
      </c>
      <c r="CFQ26" t="s">
        <v>2605</v>
      </c>
      <c r="CFR26" t="s">
        <v>2606</v>
      </c>
      <c r="CFS26" t="s">
        <v>2607</v>
      </c>
      <c r="CFT26" t="s">
        <v>2608</v>
      </c>
      <c r="CFU26" t="s">
        <v>2609</v>
      </c>
      <c r="CFV26" t="s">
        <v>2610</v>
      </c>
      <c r="CFW26" t="s">
        <v>2611</v>
      </c>
      <c r="CFX26" t="s">
        <v>2612</v>
      </c>
      <c r="CFY26" t="s">
        <v>2613</v>
      </c>
      <c r="CFZ26" t="s">
        <v>2614</v>
      </c>
      <c r="CGA26" t="s">
        <v>2615</v>
      </c>
      <c r="CGB26" t="s">
        <v>2617</v>
      </c>
      <c r="CGC26" t="s">
        <v>2618</v>
      </c>
      <c r="CGD26" t="s">
        <v>2619</v>
      </c>
      <c r="CGE26" t="s">
        <v>2620</v>
      </c>
      <c r="CGF26" t="s">
        <v>2621</v>
      </c>
      <c r="CGG26" t="s">
        <v>15573</v>
      </c>
      <c r="CGH26" t="s">
        <v>2622</v>
      </c>
      <c r="CGI26" t="s">
        <v>2623</v>
      </c>
      <c r="CGJ26" t="s">
        <v>2624</v>
      </c>
      <c r="CGK26" t="s">
        <v>2625</v>
      </c>
      <c r="CGL26" t="s">
        <v>2626</v>
      </c>
      <c r="CGM26" t="s">
        <v>2627</v>
      </c>
      <c r="CGN26" t="s">
        <v>2628</v>
      </c>
      <c r="CGO26" t="s">
        <v>2629</v>
      </c>
      <c r="CGP26" t="s">
        <v>16582</v>
      </c>
      <c r="CGQ26" t="s">
        <v>2630</v>
      </c>
      <c r="CGR26" t="s">
        <v>2631</v>
      </c>
      <c r="CGS26" t="s">
        <v>2632</v>
      </c>
      <c r="CGT26" t="s">
        <v>2633</v>
      </c>
      <c r="CGU26" t="s">
        <v>2634</v>
      </c>
      <c r="CGV26" t="s">
        <v>2635</v>
      </c>
      <c r="CGW26" t="s">
        <v>2636</v>
      </c>
      <c r="CGX26" t="s">
        <v>2637</v>
      </c>
      <c r="CGY26" t="s">
        <v>2638</v>
      </c>
      <c r="CGZ26" t="s">
        <v>2639</v>
      </c>
      <c r="CHA26" t="s">
        <v>2640</v>
      </c>
      <c r="CHB26" t="s">
        <v>2641</v>
      </c>
      <c r="CHC26" t="s">
        <v>2642</v>
      </c>
      <c r="CHD26" t="s">
        <v>2643</v>
      </c>
      <c r="CHE26" t="s">
        <v>2644</v>
      </c>
      <c r="CHF26" t="s">
        <v>16583</v>
      </c>
      <c r="CHG26" t="s">
        <v>2645</v>
      </c>
      <c r="CHH26" t="s">
        <v>2646</v>
      </c>
      <c r="CHI26" t="s">
        <v>15927</v>
      </c>
      <c r="CHJ26" t="s">
        <v>2647</v>
      </c>
      <c r="CHK26" t="s">
        <v>2648</v>
      </c>
      <c r="CHL26" t="s">
        <v>2649</v>
      </c>
      <c r="CHM26" t="s">
        <v>2650</v>
      </c>
      <c r="CHN26" t="s">
        <v>2651</v>
      </c>
      <c r="CHO26" t="s">
        <v>2652</v>
      </c>
      <c r="CHP26" t="s">
        <v>2653</v>
      </c>
      <c r="CHQ26" t="s">
        <v>2654</v>
      </c>
      <c r="CHR26" t="s">
        <v>2655</v>
      </c>
      <c r="CHS26" t="s">
        <v>2656</v>
      </c>
      <c r="CHT26" t="s">
        <v>2657</v>
      </c>
      <c r="CHU26" t="s">
        <v>2658</v>
      </c>
      <c r="CHV26" t="s">
        <v>2659</v>
      </c>
      <c r="CHW26" t="s">
        <v>2660</v>
      </c>
      <c r="CHX26" t="s">
        <v>15576</v>
      </c>
      <c r="CHY26" t="s">
        <v>2661</v>
      </c>
      <c r="CHZ26" t="s">
        <v>2662</v>
      </c>
      <c r="CIA26" t="s">
        <v>2663</v>
      </c>
      <c r="CIB26" t="s">
        <v>2664</v>
      </c>
      <c r="CIC26" t="s">
        <v>2666</v>
      </c>
      <c r="CID26" t="s">
        <v>2667</v>
      </c>
      <c r="CIE26" t="s">
        <v>2668</v>
      </c>
      <c r="CIF26" t="s">
        <v>2669</v>
      </c>
      <c r="CIG26" t="s">
        <v>2670</v>
      </c>
      <c r="CIH26" t="s">
        <v>2673</v>
      </c>
      <c r="CII26" t="s">
        <v>2674</v>
      </c>
      <c r="CIJ26" t="s">
        <v>2675</v>
      </c>
      <c r="CIK26" t="s">
        <v>2676</v>
      </c>
      <c r="CIL26" t="s">
        <v>2677</v>
      </c>
      <c r="CIM26" t="s">
        <v>2678</v>
      </c>
      <c r="CIN26" t="s">
        <v>2679</v>
      </c>
      <c r="CIO26" t="s">
        <v>2680</v>
      </c>
      <c r="CIP26" t="s">
        <v>2681</v>
      </c>
      <c r="CIQ26" t="s">
        <v>2682</v>
      </c>
      <c r="CIR26" t="s">
        <v>2683</v>
      </c>
      <c r="CIS26" t="s">
        <v>2684</v>
      </c>
      <c r="CIT26" t="s">
        <v>2685</v>
      </c>
      <c r="CIU26" t="s">
        <v>2686</v>
      </c>
      <c r="CIV26" t="s">
        <v>2687</v>
      </c>
      <c r="CIW26" t="s">
        <v>2688</v>
      </c>
      <c r="CIX26" t="s">
        <v>2689</v>
      </c>
      <c r="CIY26" t="s">
        <v>2690</v>
      </c>
      <c r="CIZ26" t="s">
        <v>2691</v>
      </c>
      <c r="CJA26" t="s">
        <v>2692</v>
      </c>
      <c r="CJB26" t="s">
        <v>15577</v>
      </c>
      <c r="CJC26" t="s">
        <v>2693</v>
      </c>
      <c r="CJD26" t="s">
        <v>2694</v>
      </c>
      <c r="CJE26" t="s">
        <v>2695</v>
      </c>
      <c r="CJF26" t="s">
        <v>2696</v>
      </c>
      <c r="CJG26" t="s">
        <v>2697</v>
      </c>
      <c r="CJH26" t="s">
        <v>2698</v>
      </c>
      <c r="CJI26" t="s">
        <v>2699</v>
      </c>
      <c r="CJJ26" t="s">
        <v>2700</v>
      </c>
      <c r="CJK26" t="s">
        <v>2701</v>
      </c>
      <c r="CJL26" t="s">
        <v>2702</v>
      </c>
      <c r="CJM26" t="s">
        <v>2703</v>
      </c>
      <c r="CJN26" t="s">
        <v>2704</v>
      </c>
      <c r="CJO26" t="s">
        <v>2705</v>
      </c>
      <c r="CJP26" t="s">
        <v>2706</v>
      </c>
      <c r="CJQ26" t="s">
        <v>2707</v>
      </c>
      <c r="CJR26" t="s">
        <v>2708</v>
      </c>
      <c r="CJS26" t="s">
        <v>2709</v>
      </c>
      <c r="CJT26" t="s">
        <v>2710</v>
      </c>
      <c r="CJU26" t="s">
        <v>2711</v>
      </c>
      <c r="CJV26" t="s">
        <v>2712</v>
      </c>
      <c r="CJW26" t="s">
        <v>2713</v>
      </c>
      <c r="CJX26" t="s">
        <v>2714</v>
      </c>
      <c r="CJY26" t="s">
        <v>2715</v>
      </c>
      <c r="CJZ26" t="s">
        <v>2716</v>
      </c>
      <c r="CKA26" t="s">
        <v>2717</v>
      </c>
      <c r="CKB26" t="s">
        <v>2718</v>
      </c>
      <c r="CKC26" t="s">
        <v>2719</v>
      </c>
      <c r="CKD26" t="s">
        <v>2720</v>
      </c>
      <c r="CKE26" t="s">
        <v>2721</v>
      </c>
      <c r="CKF26" t="s">
        <v>16411</v>
      </c>
      <c r="CKG26" t="s">
        <v>2722</v>
      </c>
      <c r="CKH26" t="s">
        <v>2723</v>
      </c>
      <c r="CKI26" t="s">
        <v>2724</v>
      </c>
      <c r="CKJ26" t="s">
        <v>2725</v>
      </c>
      <c r="CKK26" t="s">
        <v>2726</v>
      </c>
      <c r="CKL26" t="s">
        <v>15578</v>
      </c>
      <c r="CKM26" t="s">
        <v>2727</v>
      </c>
      <c r="CKN26" t="s">
        <v>2728</v>
      </c>
      <c r="CKO26" t="s">
        <v>2729</v>
      </c>
      <c r="CKP26" t="s">
        <v>2730</v>
      </c>
      <c r="CKQ26" t="s">
        <v>2731</v>
      </c>
      <c r="CKR26" t="s">
        <v>2732</v>
      </c>
      <c r="CKS26" t="s">
        <v>2733</v>
      </c>
      <c r="CKT26" t="s">
        <v>2734</v>
      </c>
      <c r="CKU26" t="s">
        <v>2735</v>
      </c>
      <c r="CKV26" t="s">
        <v>2736</v>
      </c>
      <c r="CKW26" t="s">
        <v>2737</v>
      </c>
      <c r="CKX26" t="s">
        <v>2738</v>
      </c>
      <c r="CKY26" t="s">
        <v>2739</v>
      </c>
      <c r="CKZ26" t="s">
        <v>2740</v>
      </c>
      <c r="CLA26" t="s">
        <v>2741</v>
      </c>
      <c r="CLB26" t="s">
        <v>2742</v>
      </c>
      <c r="CLC26" t="s">
        <v>2743</v>
      </c>
      <c r="CLD26" t="s">
        <v>15579</v>
      </c>
      <c r="CLE26" t="s">
        <v>2744</v>
      </c>
      <c r="CLF26" t="s">
        <v>16584</v>
      </c>
      <c r="CLG26" t="s">
        <v>2745</v>
      </c>
      <c r="CLH26" t="s">
        <v>2746</v>
      </c>
      <c r="CLI26" t="s">
        <v>2747</v>
      </c>
      <c r="CLJ26" t="s">
        <v>2748</v>
      </c>
      <c r="CLK26" t="s">
        <v>2749</v>
      </c>
      <c r="CLL26" t="s">
        <v>2750</v>
      </c>
      <c r="CLM26" t="s">
        <v>2751</v>
      </c>
      <c r="CLN26" t="s">
        <v>2753</v>
      </c>
      <c r="CLO26" t="s">
        <v>2754</v>
      </c>
      <c r="CLP26" t="s">
        <v>2755</v>
      </c>
      <c r="CLQ26" t="s">
        <v>2756</v>
      </c>
      <c r="CLR26" t="s">
        <v>2757</v>
      </c>
      <c r="CLS26" t="s">
        <v>2758</v>
      </c>
      <c r="CLT26" t="s">
        <v>2759</v>
      </c>
      <c r="CLU26" t="s">
        <v>2760</v>
      </c>
      <c r="CLV26" t="s">
        <v>2761</v>
      </c>
      <c r="CLW26" t="s">
        <v>2762</v>
      </c>
      <c r="CLX26" t="s">
        <v>2763</v>
      </c>
      <c r="CLY26" t="s">
        <v>2764</v>
      </c>
      <c r="CLZ26" t="s">
        <v>2765</v>
      </c>
      <c r="CMA26" t="s">
        <v>2766</v>
      </c>
      <c r="CMB26" t="s">
        <v>2767</v>
      </c>
      <c r="CMC26" t="s">
        <v>2768</v>
      </c>
      <c r="CMD26" t="s">
        <v>2769</v>
      </c>
      <c r="CME26" t="s">
        <v>2770</v>
      </c>
      <c r="CMF26" t="s">
        <v>2771</v>
      </c>
      <c r="CMG26" t="s">
        <v>2772</v>
      </c>
      <c r="CMH26" t="s">
        <v>2773</v>
      </c>
      <c r="CMI26" t="s">
        <v>16585</v>
      </c>
      <c r="CMJ26" t="s">
        <v>2774</v>
      </c>
      <c r="CMK26" t="s">
        <v>2775</v>
      </c>
      <c r="CML26" t="s">
        <v>2776</v>
      </c>
      <c r="CMM26" t="s">
        <v>2777</v>
      </c>
      <c r="CMN26" t="s">
        <v>2778</v>
      </c>
      <c r="CMO26" t="s">
        <v>2779</v>
      </c>
      <c r="CMP26" t="s">
        <v>2780</v>
      </c>
      <c r="CMQ26" t="s">
        <v>2781</v>
      </c>
      <c r="CMR26" t="s">
        <v>2783</v>
      </c>
      <c r="CMS26" t="s">
        <v>2784</v>
      </c>
      <c r="CMT26" t="s">
        <v>2785</v>
      </c>
      <c r="CMU26" t="s">
        <v>2786</v>
      </c>
      <c r="CMV26" t="s">
        <v>2787</v>
      </c>
      <c r="CMW26" t="s">
        <v>2788</v>
      </c>
      <c r="CMX26" t="s">
        <v>2789</v>
      </c>
      <c r="CMY26" t="s">
        <v>2790</v>
      </c>
      <c r="CMZ26" t="s">
        <v>2791</v>
      </c>
      <c r="CNA26" t="s">
        <v>2792</v>
      </c>
      <c r="CNB26" t="s">
        <v>2793</v>
      </c>
      <c r="CNC26" t="s">
        <v>2794</v>
      </c>
      <c r="CND26" t="s">
        <v>2795</v>
      </c>
      <c r="CNE26" t="s">
        <v>2796</v>
      </c>
      <c r="CNF26" t="s">
        <v>2797</v>
      </c>
      <c r="CNG26" t="s">
        <v>2799</v>
      </c>
      <c r="CNH26" t="s">
        <v>2800</v>
      </c>
      <c r="CNI26" t="s">
        <v>2801</v>
      </c>
      <c r="CNJ26" t="s">
        <v>2802</v>
      </c>
      <c r="CNK26" t="s">
        <v>2803</v>
      </c>
      <c r="CNL26" t="s">
        <v>2804</v>
      </c>
      <c r="CNM26" t="s">
        <v>2805</v>
      </c>
      <c r="CNN26" t="s">
        <v>15929</v>
      </c>
      <c r="CNO26" t="s">
        <v>2806</v>
      </c>
      <c r="CNP26" t="s">
        <v>2807</v>
      </c>
      <c r="CNQ26" t="s">
        <v>2808</v>
      </c>
      <c r="CNR26" t="s">
        <v>2809</v>
      </c>
      <c r="CNS26" t="s">
        <v>2810</v>
      </c>
      <c r="CNT26" t="s">
        <v>2811</v>
      </c>
      <c r="CNU26" t="s">
        <v>2812</v>
      </c>
      <c r="CNV26" t="s">
        <v>2813</v>
      </c>
      <c r="CNW26" t="s">
        <v>2814</v>
      </c>
      <c r="CNX26" t="s">
        <v>2815</v>
      </c>
      <c r="CNY26" t="s">
        <v>2816</v>
      </c>
      <c r="CNZ26" t="s">
        <v>2817</v>
      </c>
      <c r="COA26" t="s">
        <v>2818</v>
      </c>
      <c r="COB26" t="s">
        <v>2819</v>
      </c>
      <c r="COC26" t="s">
        <v>2820</v>
      </c>
      <c r="COD26" t="s">
        <v>2821</v>
      </c>
      <c r="COE26" t="s">
        <v>2822</v>
      </c>
      <c r="COF26" t="s">
        <v>2823</v>
      </c>
      <c r="COG26" t="s">
        <v>2824</v>
      </c>
      <c r="COH26" t="s">
        <v>15931</v>
      </c>
      <c r="COI26" t="s">
        <v>2825</v>
      </c>
      <c r="COJ26" t="s">
        <v>2826</v>
      </c>
      <c r="COK26" t="s">
        <v>2827</v>
      </c>
      <c r="COL26" t="s">
        <v>2828</v>
      </c>
      <c r="COM26" t="s">
        <v>2829</v>
      </c>
      <c r="CON26" t="s">
        <v>2830</v>
      </c>
      <c r="COO26" t="s">
        <v>2831</v>
      </c>
      <c r="COP26" t="s">
        <v>2832</v>
      </c>
      <c r="COQ26" t="s">
        <v>2833</v>
      </c>
      <c r="COR26" t="s">
        <v>2834</v>
      </c>
      <c r="COS26" t="s">
        <v>2835</v>
      </c>
      <c r="COT26" t="s">
        <v>2836</v>
      </c>
      <c r="COU26" t="s">
        <v>2837</v>
      </c>
      <c r="COV26" t="s">
        <v>15580</v>
      </c>
      <c r="COW26" t="s">
        <v>2838</v>
      </c>
      <c r="COX26" t="s">
        <v>2839</v>
      </c>
      <c r="COY26" t="s">
        <v>2840</v>
      </c>
      <c r="COZ26" t="s">
        <v>2841</v>
      </c>
      <c r="CPA26" t="s">
        <v>2842</v>
      </c>
      <c r="CPB26" t="s">
        <v>2843</v>
      </c>
      <c r="CPC26" t="s">
        <v>2844</v>
      </c>
      <c r="CPD26" t="s">
        <v>2845</v>
      </c>
      <c r="CPE26" t="s">
        <v>2846</v>
      </c>
      <c r="CPF26" t="s">
        <v>2847</v>
      </c>
      <c r="CPG26" t="s">
        <v>2848</v>
      </c>
      <c r="CPH26" t="s">
        <v>2849</v>
      </c>
      <c r="CPI26" t="s">
        <v>15581</v>
      </c>
      <c r="CPJ26" t="s">
        <v>2850</v>
      </c>
      <c r="CPK26" t="s">
        <v>2851</v>
      </c>
      <c r="CPL26" t="s">
        <v>2852</v>
      </c>
      <c r="CPM26" t="s">
        <v>2853</v>
      </c>
      <c r="CPN26" t="s">
        <v>2854</v>
      </c>
      <c r="CPO26" t="s">
        <v>2855</v>
      </c>
      <c r="CPP26" t="s">
        <v>2857</v>
      </c>
      <c r="CPQ26" t="s">
        <v>2858</v>
      </c>
      <c r="CPR26" t="s">
        <v>2859</v>
      </c>
      <c r="CPS26" t="s">
        <v>2861</v>
      </c>
      <c r="CPT26" t="s">
        <v>2862</v>
      </c>
      <c r="CPU26" t="s">
        <v>2863</v>
      </c>
      <c r="CPV26" t="s">
        <v>2864</v>
      </c>
      <c r="CPW26" t="s">
        <v>2865</v>
      </c>
      <c r="CPX26" t="s">
        <v>2866</v>
      </c>
      <c r="CPY26" t="s">
        <v>2867</v>
      </c>
      <c r="CPZ26" t="s">
        <v>2868</v>
      </c>
      <c r="CQA26" t="s">
        <v>2869</v>
      </c>
      <c r="CQB26" t="s">
        <v>2870</v>
      </c>
      <c r="CQC26" t="s">
        <v>2872</v>
      </c>
      <c r="CQD26" t="s">
        <v>15582</v>
      </c>
      <c r="CQE26" t="s">
        <v>2873</v>
      </c>
      <c r="CQF26" t="s">
        <v>2874</v>
      </c>
      <c r="CQG26" t="s">
        <v>2875</v>
      </c>
      <c r="CQH26" t="s">
        <v>2876</v>
      </c>
      <c r="CQI26" t="s">
        <v>2877</v>
      </c>
      <c r="CQJ26" t="s">
        <v>2878</v>
      </c>
      <c r="CQK26" t="s">
        <v>2879</v>
      </c>
      <c r="CQL26" t="s">
        <v>2880</v>
      </c>
      <c r="CQM26" t="s">
        <v>2881</v>
      </c>
      <c r="CQN26" t="s">
        <v>2882</v>
      </c>
      <c r="CQO26" t="s">
        <v>16586</v>
      </c>
      <c r="CQP26" t="s">
        <v>2883</v>
      </c>
      <c r="CQQ26" t="s">
        <v>2884</v>
      </c>
      <c r="CQR26" t="s">
        <v>2885</v>
      </c>
      <c r="CQS26" t="s">
        <v>2886</v>
      </c>
      <c r="CQT26" t="s">
        <v>2887</v>
      </c>
      <c r="CQU26" t="s">
        <v>2888</v>
      </c>
      <c r="CQV26" t="s">
        <v>2889</v>
      </c>
      <c r="CQW26" t="s">
        <v>2890</v>
      </c>
      <c r="CQX26" t="s">
        <v>2891</v>
      </c>
      <c r="CQY26" t="s">
        <v>2892</v>
      </c>
      <c r="CQZ26" t="s">
        <v>2893</v>
      </c>
      <c r="CRA26" t="s">
        <v>2894</v>
      </c>
      <c r="CRB26" t="s">
        <v>2895</v>
      </c>
      <c r="CRC26" t="s">
        <v>2896</v>
      </c>
      <c r="CRD26" t="s">
        <v>2897</v>
      </c>
      <c r="CRE26" t="s">
        <v>2899</v>
      </c>
      <c r="CRF26" t="s">
        <v>2901</v>
      </c>
      <c r="CRG26" t="s">
        <v>2902</v>
      </c>
      <c r="CRH26" t="s">
        <v>2903</v>
      </c>
      <c r="CRI26" t="s">
        <v>2904</v>
      </c>
      <c r="CRJ26" t="s">
        <v>2905</v>
      </c>
      <c r="CRK26" t="s">
        <v>2906</v>
      </c>
      <c r="CRL26" t="s">
        <v>2907</v>
      </c>
      <c r="CRM26" t="s">
        <v>2908</v>
      </c>
      <c r="CRN26" t="s">
        <v>2909</v>
      </c>
      <c r="CRO26" t="s">
        <v>2910</v>
      </c>
      <c r="CRP26" t="s">
        <v>2911</v>
      </c>
      <c r="CRQ26" t="s">
        <v>2912</v>
      </c>
      <c r="CRR26" t="s">
        <v>2913</v>
      </c>
      <c r="CRS26" t="s">
        <v>2914</v>
      </c>
      <c r="CRT26" t="s">
        <v>2915</v>
      </c>
      <c r="CRU26" t="s">
        <v>2916</v>
      </c>
      <c r="CRV26" t="s">
        <v>2917</v>
      </c>
      <c r="CRW26" t="s">
        <v>2918</v>
      </c>
      <c r="CRX26" t="s">
        <v>2919</v>
      </c>
      <c r="CRY26" t="s">
        <v>2920</v>
      </c>
      <c r="CRZ26" t="s">
        <v>2921</v>
      </c>
      <c r="CSA26" t="s">
        <v>2922</v>
      </c>
      <c r="CSB26" t="s">
        <v>2923</v>
      </c>
      <c r="CSC26" t="s">
        <v>2924</v>
      </c>
      <c r="CSD26" t="s">
        <v>2925</v>
      </c>
      <c r="CSE26" t="s">
        <v>2926</v>
      </c>
      <c r="CSF26" t="s">
        <v>2927</v>
      </c>
      <c r="CSG26" t="s">
        <v>2928</v>
      </c>
      <c r="CSH26" t="s">
        <v>2929</v>
      </c>
      <c r="CSI26" t="s">
        <v>2930</v>
      </c>
      <c r="CSJ26" t="s">
        <v>2931</v>
      </c>
      <c r="CSK26" t="s">
        <v>2932</v>
      </c>
      <c r="CSL26" t="s">
        <v>2933</v>
      </c>
      <c r="CSM26" t="s">
        <v>16587</v>
      </c>
      <c r="CSN26" t="s">
        <v>2934</v>
      </c>
      <c r="CSO26" t="s">
        <v>2935</v>
      </c>
      <c r="CSP26" t="s">
        <v>2936</v>
      </c>
      <c r="CSQ26" t="s">
        <v>2937</v>
      </c>
      <c r="CSR26" t="s">
        <v>2938</v>
      </c>
      <c r="CSS26" t="s">
        <v>2939</v>
      </c>
      <c r="CST26" t="s">
        <v>2940</v>
      </c>
      <c r="CSU26" t="s">
        <v>15584</v>
      </c>
      <c r="CSV26" t="s">
        <v>2941</v>
      </c>
      <c r="CSW26" t="s">
        <v>2942</v>
      </c>
      <c r="CSX26" t="s">
        <v>2943</v>
      </c>
      <c r="CSY26" t="s">
        <v>2944</v>
      </c>
      <c r="CSZ26" t="s">
        <v>2945</v>
      </c>
      <c r="CTA26" t="s">
        <v>2946</v>
      </c>
      <c r="CTB26" t="s">
        <v>15585</v>
      </c>
      <c r="CTC26" t="s">
        <v>2948</v>
      </c>
      <c r="CTD26" t="s">
        <v>2949</v>
      </c>
      <c r="CTE26" t="s">
        <v>2950</v>
      </c>
      <c r="CTF26" t="s">
        <v>2951</v>
      </c>
      <c r="CTG26" t="s">
        <v>2952</v>
      </c>
      <c r="CTH26" t="s">
        <v>2953</v>
      </c>
      <c r="CTI26" t="s">
        <v>2954</v>
      </c>
      <c r="CTJ26" t="s">
        <v>2955</v>
      </c>
      <c r="CTK26" t="s">
        <v>2956</v>
      </c>
      <c r="CTL26" t="s">
        <v>2957</v>
      </c>
      <c r="CTM26" t="s">
        <v>2958</v>
      </c>
      <c r="CTN26" t="s">
        <v>2960</v>
      </c>
      <c r="CTO26" t="s">
        <v>2961</v>
      </c>
      <c r="CTP26" t="s">
        <v>2962</v>
      </c>
      <c r="CTQ26" t="s">
        <v>2963</v>
      </c>
      <c r="CTR26" t="s">
        <v>2964</v>
      </c>
      <c r="CTS26" t="s">
        <v>2965</v>
      </c>
      <c r="CTT26" t="s">
        <v>2966</v>
      </c>
      <c r="CTU26" t="s">
        <v>2967</v>
      </c>
      <c r="CTV26" t="s">
        <v>2968</v>
      </c>
      <c r="CTW26" t="s">
        <v>2969</v>
      </c>
      <c r="CTX26" t="s">
        <v>2970</v>
      </c>
      <c r="CTY26" t="s">
        <v>362</v>
      </c>
      <c r="CTZ26" t="s">
        <v>2971</v>
      </c>
      <c r="CUA26" t="s">
        <v>2972</v>
      </c>
      <c r="CUB26" t="s">
        <v>2973</v>
      </c>
      <c r="CUC26" t="s">
        <v>2974</v>
      </c>
      <c r="CUD26" t="s">
        <v>2975</v>
      </c>
      <c r="CUE26" t="s">
        <v>2976</v>
      </c>
      <c r="CUF26" t="s">
        <v>2977</v>
      </c>
      <c r="CUG26" t="s">
        <v>2978</v>
      </c>
      <c r="CUH26" t="s">
        <v>2979</v>
      </c>
      <c r="CUI26" t="s">
        <v>2980</v>
      </c>
      <c r="CUJ26" t="s">
        <v>2981</v>
      </c>
      <c r="CUK26" t="s">
        <v>2982</v>
      </c>
      <c r="CUL26" t="s">
        <v>2983</v>
      </c>
      <c r="CUM26" t="s">
        <v>2984</v>
      </c>
      <c r="CUN26" t="s">
        <v>2985</v>
      </c>
      <c r="CUO26" t="s">
        <v>2986</v>
      </c>
      <c r="CUP26" t="s">
        <v>2987</v>
      </c>
      <c r="CUQ26" t="s">
        <v>2988</v>
      </c>
      <c r="CUR26" t="s">
        <v>2989</v>
      </c>
      <c r="CUS26" t="s">
        <v>2990</v>
      </c>
      <c r="CUT26" t="s">
        <v>2991</v>
      </c>
      <c r="CUU26" t="s">
        <v>2992</v>
      </c>
      <c r="CUV26" t="s">
        <v>2993</v>
      </c>
      <c r="CUW26" t="s">
        <v>2994</v>
      </c>
      <c r="CUX26" t="s">
        <v>2995</v>
      </c>
      <c r="CUY26" t="s">
        <v>2996</v>
      </c>
      <c r="CUZ26" t="s">
        <v>2997</v>
      </c>
      <c r="CVA26" t="s">
        <v>2998</v>
      </c>
      <c r="CVB26" t="s">
        <v>2999</v>
      </c>
      <c r="CVC26" t="s">
        <v>3000</v>
      </c>
      <c r="CVD26" t="s">
        <v>3001</v>
      </c>
      <c r="CVE26" t="s">
        <v>3002</v>
      </c>
      <c r="CVF26" t="s">
        <v>3003</v>
      </c>
      <c r="CVG26" t="s">
        <v>3004</v>
      </c>
      <c r="CVH26" t="s">
        <v>3005</v>
      </c>
      <c r="CVI26" t="s">
        <v>3006</v>
      </c>
      <c r="CVJ26" t="s">
        <v>3007</v>
      </c>
      <c r="CVK26" t="s">
        <v>3008</v>
      </c>
      <c r="CVL26" t="s">
        <v>3009</v>
      </c>
      <c r="CVM26" t="s">
        <v>3010</v>
      </c>
      <c r="CVN26" t="s">
        <v>3011</v>
      </c>
      <c r="CVO26" t="s">
        <v>15790</v>
      </c>
      <c r="CVP26" t="s">
        <v>3012</v>
      </c>
      <c r="CVQ26" t="s">
        <v>3013</v>
      </c>
      <c r="CVR26" t="s">
        <v>3014</v>
      </c>
      <c r="CVS26" t="s">
        <v>3015</v>
      </c>
      <c r="CVT26" t="s">
        <v>3016</v>
      </c>
      <c r="CVU26" t="s">
        <v>3017</v>
      </c>
      <c r="CVV26" t="s">
        <v>3018</v>
      </c>
      <c r="CVW26" t="s">
        <v>3019</v>
      </c>
      <c r="CVX26" t="s">
        <v>3020</v>
      </c>
      <c r="CVY26" t="s">
        <v>3021</v>
      </c>
      <c r="CVZ26" t="s">
        <v>3022</v>
      </c>
      <c r="CWA26" t="s">
        <v>3023</v>
      </c>
      <c r="CWB26" t="s">
        <v>3024</v>
      </c>
      <c r="CWC26" t="s">
        <v>3025</v>
      </c>
      <c r="CWD26" t="s">
        <v>3026</v>
      </c>
      <c r="CWE26" t="s">
        <v>3027</v>
      </c>
      <c r="CWF26" t="s">
        <v>3028</v>
      </c>
      <c r="CWG26" t="s">
        <v>3029</v>
      </c>
      <c r="CWH26" t="s">
        <v>3030</v>
      </c>
      <c r="CWI26" t="s">
        <v>3031</v>
      </c>
      <c r="CWJ26" t="s">
        <v>3032</v>
      </c>
      <c r="CWK26" t="s">
        <v>3033</v>
      </c>
      <c r="CWL26" t="s">
        <v>3034</v>
      </c>
      <c r="CWM26" t="s">
        <v>344</v>
      </c>
      <c r="CWN26" t="s">
        <v>3035</v>
      </c>
      <c r="CWO26" t="s">
        <v>3036</v>
      </c>
      <c r="CWP26" t="s">
        <v>3037</v>
      </c>
      <c r="CWQ26" t="s">
        <v>3038</v>
      </c>
      <c r="CWR26" t="s">
        <v>3039</v>
      </c>
      <c r="CWS26" t="s">
        <v>3040</v>
      </c>
      <c r="CWT26" t="s">
        <v>3041</v>
      </c>
      <c r="CWU26" t="s">
        <v>3042</v>
      </c>
      <c r="CWV26" t="s">
        <v>3043</v>
      </c>
      <c r="CWW26" t="s">
        <v>3044</v>
      </c>
      <c r="CWX26" t="s">
        <v>3045</v>
      </c>
      <c r="CWY26" t="s">
        <v>3047</v>
      </c>
      <c r="CWZ26" t="s">
        <v>3048</v>
      </c>
      <c r="CXA26" t="s">
        <v>3049</v>
      </c>
      <c r="CXB26" t="s">
        <v>3050</v>
      </c>
      <c r="CXC26" t="s">
        <v>3051</v>
      </c>
      <c r="CXD26" t="s">
        <v>3052</v>
      </c>
      <c r="CXE26" t="s">
        <v>15934</v>
      </c>
      <c r="CXF26" t="s">
        <v>3053</v>
      </c>
      <c r="CXG26" t="s">
        <v>3054</v>
      </c>
      <c r="CXH26" t="s">
        <v>3055</v>
      </c>
      <c r="CXI26" t="s">
        <v>3056</v>
      </c>
      <c r="CXJ26" t="s">
        <v>3057</v>
      </c>
      <c r="CXK26" t="s">
        <v>3058</v>
      </c>
      <c r="CXL26" t="s">
        <v>3059</v>
      </c>
      <c r="CXM26" t="s">
        <v>3060</v>
      </c>
      <c r="CXN26" t="s">
        <v>3061</v>
      </c>
      <c r="CXO26" t="s">
        <v>3062</v>
      </c>
      <c r="CXP26" t="s">
        <v>3063</v>
      </c>
      <c r="CXQ26" t="s">
        <v>3064</v>
      </c>
      <c r="CXR26" t="s">
        <v>3065</v>
      </c>
      <c r="CXS26" t="s">
        <v>3066</v>
      </c>
      <c r="CXT26" t="s">
        <v>3067</v>
      </c>
      <c r="CXU26" t="s">
        <v>3068</v>
      </c>
      <c r="CXV26" t="s">
        <v>3069</v>
      </c>
      <c r="CXW26" t="s">
        <v>3070</v>
      </c>
      <c r="CXX26" t="s">
        <v>3071</v>
      </c>
      <c r="CXY26" t="s">
        <v>3072</v>
      </c>
      <c r="CXZ26" t="s">
        <v>3073</v>
      </c>
      <c r="CYA26" t="s">
        <v>331</v>
      </c>
      <c r="CYB26" t="s">
        <v>3074</v>
      </c>
      <c r="CYC26" t="s">
        <v>3075</v>
      </c>
      <c r="CYD26" t="s">
        <v>3076</v>
      </c>
      <c r="CYE26" t="s">
        <v>3077</v>
      </c>
      <c r="CYF26" t="s">
        <v>15586</v>
      </c>
      <c r="CYG26" t="s">
        <v>3078</v>
      </c>
      <c r="CYH26" t="s">
        <v>3079</v>
      </c>
      <c r="CYI26" t="s">
        <v>3080</v>
      </c>
      <c r="CYJ26" t="s">
        <v>3081</v>
      </c>
      <c r="CYK26" t="s">
        <v>3082</v>
      </c>
      <c r="CYL26" t="s">
        <v>3083</v>
      </c>
      <c r="CYM26" t="s">
        <v>3084</v>
      </c>
      <c r="CYN26" t="s">
        <v>3085</v>
      </c>
      <c r="CYO26" t="s">
        <v>3086</v>
      </c>
      <c r="CYP26" t="s">
        <v>3087</v>
      </c>
      <c r="CYQ26" t="s">
        <v>3088</v>
      </c>
      <c r="CYR26" t="s">
        <v>3089</v>
      </c>
      <c r="CYS26" t="s">
        <v>3090</v>
      </c>
      <c r="CYT26" t="s">
        <v>3091</v>
      </c>
      <c r="CYU26" t="s">
        <v>3092</v>
      </c>
      <c r="CYV26" t="s">
        <v>3093</v>
      </c>
      <c r="CYW26" t="s">
        <v>3094</v>
      </c>
      <c r="CYX26" t="s">
        <v>3095</v>
      </c>
      <c r="CYY26" t="s">
        <v>3096</v>
      </c>
      <c r="CYZ26" t="s">
        <v>3097</v>
      </c>
      <c r="CZA26" t="s">
        <v>3098</v>
      </c>
      <c r="CZB26" t="s">
        <v>3099</v>
      </c>
      <c r="CZC26" t="s">
        <v>3100</v>
      </c>
      <c r="CZD26" t="s">
        <v>3101</v>
      </c>
      <c r="CZE26" t="s">
        <v>3102</v>
      </c>
      <c r="CZF26" t="s">
        <v>3103</v>
      </c>
      <c r="CZG26" t="s">
        <v>3104</v>
      </c>
      <c r="CZH26" t="s">
        <v>3105</v>
      </c>
      <c r="CZI26" t="s">
        <v>3106</v>
      </c>
      <c r="CZJ26" t="s">
        <v>3107</v>
      </c>
      <c r="CZK26" t="s">
        <v>3108</v>
      </c>
      <c r="CZL26" t="s">
        <v>3109</v>
      </c>
      <c r="CZM26" t="s">
        <v>3110</v>
      </c>
      <c r="CZN26" t="s">
        <v>373</v>
      </c>
      <c r="CZO26" t="s">
        <v>3111</v>
      </c>
      <c r="CZP26" t="s">
        <v>3112</v>
      </c>
      <c r="CZQ26" t="s">
        <v>2898</v>
      </c>
      <c r="CZR26" t="s">
        <v>3113</v>
      </c>
      <c r="CZS26" t="s">
        <v>3114</v>
      </c>
      <c r="CZT26" t="s">
        <v>3115</v>
      </c>
      <c r="CZU26" t="s">
        <v>3116</v>
      </c>
      <c r="CZV26" t="s">
        <v>3117</v>
      </c>
      <c r="CZW26" t="s">
        <v>15792</v>
      </c>
      <c r="CZX26" t="s">
        <v>3118</v>
      </c>
      <c r="CZY26" t="s">
        <v>3119</v>
      </c>
      <c r="CZZ26" t="s">
        <v>3120</v>
      </c>
      <c r="DAA26" t="s">
        <v>3121</v>
      </c>
      <c r="DAB26" t="s">
        <v>3122</v>
      </c>
      <c r="DAC26" t="s">
        <v>3123</v>
      </c>
      <c r="DAD26" t="s">
        <v>3124</v>
      </c>
      <c r="DAE26" t="s">
        <v>3125</v>
      </c>
      <c r="DAF26" t="s">
        <v>3126</v>
      </c>
      <c r="DAG26" t="s">
        <v>3127</v>
      </c>
      <c r="DAH26" t="s">
        <v>3128</v>
      </c>
      <c r="DAI26" t="s">
        <v>3129</v>
      </c>
      <c r="DAJ26" t="s">
        <v>3130</v>
      </c>
      <c r="DAK26" t="s">
        <v>3131</v>
      </c>
      <c r="DAL26" t="s">
        <v>3132</v>
      </c>
      <c r="DAM26" t="s">
        <v>3133</v>
      </c>
      <c r="DAN26" t="s">
        <v>3135</v>
      </c>
      <c r="DAO26" t="s">
        <v>3136</v>
      </c>
      <c r="DAP26" t="s">
        <v>3137</v>
      </c>
      <c r="DAQ26" t="s">
        <v>3138</v>
      </c>
      <c r="DAR26" t="s">
        <v>3139</v>
      </c>
      <c r="DAS26" t="s">
        <v>3140</v>
      </c>
      <c r="DAT26" t="s">
        <v>3141</v>
      </c>
      <c r="DAU26" t="s">
        <v>3142</v>
      </c>
      <c r="DAV26" t="s">
        <v>3143</v>
      </c>
      <c r="DAW26" t="s">
        <v>3144</v>
      </c>
      <c r="DAX26" t="s">
        <v>3145</v>
      </c>
      <c r="DAY26" t="s">
        <v>15587</v>
      </c>
      <c r="DAZ26" t="s">
        <v>3146</v>
      </c>
      <c r="DBA26" t="s">
        <v>3147</v>
      </c>
      <c r="DBB26" t="s">
        <v>3149</v>
      </c>
      <c r="DBC26" t="s">
        <v>3150</v>
      </c>
      <c r="DBD26" t="s">
        <v>3151</v>
      </c>
      <c r="DBE26" t="s">
        <v>3152</v>
      </c>
      <c r="DBF26" t="s">
        <v>3153</v>
      </c>
      <c r="DBG26" t="s">
        <v>3154</v>
      </c>
      <c r="DBH26" t="s">
        <v>3155</v>
      </c>
      <c r="DBI26" t="s">
        <v>3156</v>
      </c>
      <c r="DBJ26" t="s">
        <v>3157</v>
      </c>
      <c r="DBK26" t="s">
        <v>3158</v>
      </c>
      <c r="DBL26" t="s">
        <v>3159</v>
      </c>
      <c r="DBM26" t="s">
        <v>3160</v>
      </c>
      <c r="DBN26" t="s">
        <v>3161</v>
      </c>
      <c r="DBO26" t="s">
        <v>3162</v>
      </c>
      <c r="DBP26" t="s">
        <v>3163</v>
      </c>
      <c r="DBQ26" t="s">
        <v>3164</v>
      </c>
      <c r="DBR26" t="s">
        <v>3165</v>
      </c>
      <c r="DBS26" t="s">
        <v>3166</v>
      </c>
      <c r="DBT26" t="s">
        <v>3168</v>
      </c>
      <c r="DBU26" t="s">
        <v>3169</v>
      </c>
      <c r="DBV26" t="s">
        <v>3170</v>
      </c>
      <c r="DBW26" t="s">
        <v>3171</v>
      </c>
      <c r="DBX26" t="s">
        <v>3172</v>
      </c>
      <c r="DBY26" t="s">
        <v>3173</v>
      </c>
      <c r="DBZ26" t="s">
        <v>3174</v>
      </c>
      <c r="DCA26" t="s">
        <v>3175</v>
      </c>
      <c r="DCB26" t="s">
        <v>3176</v>
      </c>
      <c r="DCC26" t="s">
        <v>3177</v>
      </c>
      <c r="DCD26" t="s">
        <v>3178</v>
      </c>
      <c r="DCE26" t="s">
        <v>3179</v>
      </c>
      <c r="DCF26" t="s">
        <v>3180</v>
      </c>
      <c r="DCG26" t="s">
        <v>3181</v>
      </c>
      <c r="DCH26" t="s">
        <v>3182</v>
      </c>
      <c r="DCI26" t="s">
        <v>3183</v>
      </c>
      <c r="DCJ26" t="s">
        <v>3184</v>
      </c>
      <c r="DCK26" t="s">
        <v>3185</v>
      </c>
      <c r="DCL26" t="s">
        <v>3186</v>
      </c>
      <c r="DCM26" t="s">
        <v>3187</v>
      </c>
      <c r="DCN26" t="s">
        <v>3188</v>
      </c>
      <c r="DCO26" t="s">
        <v>3189</v>
      </c>
      <c r="DCP26" t="s">
        <v>3190</v>
      </c>
      <c r="DCQ26" t="s">
        <v>3191</v>
      </c>
      <c r="DCR26" t="s">
        <v>3192</v>
      </c>
      <c r="DCS26" t="s">
        <v>3193</v>
      </c>
      <c r="DCT26" t="s">
        <v>3194</v>
      </c>
      <c r="DCU26" t="s">
        <v>15935</v>
      </c>
      <c r="DCV26" t="s">
        <v>3195</v>
      </c>
      <c r="DCW26" t="s">
        <v>3196</v>
      </c>
      <c r="DCX26" t="s">
        <v>3197</v>
      </c>
      <c r="DCY26" t="s">
        <v>3198</v>
      </c>
      <c r="DCZ26" t="s">
        <v>3199</v>
      </c>
      <c r="DDA26" t="s">
        <v>3200</v>
      </c>
      <c r="DDB26" t="s">
        <v>3201</v>
      </c>
      <c r="DDC26" t="s">
        <v>3202</v>
      </c>
      <c r="DDD26" t="s">
        <v>3203</v>
      </c>
      <c r="DDE26" t="s">
        <v>3204</v>
      </c>
      <c r="DDF26" t="s">
        <v>3205</v>
      </c>
      <c r="DDG26" t="s">
        <v>3206</v>
      </c>
      <c r="DDH26" t="s">
        <v>3207</v>
      </c>
      <c r="DDI26" t="s">
        <v>3210</v>
      </c>
      <c r="DDJ26" t="s">
        <v>15590</v>
      </c>
      <c r="DDK26" t="s">
        <v>3211</v>
      </c>
      <c r="DDL26" t="s">
        <v>3212</v>
      </c>
      <c r="DDM26" t="s">
        <v>3213</v>
      </c>
      <c r="DDN26" t="s">
        <v>3214</v>
      </c>
      <c r="DDO26" t="s">
        <v>3215</v>
      </c>
      <c r="DDP26" t="s">
        <v>3216</v>
      </c>
      <c r="DDQ26" t="s">
        <v>3217</v>
      </c>
      <c r="DDR26" t="s">
        <v>3218</v>
      </c>
      <c r="DDS26" t="s">
        <v>3219</v>
      </c>
      <c r="DDT26" t="s">
        <v>3220</v>
      </c>
      <c r="DDU26" t="s">
        <v>3221</v>
      </c>
      <c r="DDV26" t="s">
        <v>3222</v>
      </c>
      <c r="DDW26" t="s">
        <v>3223</v>
      </c>
      <c r="DDX26" t="s">
        <v>3224</v>
      </c>
      <c r="DDY26" t="s">
        <v>3225</v>
      </c>
      <c r="DDZ26" t="s">
        <v>3226</v>
      </c>
      <c r="DEA26" t="s">
        <v>3227</v>
      </c>
      <c r="DEB26" t="s">
        <v>3228</v>
      </c>
      <c r="DEC26" t="s">
        <v>3229</v>
      </c>
      <c r="DED26" t="s">
        <v>3230</v>
      </c>
      <c r="DEE26" t="s">
        <v>15793</v>
      </c>
      <c r="DEF26" t="s">
        <v>3231</v>
      </c>
      <c r="DEG26" t="s">
        <v>3232</v>
      </c>
      <c r="DEH26" t="s">
        <v>3233</v>
      </c>
      <c r="DEI26" t="s">
        <v>3234</v>
      </c>
      <c r="DEJ26" t="s">
        <v>3235</v>
      </c>
      <c r="DEK26" t="s">
        <v>3237</v>
      </c>
      <c r="DEL26" t="s">
        <v>3238</v>
      </c>
      <c r="DEM26" t="s">
        <v>3239</v>
      </c>
      <c r="DEN26" t="s">
        <v>3240</v>
      </c>
      <c r="DEO26" t="s">
        <v>3241</v>
      </c>
      <c r="DEP26" t="s">
        <v>3242</v>
      </c>
      <c r="DEQ26" t="s">
        <v>3243</v>
      </c>
      <c r="DER26" t="s">
        <v>3244</v>
      </c>
      <c r="DES26" t="s">
        <v>3246</v>
      </c>
      <c r="DET26" t="s">
        <v>3247</v>
      </c>
      <c r="DEU26" t="s">
        <v>3248</v>
      </c>
      <c r="DEV26" t="s">
        <v>3249</v>
      </c>
      <c r="DEW26" t="s">
        <v>3250</v>
      </c>
      <c r="DEX26" t="s">
        <v>3251</v>
      </c>
      <c r="DEY26" t="s">
        <v>3252</v>
      </c>
      <c r="DEZ26" t="s">
        <v>3253</v>
      </c>
      <c r="DFA26" t="s">
        <v>3254</v>
      </c>
      <c r="DFB26" t="s">
        <v>3255</v>
      </c>
      <c r="DFC26" t="s">
        <v>3256</v>
      </c>
      <c r="DFD26" t="s">
        <v>3257</v>
      </c>
      <c r="DFE26" t="s">
        <v>3258</v>
      </c>
      <c r="DFF26" t="s">
        <v>3259</v>
      </c>
      <c r="DFG26" t="s">
        <v>3260</v>
      </c>
      <c r="DFH26" t="s">
        <v>3261</v>
      </c>
      <c r="DFI26" t="s">
        <v>3262</v>
      </c>
      <c r="DFJ26" t="s">
        <v>3263</v>
      </c>
      <c r="DFK26" t="s">
        <v>3264</v>
      </c>
      <c r="DFL26" t="s">
        <v>3265</v>
      </c>
      <c r="DFM26" t="s">
        <v>3266</v>
      </c>
      <c r="DFN26" t="s">
        <v>3267</v>
      </c>
      <c r="DFO26" t="s">
        <v>3268</v>
      </c>
      <c r="DFP26" t="s">
        <v>3270</v>
      </c>
      <c r="DFQ26" t="s">
        <v>3271</v>
      </c>
      <c r="DFR26" t="s">
        <v>3272</v>
      </c>
      <c r="DFS26" t="s">
        <v>3273</v>
      </c>
      <c r="DFT26" t="s">
        <v>3274</v>
      </c>
      <c r="DFU26" t="s">
        <v>3275</v>
      </c>
      <c r="DFV26" t="s">
        <v>3276</v>
      </c>
      <c r="DFW26" t="s">
        <v>3277</v>
      </c>
      <c r="DFX26" t="s">
        <v>3278</v>
      </c>
      <c r="DFY26" t="s">
        <v>3280</v>
      </c>
      <c r="DFZ26" t="s">
        <v>3281</v>
      </c>
      <c r="DGA26" t="s">
        <v>3282</v>
      </c>
      <c r="DGB26" t="s">
        <v>3283</v>
      </c>
      <c r="DGC26" t="s">
        <v>3284</v>
      </c>
      <c r="DGD26" t="s">
        <v>3285</v>
      </c>
      <c r="DGE26" t="s">
        <v>3286</v>
      </c>
      <c r="DGF26" t="s">
        <v>3287</v>
      </c>
      <c r="DGG26" t="s">
        <v>3288</v>
      </c>
      <c r="DGH26" t="s">
        <v>3289</v>
      </c>
      <c r="DGI26" t="s">
        <v>3290</v>
      </c>
      <c r="DGJ26" t="s">
        <v>3291</v>
      </c>
      <c r="DGK26" t="s">
        <v>3292</v>
      </c>
      <c r="DGL26" t="s">
        <v>3293</v>
      </c>
      <c r="DGM26" t="s">
        <v>3294</v>
      </c>
      <c r="DGN26" t="s">
        <v>3295</v>
      </c>
      <c r="DGO26" t="s">
        <v>3296</v>
      </c>
      <c r="DGP26" t="s">
        <v>3297</v>
      </c>
      <c r="DGQ26" t="s">
        <v>3298</v>
      </c>
      <c r="DGR26" t="s">
        <v>3299</v>
      </c>
      <c r="DGS26" t="s">
        <v>3300</v>
      </c>
      <c r="DGT26" t="s">
        <v>3301</v>
      </c>
      <c r="DGU26" t="s">
        <v>3302</v>
      </c>
      <c r="DGV26" t="s">
        <v>3303</v>
      </c>
      <c r="DGW26" t="s">
        <v>3304</v>
      </c>
      <c r="DGX26" t="s">
        <v>3305</v>
      </c>
      <c r="DGY26" t="s">
        <v>3306</v>
      </c>
      <c r="DGZ26" t="s">
        <v>3307</v>
      </c>
      <c r="DHA26" t="s">
        <v>3308</v>
      </c>
      <c r="DHB26" t="s">
        <v>3309</v>
      </c>
      <c r="DHC26" t="s">
        <v>3310</v>
      </c>
      <c r="DHD26" t="s">
        <v>3311</v>
      </c>
      <c r="DHE26" t="s">
        <v>3312</v>
      </c>
      <c r="DHF26" t="s">
        <v>3313</v>
      </c>
      <c r="DHG26" t="s">
        <v>3314</v>
      </c>
      <c r="DHH26" t="s">
        <v>3315</v>
      </c>
      <c r="DHI26" t="s">
        <v>3316</v>
      </c>
      <c r="DHJ26" t="s">
        <v>3317</v>
      </c>
      <c r="DHK26" t="s">
        <v>3318</v>
      </c>
      <c r="DHL26" t="s">
        <v>3319</v>
      </c>
      <c r="DHM26" t="s">
        <v>3320</v>
      </c>
      <c r="DHN26" t="s">
        <v>3321</v>
      </c>
      <c r="DHO26" t="s">
        <v>3322</v>
      </c>
      <c r="DHP26" t="s">
        <v>3323</v>
      </c>
      <c r="DHQ26" t="s">
        <v>3324</v>
      </c>
      <c r="DHR26" t="s">
        <v>3325</v>
      </c>
      <c r="DHS26" t="s">
        <v>3326</v>
      </c>
      <c r="DHT26" t="s">
        <v>3327</v>
      </c>
      <c r="DHU26" t="s">
        <v>3328</v>
      </c>
      <c r="DHV26" t="s">
        <v>3329</v>
      </c>
      <c r="DHW26" t="s">
        <v>3330</v>
      </c>
      <c r="DHX26" t="s">
        <v>3331</v>
      </c>
      <c r="DHY26" t="s">
        <v>3332</v>
      </c>
      <c r="DHZ26" t="s">
        <v>3333</v>
      </c>
      <c r="DIA26" t="s">
        <v>3334</v>
      </c>
      <c r="DIB26" t="s">
        <v>3336</v>
      </c>
      <c r="DIC26" t="s">
        <v>3337</v>
      </c>
      <c r="DID26" t="s">
        <v>15591</v>
      </c>
      <c r="DIE26" t="s">
        <v>3338</v>
      </c>
      <c r="DIF26" t="s">
        <v>3339</v>
      </c>
      <c r="DIG26" t="s">
        <v>3340</v>
      </c>
      <c r="DIH26" t="s">
        <v>3344</v>
      </c>
      <c r="DII26" t="s">
        <v>3345</v>
      </c>
      <c r="DIJ26" t="s">
        <v>3346</v>
      </c>
      <c r="DIK26" t="s">
        <v>3347</v>
      </c>
      <c r="DIL26" t="s">
        <v>3348</v>
      </c>
      <c r="DIM26" t="s">
        <v>3350</v>
      </c>
      <c r="DIN26" t="s">
        <v>3351</v>
      </c>
      <c r="DIO26" t="s">
        <v>3352</v>
      </c>
      <c r="DIP26" t="s">
        <v>3353</v>
      </c>
      <c r="DIQ26" t="s">
        <v>3354</v>
      </c>
      <c r="DIR26" t="s">
        <v>3355</v>
      </c>
      <c r="DIS26" t="s">
        <v>3356</v>
      </c>
      <c r="DIT26" t="s">
        <v>3357</v>
      </c>
      <c r="DIU26" t="s">
        <v>3358</v>
      </c>
      <c r="DIV26" t="s">
        <v>3359</v>
      </c>
      <c r="DIW26" t="s">
        <v>3360</v>
      </c>
      <c r="DIX26" t="s">
        <v>3361</v>
      </c>
      <c r="DIY26" t="s">
        <v>3362</v>
      </c>
      <c r="DIZ26" t="s">
        <v>3363</v>
      </c>
      <c r="DJA26" t="s">
        <v>3364</v>
      </c>
      <c r="DJB26" t="s">
        <v>3365</v>
      </c>
      <c r="DJC26" t="s">
        <v>3366</v>
      </c>
      <c r="DJD26" t="s">
        <v>3367</v>
      </c>
      <c r="DJE26" t="s">
        <v>3368</v>
      </c>
      <c r="DJF26" t="s">
        <v>3369</v>
      </c>
      <c r="DJG26" t="s">
        <v>3370</v>
      </c>
      <c r="DJH26" t="s">
        <v>3371</v>
      </c>
      <c r="DJI26" t="s">
        <v>3372</v>
      </c>
      <c r="DJJ26" t="s">
        <v>3373</v>
      </c>
      <c r="DJK26" t="s">
        <v>3374</v>
      </c>
      <c r="DJL26" t="s">
        <v>3375</v>
      </c>
      <c r="DJM26" t="s">
        <v>3376</v>
      </c>
      <c r="DJN26" t="s">
        <v>3377</v>
      </c>
      <c r="DJO26" t="s">
        <v>3378</v>
      </c>
      <c r="DJP26" t="s">
        <v>3379</v>
      </c>
      <c r="DJQ26" t="s">
        <v>3380</v>
      </c>
      <c r="DJR26" t="s">
        <v>3381</v>
      </c>
      <c r="DJS26" t="s">
        <v>3382</v>
      </c>
      <c r="DJT26" t="s">
        <v>3383</v>
      </c>
      <c r="DJU26" t="s">
        <v>3384</v>
      </c>
      <c r="DJV26" t="s">
        <v>3385</v>
      </c>
      <c r="DJW26" t="s">
        <v>3386</v>
      </c>
      <c r="DJX26" t="s">
        <v>3387</v>
      </c>
      <c r="DJY26" t="s">
        <v>3388</v>
      </c>
      <c r="DJZ26" t="s">
        <v>3389</v>
      </c>
      <c r="DKA26" t="s">
        <v>3390</v>
      </c>
      <c r="DKB26" t="s">
        <v>3391</v>
      </c>
      <c r="DKC26" t="s">
        <v>3392</v>
      </c>
      <c r="DKD26" t="s">
        <v>3393</v>
      </c>
      <c r="DKE26" t="s">
        <v>3394</v>
      </c>
      <c r="DKF26" t="s">
        <v>3395</v>
      </c>
      <c r="DKG26" t="s">
        <v>3396</v>
      </c>
      <c r="DKH26" t="s">
        <v>3397</v>
      </c>
      <c r="DKI26" t="s">
        <v>3398</v>
      </c>
      <c r="DKJ26" t="s">
        <v>3399</v>
      </c>
      <c r="DKK26" t="s">
        <v>3400</v>
      </c>
      <c r="DKL26" t="s">
        <v>3401</v>
      </c>
      <c r="DKM26" t="s">
        <v>3402</v>
      </c>
      <c r="DKN26" t="s">
        <v>3403</v>
      </c>
      <c r="DKO26" t="s">
        <v>3404</v>
      </c>
      <c r="DKP26" t="s">
        <v>3405</v>
      </c>
      <c r="DKQ26" t="s">
        <v>3406</v>
      </c>
      <c r="DKR26" t="s">
        <v>3407</v>
      </c>
      <c r="DKS26" t="s">
        <v>3408</v>
      </c>
      <c r="DKT26" t="s">
        <v>3409</v>
      </c>
      <c r="DKU26" t="s">
        <v>3410</v>
      </c>
      <c r="DKV26" t="s">
        <v>3411</v>
      </c>
      <c r="DKW26" t="s">
        <v>3412</v>
      </c>
      <c r="DKX26" t="s">
        <v>3413</v>
      </c>
      <c r="DKY26" t="s">
        <v>3414</v>
      </c>
      <c r="DKZ26" t="s">
        <v>15937</v>
      </c>
      <c r="DLA26" t="s">
        <v>3415</v>
      </c>
      <c r="DLB26" t="s">
        <v>3416</v>
      </c>
      <c r="DLC26" t="s">
        <v>3418</v>
      </c>
      <c r="DLD26" t="s">
        <v>3419</v>
      </c>
      <c r="DLE26" t="s">
        <v>16588</v>
      </c>
      <c r="DLF26" t="s">
        <v>3420</v>
      </c>
      <c r="DLG26" t="s">
        <v>3421</v>
      </c>
      <c r="DLH26" t="s">
        <v>3422</v>
      </c>
      <c r="DLI26" t="s">
        <v>3423</v>
      </c>
      <c r="DLJ26" t="s">
        <v>3424</v>
      </c>
      <c r="DLK26" t="s">
        <v>3425</v>
      </c>
      <c r="DLL26" t="s">
        <v>3426</v>
      </c>
      <c r="DLM26" t="s">
        <v>3427</v>
      </c>
      <c r="DLN26" t="s">
        <v>3428</v>
      </c>
      <c r="DLO26" t="s">
        <v>3429</v>
      </c>
      <c r="DLP26" t="s">
        <v>3430</v>
      </c>
      <c r="DLQ26" t="s">
        <v>3431</v>
      </c>
      <c r="DLR26" t="s">
        <v>3432</v>
      </c>
      <c r="DLS26" t="s">
        <v>3433</v>
      </c>
      <c r="DLT26" t="s">
        <v>3434</v>
      </c>
      <c r="DLU26" t="s">
        <v>3435</v>
      </c>
      <c r="DLV26" t="s">
        <v>3436</v>
      </c>
      <c r="DLW26" t="s">
        <v>3437</v>
      </c>
      <c r="DLX26" t="s">
        <v>3438</v>
      </c>
      <c r="DLY26" t="s">
        <v>3439</v>
      </c>
      <c r="DLZ26" t="s">
        <v>3440</v>
      </c>
      <c r="DMA26" t="s">
        <v>3441</v>
      </c>
      <c r="DMB26" t="s">
        <v>3442</v>
      </c>
      <c r="DMC26" t="s">
        <v>3443</v>
      </c>
      <c r="DMD26" t="s">
        <v>3444</v>
      </c>
      <c r="DME26" t="s">
        <v>3445</v>
      </c>
      <c r="DMF26" t="s">
        <v>3447</v>
      </c>
      <c r="DMG26" t="s">
        <v>3448</v>
      </c>
      <c r="DMH26" t="s">
        <v>3449</v>
      </c>
      <c r="DMI26" t="s">
        <v>3450</v>
      </c>
      <c r="DMJ26" t="s">
        <v>3451</v>
      </c>
      <c r="DMK26" t="s">
        <v>3453</v>
      </c>
      <c r="DML26" t="s">
        <v>3454</v>
      </c>
      <c r="DMM26" t="s">
        <v>3455</v>
      </c>
      <c r="DMN26" t="s">
        <v>3456</v>
      </c>
      <c r="DMO26" t="s">
        <v>3457</v>
      </c>
      <c r="DMP26" t="s">
        <v>3458</v>
      </c>
      <c r="DMQ26" t="s">
        <v>3459</v>
      </c>
      <c r="DMR26" t="s">
        <v>3460</v>
      </c>
      <c r="DMS26" t="s">
        <v>3461</v>
      </c>
      <c r="DMT26" t="s">
        <v>3462</v>
      </c>
      <c r="DMU26" t="s">
        <v>3463</v>
      </c>
      <c r="DMV26" t="s">
        <v>15592</v>
      </c>
      <c r="DMW26" t="s">
        <v>3464</v>
      </c>
      <c r="DMX26" t="s">
        <v>3465</v>
      </c>
      <c r="DMY26" t="s">
        <v>3466</v>
      </c>
      <c r="DMZ26" t="s">
        <v>3467</v>
      </c>
      <c r="DNA26" t="s">
        <v>3468</v>
      </c>
      <c r="DNB26" t="s">
        <v>3469</v>
      </c>
      <c r="DNC26" t="s">
        <v>3470</v>
      </c>
      <c r="DND26" t="s">
        <v>3471</v>
      </c>
      <c r="DNE26" t="s">
        <v>3472</v>
      </c>
      <c r="DNF26" t="s">
        <v>3473</v>
      </c>
      <c r="DNG26" t="s">
        <v>3474</v>
      </c>
      <c r="DNH26" t="s">
        <v>3475</v>
      </c>
      <c r="DNI26" t="s">
        <v>3476</v>
      </c>
      <c r="DNJ26" t="s">
        <v>3477</v>
      </c>
      <c r="DNK26" t="s">
        <v>3478</v>
      </c>
      <c r="DNL26" t="s">
        <v>3479</v>
      </c>
      <c r="DNM26" t="s">
        <v>3480</v>
      </c>
      <c r="DNN26" t="s">
        <v>3481</v>
      </c>
      <c r="DNO26" t="s">
        <v>3482</v>
      </c>
      <c r="DNP26" t="s">
        <v>3483</v>
      </c>
      <c r="DNQ26" t="s">
        <v>3484</v>
      </c>
      <c r="DNR26" t="s">
        <v>3485</v>
      </c>
      <c r="DNS26" t="s">
        <v>3486</v>
      </c>
      <c r="DNT26" t="s">
        <v>3487</v>
      </c>
      <c r="DNU26" t="s">
        <v>3488</v>
      </c>
      <c r="DNV26" t="s">
        <v>3489</v>
      </c>
      <c r="DNW26" t="s">
        <v>3490</v>
      </c>
      <c r="DNX26" t="s">
        <v>3491</v>
      </c>
      <c r="DNY26" t="s">
        <v>3492</v>
      </c>
      <c r="DNZ26" t="s">
        <v>3494</v>
      </c>
      <c r="DOA26" t="s">
        <v>3495</v>
      </c>
      <c r="DOB26" t="s">
        <v>3496</v>
      </c>
      <c r="DOC26" t="s">
        <v>3497</v>
      </c>
      <c r="DOD26" t="s">
        <v>3498</v>
      </c>
      <c r="DOE26" t="s">
        <v>3499</v>
      </c>
      <c r="DOF26" t="s">
        <v>3500</v>
      </c>
      <c r="DOG26" t="s">
        <v>3501</v>
      </c>
      <c r="DOH26" t="s">
        <v>3502</v>
      </c>
      <c r="DOI26" t="s">
        <v>3503</v>
      </c>
      <c r="DOJ26" t="s">
        <v>15794</v>
      </c>
      <c r="DOK26" t="s">
        <v>3504</v>
      </c>
      <c r="DOL26" t="s">
        <v>3505</v>
      </c>
      <c r="DOM26" t="s">
        <v>3507</v>
      </c>
      <c r="DON26" t="s">
        <v>3508</v>
      </c>
      <c r="DOO26" t="s">
        <v>3509</v>
      </c>
      <c r="DOP26" t="s">
        <v>3510</v>
      </c>
      <c r="DOQ26" t="s">
        <v>3511</v>
      </c>
      <c r="DOR26" t="s">
        <v>3512</v>
      </c>
      <c r="DOS26" t="s">
        <v>3514</v>
      </c>
      <c r="DOT26" t="s">
        <v>3515</v>
      </c>
      <c r="DOU26" t="s">
        <v>3516</v>
      </c>
      <c r="DOV26" t="s">
        <v>3517</v>
      </c>
      <c r="DOW26" t="s">
        <v>15938</v>
      </c>
      <c r="DOX26" t="s">
        <v>3519</v>
      </c>
      <c r="DOY26" t="s">
        <v>3520</v>
      </c>
      <c r="DOZ26" t="s">
        <v>3521</v>
      </c>
      <c r="DPA26" t="s">
        <v>3522</v>
      </c>
      <c r="DPB26" t="s">
        <v>3523</v>
      </c>
      <c r="DPC26" t="s">
        <v>3524</v>
      </c>
      <c r="DPD26" t="s">
        <v>15594</v>
      </c>
      <c r="DPE26" t="s">
        <v>3525</v>
      </c>
      <c r="DPF26" t="s">
        <v>3526</v>
      </c>
      <c r="DPG26" t="s">
        <v>3527</v>
      </c>
      <c r="DPH26" t="s">
        <v>3528</v>
      </c>
      <c r="DPI26" t="s">
        <v>3529</v>
      </c>
      <c r="DPJ26" t="s">
        <v>3530</v>
      </c>
      <c r="DPK26" t="s">
        <v>3531</v>
      </c>
      <c r="DPL26" t="s">
        <v>3532</v>
      </c>
      <c r="DPM26" t="s">
        <v>3534</v>
      </c>
      <c r="DPN26" t="s">
        <v>3535</v>
      </c>
      <c r="DPO26" t="s">
        <v>351</v>
      </c>
      <c r="DPP26" t="s">
        <v>3536</v>
      </c>
      <c r="DPQ26" t="s">
        <v>3537</v>
      </c>
      <c r="DPR26" t="s">
        <v>3538</v>
      </c>
      <c r="DPS26" t="s">
        <v>3539</v>
      </c>
      <c r="DPT26" t="s">
        <v>3540</v>
      </c>
      <c r="DPU26" t="s">
        <v>3541</v>
      </c>
      <c r="DPV26" t="s">
        <v>3542</v>
      </c>
      <c r="DPW26" t="s">
        <v>3543</v>
      </c>
      <c r="DPX26" t="s">
        <v>3544</v>
      </c>
      <c r="DPY26" t="s">
        <v>3545</v>
      </c>
      <c r="DPZ26" t="s">
        <v>3546</v>
      </c>
      <c r="DQA26" t="s">
        <v>3547</v>
      </c>
      <c r="DQB26" t="s">
        <v>3548</v>
      </c>
      <c r="DQC26" t="s">
        <v>3549</v>
      </c>
      <c r="DQD26" t="s">
        <v>3550</v>
      </c>
      <c r="DQE26" t="s">
        <v>3551</v>
      </c>
      <c r="DQF26" t="s">
        <v>3552</v>
      </c>
      <c r="DQG26" t="s">
        <v>3553</v>
      </c>
      <c r="DQH26" t="s">
        <v>3554</v>
      </c>
      <c r="DQI26" t="s">
        <v>3555</v>
      </c>
      <c r="DQJ26" t="s">
        <v>3556</v>
      </c>
      <c r="DQK26" t="s">
        <v>3557</v>
      </c>
      <c r="DQL26" t="s">
        <v>3558</v>
      </c>
      <c r="DQM26" t="s">
        <v>3559</v>
      </c>
      <c r="DQN26" t="s">
        <v>3560</v>
      </c>
      <c r="DQO26" t="s">
        <v>3561</v>
      </c>
      <c r="DQP26" t="s">
        <v>3562</v>
      </c>
      <c r="DQQ26" t="s">
        <v>3563</v>
      </c>
      <c r="DQR26" t="s">
        <v>3564</v>
      </c>
      <c r="DQS26" t="s">
        <v>3565</v>
      </c>
      <c r="DQT26" t="s">
        <v>3566</v>
      </c>
      <c r="DQU26" t="s">
        <v>3567</v>
      </c>
      <c r="DQV26" t="s">
        <v>3568</v>
      </c>
      <c r="DQW26" t="s">
        <v>3569</v>
      </c>
      <c r="DQX26" t="s">
        <v>3570</v>
      </c>
      <c r="DQY26" t="s">
        <v>3571</v>
      </c>
      <c r="DQZ26" t="s">
        <v>3572</v>
      </c>
      <c r="DRA26" t="s">
        <v>3573</v>
      </c>
      <c r="DRB26" t="s">
        <v>3574</v>
      </c>
      <c r="DRC26" t="s">
        <v>3575</v>
      </c>
      <c r="DRD26" t="s">
        <v>3577</v>
      </c>
      <c r="DRE26" t="s">
        <v>3578</v>
      </c>
      <c r="DRF26" t="s">
        <v>3579</v>
      </c>
      <c r="DRG26" t="s">
        <v>3580</v>
      </c>
      <c r="DRH26" t="s">
        <v>3581</v>
      </c>
      <c r="DRI26" t="s">
        <v>3582</v>
      </c>
      <c r="DRJ26" t="s">
        <v>3583</v>
      </c>
      <c r="DRK26" t="s">
        <v>3584</v>
      </c>
      <c r="DRL26" t="s">
        <v>3585</v>
      </c>
      <c r="DRM26" t="s">
        <v>3586</v>
      </c>
      <c r="DRN26" t="s">
        <v>3587</v>
      </c>
      <c r="DRO26" t="s">
        <v>3588</v>
      </c>
      <c r="DRP26" t="s">
        <v>3589</v>
      </c>
      <c r="DRQ26" t="s">
        <v>3590</v>
      </c>
      <c r="DRR26" t="s">
        <v>3591</v>
      </c>
      <c r="DRS26" t="s">
        <v>3592</v>
      </c>
      <c r="DRT26" t="s">
        <v>3593</v>
      </c>
      <c r="DRU26" t="s">
        <v>3594</v>
      </c>
      <c r="DRV26" t="s">
        <v>3596</v>
      </c>
      <c r="DRW26" t="s">
        <v>15595</v>
      </c>
      <c r="DRX26" t="s">
        <v>3597</v>
      </c>
      <c r="DRY26" t="s">
        <v>3598</v>
      </c>
      <c r="DRZ26" t="s">
        <v>3599</v>
      </c>
      <c r="DSA26" t="s">
        <v>3600</v>
      </c>
      <c r="DSB26" t="s">
        <v>15596</v>
      </c>
      <c r="DSC26" t="s">
        <v>3601</v>
      </c>
      <c r="DSD26" t="s">
        <v>16589</v>
      </c>
      <c r="DSE26" t="s">
        <v>3602</v>
      </c>
      <c r="DSF26" t="s">
        <v>3603</v>
      </c>
      <c r="DSG26" t="s">
        <v>3604</v>
      </c>
      <c r="DSH26" t="s">
        <v>3605</v>
      </c>
      <c r="DSI26" t="s">
        <v>3606</v>
      </c>
      <c r="DSJ26" t="s">
        <v>3607</v>
      </c>
      <c r="DSK26" t="s">
        <v>3608</v>
      </c>
      <c r="DSL26" t="s">
        <v>3609</v>
      </c>
      <c r="DSM26" t="s">
        <v>3610</v>
      </c>
      <c r="DSN26" t="s">
        <v>3611</v>
      </c>
      <c r="DSO26" t="s">
        <v>3612</v>
      </c>
      <c r="DSP26" t="s">
        <v>3613</v>
      </c>
      <c r="DSQ26" t="s">
        <v>3614</v>
      </c>
      <c r="DSR26" t="s">
        <v>3615</v>
      </c>
      <c r="DSS26" t="s">
        <v>3616</v>
      </c>
      <c r="DST26" t="s">
        <v>3617</v>
      </c>
      <c r="DSU26" t="s">
        <v>3618</v>
      </c>
      <c r="DSV26" t="s">
        <v>3619</v>
      </c>
      <c r="DSW26" t="s">
        <v>3620</v>
      </c>
      <c r="DSX26" t="s">
        <v>3621</v>
      </c>
      <c r="DSY26" t="s">
        <v>3622</v>
      </c>
      <c r="DSZ26" t="s">
        <v>3623</v>
      </c>
      <c r="DTA26" t="s">
        <v>3624</v>
      </c>
      <c r="DTB26" t="s">
        <v>3625</v>
      </c>
      <c r="DTC26" t="s">
        <v>329</v>
      </c>
      <c r="DTD26" t="s">
        <v>3626</v>
      </c>
      <c r="DTE26" t="s">
        <v>3627</v>
      </c>
      <c r="DTF26" t="s">
        <v>3628</v>
      </c>
      <c r="DTG26" t="s">
        <v>3629</v>
      </c>
      <c r="DTH26" t="s">
        <v>3630</v>
      </c>
      <c r="DTI26" t="s">
        <v>3631</v>
      </c>
      <c r="DTJ26" t="s">
        <v>3632</v>
      </c>
      <c r="DTK26" t="s">
        <v>3633</v>
      </c>
      <c r="DTL26" t="s">
        <v>3634</v>
      </c>
      <c r="DTM26" t="s">
        <v>3635</v>
      </c>
      <c r="DTN26" t="s">
        <v>3636</v>
      </c>
      <c r="DTO26" t="s">
        <v>3637</v>
      </c>
      <c r="DTP26" t="s">
        <v>3638</v>
      </c>
      <c r="DTQ26" t="s">
        <v>3639</v>
      </c>
      <c r="DTR26" t="s">
        <v>3640</v>
      </c>
      <c r="DTS26" t="s">
        <v>3641</v>
      </c>
      <c r="DTT26" t="s">
        <v>3642</v>
      </c>
      <c r="DTU26" t="s">
        <v>3643</v>
      </c>
      <c r="DTV26" t="s">
        <v>3644</v>
      </c>
      <c r="DTW26" t="s">
        <v>3645</v>
      </c>
      <c r="DTX26" t="s">
        <v>3646</v>
      </c>
      <c r="DTY26" t="s">
        <v>3647</v>
      </c>
      <c r="DTZ26" t="s">
        <v>3648</v>
      </c>
      <c r="DUA26" t="s">
        <v>364</v>
      </c>
      <c r="DUB26" t="s">
        <v>3649</v>
      </c>
      <c r="DUC26" t="s">
        <v>3650</v>
      </c>
      <c r="DUD26" t="s">
        <v>3651</v>
      </c>
      <c r="DUE26" t="s">
        <v>3652</v>
      </c>
      <c r="DUF26" t="s">
        <v>3653</v>
      </c>
      <c r="DUG26" t="s">
        <v>3654</v>
      </c>
      <c r="DUH26" t="s">
        <v>3655</v>
      </c>
      <c r="DUI26" t="s">
        <v>3656</v>
      </c>
      <c r="DUJ26" t="s">
        <v>3657</v>
      </c>
      <c r="DUK26" t="s">
        <v>3658</v>
      </c>
      <c r="DUL26" t="s">
        <v>3659</v>
      </c>
      <c r="DUM26" t="s">
        <v>3660</v>
      </c>
      <c r="DUN26" t="s">
        <v>3661</v>
      </c>
      <c r="DUO26" t="s">
        <v>3662</v>
      </c>
      <c r="DUP26" t="s">
        <v>3663</v>
      </c>
      <c r="DUQ26" t="s">
        <v>3664</v>
      </c>
      <c r="DUR26" t="s">
        <v>3665</v>
      </c>
      <c r="DUS26" t="s">
        <v>3666</v>
      </c>
      <c r="DUT26" t="s">
        <v>3667</v>
      </c>
      <c r="DUU26" t="s">
        <v>3668</v>
      </c>
      <c r="DUV26" t="s">
        <v>3669</v>
      </c>
      <c r="DUW26" t="s">
        <v>3670</v>
      </c>
      <c r="DUX26" t="s">
        <v>3671</v>
      </c>
      <c r="DUY26" t="s">
        <v>16590</v>
      </c>
      <c r="DUZ26" t="s">
        <v>3672</v>
      </c>
      <c r="DVA26" t="s">
        <v>3673</v>
      </c>
      <c r="DVB26" t="s">
        <v>3674</v>
      </c>
      <c r="DVC26" t="s">
        <v>3675</v>
      </c>
      <c r="DVD26" t="s">
        <v>3676</v>
      </c>
      <c r="DVE26" t="s">
        <v>3677</v>
      </c>
      <c r="DVF26" t="s">
        <v>3678</v>
      </c>
      <c r="DVG26" t="s">
        <v>3679</v>
      </c>
      <c r="DVH26" t="s">
        <v>3680</v>
      </c>
      <c r="DVI26" t="s">
        <v>3681</v>
      </c>
      <c r="DVJ26" t="s">
        <v>3682</v>
      </c>
      <c r="DVK26" t="s">
        <v>3683</v>
      </c>
      <c r="DVL26" t="s">
        <v>3684</v>
      </c>
      <c r="DVM26" t="s">
        <v>3685</v>
      </c>
      <c r="DVN26" t="s">
        <v>3686</v>
      </c>
      <c r="DVO26" t="s">
        <v>3687</v>
      </c>
      <c r="DVP26" t="s">
        <v>3688</v>
      </c>
      <c r="DVQ26" t="s">
        <v>3689</v>
      </c>
      <c r="DVR26" t="s">
        <v>3690</v>
      </c>
      <c r="DVS26" t="s">
        <v>3691</v>
      </c>
      <c r="DVT26" t="s">
        <v>3692</v>
      </c>
      <c r="DVU26" t="s">
        <v>3693</v>
      </c>
      <c r="DVV26" t="s">
        <v>3694</v>
      </c>
      <c r="DVW26" t="s">
        <v>3695</v>
      </c>
      <c r="DVX26" t="s">
        <v>3696</v>
      </c>
      <c r="DVY26" t="s">
        <v>3697</v>
      </c>
      <c r="DVZ26" t="s">
        <v>3698</v>
      </c>
      <c r="DWA26" t="s">
        <v>3699</v>
      </c>
      <c r="DWB26" t="s">
        <v>3700</v>
      </c>
      <c r="DWC26" t="s">
        <v>3701</v>
      </c>
      <c r="DWD26" t="s">
        <v>3702</v>
      </c>
      <c r="DWE26" t="s">
        <v>3703</v>
      </c>
      <c r="DWF26" t="s">
        <v>3704</v>
      </c>
      <c r="DWG26" t="s">
        <v>3705</v>
      </c>
      <c r="DWH26" t="s">
        <v>3706</v>
      </c>
      <c r="DWI26" t="s">
        <v>3707</v>
      </c>
      <c r="DWJ26" t="s">
        <v>3708</v>
      </c>
      <c r="DWK26" t="s">
        <v>3709</v>
      </c>
      <c r="DWL26" t="s">
        <v>3710</v>
      </c>
      <c r="DWM26" t="s">
        <v>3711</v>
      </c>
      <c r="DWN26" t="s">
        <v>3712</v>
      </c>
      <c r="DWO26" t="s">
        <v>3713</v>
      </c>
      <c r="DWP26" t="s">
        <v>3714</v>
      </c>
      <c r="DWQ26" t="s">
        <v>3715</v>
      </c>
      <c r="DWR26" t="s">
        <v>3716</v>
      </c>
      <c r="DWS26" t="s">
        <v>3717</v>
      </c>
      <c r="DWT26" t="s">
        <v>3718</v>
      </c>
      <c r="DWU26" t="s">
        <v>3719</v>
      </c>
      <c r="DWV26" t="s">
        <v>3720</v>
      </c>
      <c r="DWW26" t="s">
        <v>3721</v>
      </c>
      <c r="DWX26" t="s">
        <v>3722</v>
      </c>
      <c r="DWY26" t="s">
        <v>3724</v>
      </c>
      <c r="DWZ26" t="s">
        <v>3725</v>
      </c>
      <c r="DXA26" t="s">
        <v>3726</v>
      </c>
      <c r="DXB26" t="s">
        <v>3727</v>
      </c>
      <c r="DXC26" t="s">
        <v>3728</v>
      </c>
      <c r="DXD26" t="s">
        <v>3729</v>
      </c>
      <c r="DXE26" t="s">
        <v>3730</v>
      </c>
      <c r="DXF26" t="s">
        <v>3731</v>
      </c>
      <c r="DXG26" t="s">
        <v>3732</v>
      </c>
      <c r="DXH26" t="s">
        <v>3733</v>
      </c>
      <c r="DXI26" t="s">
        <v>3734</v>
      </c>
      <c r="DXJ26" t="s">
        <v>3735</v>
      </c>
      <c r="DXK26" t="s">
        <v>3736</v>
      </c>
      <c r="DXL26" t="s">
        <v>3737</v>
      </c>
      <c r="DXM26" t="s">
        <v>3738</v>
      </c>
      <c r="DXN26" t="s">
        <v>3739</v>
      </c>
      <c r="DXO26" t="s">
        <v>3740</v>
      </c>
      <c r="DXP26" t="s">
        <v>3741</v>
      </c>
      <c r="DXQ26" t="s">
        <v>3742</v>
      </c>
      <c r="DXR26" t="s">
        <v>3743</v>
      </c>
      <c r="DXS26" t="s">
        <v>3744</v>
      </c>
      <c r="DXT26" t="s">
        <v>3745</v>
      </c>
      <c r="DXU26" t="s">
        <v>3746</v>
      </c>
      <c r="DXV26" t="s">
        <v>3747</v>
      </c>
      <c r="DXW26" t="s">
        <v>3748</v>
      </c>
      <c r="DXX26" t="s">
        <v>3749</v>
      </c>
      <c r="DXY26" t="s">
        <v>3750</v>
      </c>
      <c r="DXZ26" t="s">
        <v>3751</v>
      </c>
      <c r="DYA26" t="s">
        <v>3752</v>
      </c>
      <c r="DYB26" t="s">
        <v>15598</v>
      </c>
      <c r="DYC26" t="s">
        <v>3753</v>
      </c>
      <c r="DYD26" t="s">
        <v>3754</v>
      </c>
      <c r="DYE26" t="s">
        <v>3755</v>
      </c>
      <c r="DYF26" t="s">
        <v>3756</v>
      </c>
      <c r="DYG26" t="s">
        <v>3757</v>
      </c>
      <c r="DYH26" t="s">
        <v>3758</v>
      </c>
      <c r="DYI26" t="s">
        <v>3759</v>
      </c>
      <c r="DYJ26" t="s">
        <v>3760</v>
      </c>
      <c r="DYK26" t="s">
        <v>3761</v>
      </c>
      <c r="DYL26" t="s">
        <v>3762</v>
      </c>
      <c r="DYM26" t="s">
        <v>3763</v>
      </c>
      <c r="DYN26" t="s">
        <v>3764</v>
      </c>
      <c r="DYO26" t="s">
        <v>3765</v>
      </c>
      <c r="DYP26" t="s">
        <v>3766</v>
      </c>
      <c r="DYQ26" t="s">
        <v>3767</v>
      </c>
      <c r="DYR26" t="s">
        <v>3768</v>
      </c>
      <c r="DYS26" t="s">
        <v>3769</v>
      </c>
      <c r="DYT26" t="s">
        <v>3770</v>
      </c>
      <c r="DYU26" t="s">
        <v>3771</v>
      </c>
      <c r="DYV26" t="s">
        <v>3772</v>
      </c>
      <c r="DYW26" t="s">
        <v>3773</v>
      </c>
      <c r="DYX26" t="s">
        <v>3774</v>
      </c>
      <c r="DYY26" t="s">
        <v>3775</v>
      </c>
      <c r="DYZ26" t="s">
        <v>3776</v>
      </c>
      <c r="DZA26" t="s">
        <v>3777</v>
      </c>
      <c r="DZB26" t="s">
        <v>3778</v>
      </c>
      <c r="DZC26" t="s">
        <v>3779</v>
      </c>
      <c r="DZD26" t="s">
        <v>3780</v>
      </c>
      <c r="DZE26" t="s">
        <v>3781</v>
      </c>
      <c r="DZF26" t="s">
        <v>3782</v>
      </c>
      <c r="DZG26" t="s">
        <v>3783</v>
      </c>
      <c r="DZH26" t="s">
        <v>3784</v>
      </c>
      <c r="DZI26" t="s">
        <v>3785</v>
      </c>
      <c r="DZJ26" t="s">
        <v>3786</v>
      </c>
      <c r="DZK26" t="s">
        <v>3787</v>
      </c>
      <c r="DZL26" t="s">
        <v>3788</v>
      </c>
      <c r="DZM26" t="s">
        <v>3789</v>
      </c>
      <c r="DZN26" t="s">
        <v>3790</v>
      </c>
      <c r="DZO26" t="s">
        <v>3791</v>
      </c>
      <c r="DZP26" t="s">
        <v>3792</v>
      </c>
      <c r="DZQ26" t="s">
        <v>3793</v>
      </c>
      <c r="DZR26" t="s">
        <v>3794</v>
      </c>
      <c r="DZS26" t="s">
        <v>3795</v>
      </c>
      <c r="DZT26" t="s">
        <v>3796</v>
      </c>
      <c r="DZU26" t="s">
        <v>3798</v>
      </c>
      <c r="DZV26" t="s">
        <v>3799</v>
      </c>
      <c r="DZW26" t="s">
        <v>3800</v>
      </c>
      <c r="DZX26" t="s">
        <v>3803</v>
      </c>
      <c r="DZY26" t="s">
        <v>3804</v>
      </c>
      <c r="DZZ26" t="s">
        <v>3805</v>
      </c>
      <c r="EAA26" t="s">
        <v>3806</v>
      </c>
      <c r="EAB26" t="s">
        <v>3807</v>
      </c>
      <c r="EAC26" t="s">
        <v>3808</v>
      </c>
      <c r="EAD26" t="s">
        <v>3809</v>
      </c>
      <c r="EAE26" t="s">
        <v>3810</v>
      </c>
      <c r="EAF26" t="s">
        <v>3811</v>
      </c>
      <c r="EAG26" t="s">
        <v>3812</v>
      </c>
      <c r="EAH26" t="s">
        <v>3813</v>
      </c>
      <c r="EAI26" t="s">
        <v>3814</v>
      </c>
      <c r="EAJ26" t="s">
        <v>3815</v>
      </c>
      <c r="EAK26" t="s">
        <v>3816</v>
      </c>
      <c r="EAL26" t="s">
        <v>3817</v>
      </c>
      <c r="EAM26" t="s">
        <v>3818</v>
      </c>
      <c r="EAN26" t="s">
        <v>3819</v>
      </c>
      <c r="EAO26" t="s">
        <v>3820</v>
      </c>
      <c r="EAP26" t="s">
        <v>3821</v>
      </c>
      <c r="EAQ26" t="s">
        <v>3822</v>
      </c>
      <c r="EAR26" t="s">
        <v>3823</v>
      </c>
      <c r="EAS26" t="s">
        <v>3824</v>
      </c>
      <c r="EAT26" t="s">
        <v>3825</v>
      </c>
      <c r="EAU26" t="s">
        <v>3826</v>
      </c>
      <c r="EAV26" t="s">
        <v>3827</v>
      </c>
      <c r="EAW26" t="s">
        <v>3828</v>
      </c>
      <c r="EAX26" t="s">
        <v>3829</v>
      </c>
      <c r="EAY26" t="s">
        <v>3830</v>
      </c>
      <c r="EAZ26" t="s">
        <v>3831</v>
      </c>
      <c r="EBA26" t="s">
        <v>3832</v>
      </c>
      <c r="EBB26" t="s">
        <v>3833</v>
      </c>
      <c r="EBC26" t="s">
        <v>3834</v>
      </c>
      <c r="EBD26" t="s">
        <v>3835</v>
      </c>
      <c r="EBE26" t="s">
        <v>3836</v>
      </c>
      <c r="EBF26" t="s">
        <v>3837</v>
      </c>
      <c r="EBG26" t="s">
        <v>3838</v>
      </c>
      <c r="EBH26" t="s">
        <v>3840</v>
      </c>
      <c r="EBI26" t="s">
        <v>3841</v>
      </c>
      <c r="EBJ26" t="s">
        <v>3842</v>
      </c>
      <c r="EBK26" t="s">
        <v>3843</v>
      </c>
      <c r="EBL26" t="s">
        <v>3844</v>
      </c>
      <c r="EBM26" t="s">
        <v>3845</v>
      </c>
      <c r="EBN26" t="s">
        <v>3846</v>
      </c>
      <c r="EBO26" t="s">
        <v>3847</v>
      </c>
      <c r="EBP26" t="s">
        <v>3848</v>
      </c>
      <c r="EBQ26" t="s">
        <v>3849</v>
      </c>
      <c r="EBR26" t="s">
        <v>3850</v>
      </c>
      <c r="EBS26" t="s">
        <v>3851</v>
      </c>
      <c r="EBT26" t="s">
        <v>3852</v>
      </c>
      <c r="EBU26" t="s">
        <v>3853</v>
      </c>
      <c r="EBV26" t="s">
        <v>3854</v>
      </c>
      <c r="EBW26" t="s">
        <v>3855</v>
      </c>
      <c r="EBX26" t="s">
        <v>3856</v>
      </c>
      <c r="EBY26" t="s">
        <v>3857</v>
      </c>
      <c r="EBZ26" t="s">
        <v>3858</v>
      </c>
      <c r="ECA26" t="s">
        <v>3859</v>
      </c>
      <c r="ECB26" t="s">
        <v>3860</v>
      </c>
      <c r="ECC26" t="s">
        <v>3861</v>
      </c>
      <c r="ECD26" t="s">
        <v>3862</v>
      </c>
      <c r="ECE26" t="s">
        <v>3863</v>
      </c>
      <c r="ECF26" t="s">
        <v>3865</v>
      </c>
      <c r="ECG26" t="s">
        <v>3867</v>
      </c>
      <c r="ECH26" t="s">
        <v>3868</v>
      </c>
      <c r="ECI26" t="s">
        <v>3869</v>
      </c>
      <c r="ECJ26" t="s">
        <v>3870</v>
      </c>
      <c r="ECK26" t="s">
        <v>3871</v>
      </c>
      <c r="ECL26" t="s">
        <v>3872</v>
      </c>
      <c r="ECM26" t="s">
        <v>3873</v>
      </c>
      <c r="ECN26" t="s">
        <v>3874</v>
      </c>
      <c r="ECO26" t="s">
        <v>3875</v>
      </c>
      <c r="ECP26" t="s">
        <v>3876</v>
      </c>
      <c r="ECQ26" t="s">
        <v>3877</v>
      </c>
      <c r="ECR26" t="s">
        <v>3878</v>
      </c>
      <c r="ECS26" t="s">
        <v>3879</v>
      </c>
      <c r="ECT26" t="s">
        <v>10435</v>
      </c>
      <c r="ECU26" t="s">
        <v>3880</v>
      </c>
      <c r="ECV26" t="s">
        <v>3881</v>
      </c>
      <c r="ECW26" t="s">
        <v>3882</v>
      </c>
      <c r="ECX26" t="s">
        <v>3883</v>
      </c>
      <c r="ECY26" t="s">
        <v>3884</v>
      </c>
      <c r="ECZ26" t="s">
        <v>3885</v>
      </c>
      <c r="EDA26" t="s">
        <v>3886</v>
      </c>
      <c r="EDB26" t="s">
        <v>3887</v>
      </c>
      <c r="EDC26" t="s">
        <v>3888</v>
      </c>
      <c r="EDD26" t="s">
        <v>3889</v>
      </c>
      <c r="EDE26" t="s">
        <v>3890</v>
      </c>
      <c r="EDF26" t="s">
        <v>3891</v>
      </c>
      <c r="EDG26" t="s">
        <v>3892</v>
      </c>
      <c r="EDH26" t="s">
        <v>3894</v>
      </c>
      <c r="EDI26" t="s">
        <v>3895</v>
      </c>
      <c r="EDJ26" t="s">
        <v>3896</v>
      </c>
      <c r="EDK26" t="s">
        <v>3897</v>
      </c>
      <c r="EDL26" t="s">
        <v>3898</v>
      </c>
      <c r="EDM26" t="s">
        <v>3899</v>
      </c>
      <c r="EDN26" t="s">
        <v>3900</v>
      </c>
      <c r="EDO26" t="s">
        <v>3901</v>
      </c>
      <c r="EDP26" t="s">
        <v>3902</v>
      </c>
      <c r="EDQ26" t="s">
        <v>3903</v>
      </c>
      <c r="EDR26" t="s">
        <v>3904</v>
      </c>
      <c r="EDS26" t="s">
        <v>3905</v>
      </c>
      <c r="EDT26" t="s">
        <v>3906</v>
      </c>
      <c r="EDU26" t="s">
        <v>3907</v>
      </c>
      <c r="EDV26" t="s">
        <v>3908</v>
      </c>
      <c r="EDW26" t="s">
        <v>3909</v>
      </c>
      <c r="EDX26" t="s">
        <v>3910</v>
      </c>
      <c r="EDY26" t="s">
        <v>3911</v>
      </c>
      <c r="EDZ26" t="s">
        <v>3912</v>
      </c>
      <c r="EEA26" t="s">
        <v>3913</v>
      </c>
      <c r="EEB26" t="s">
        <v>3914</v>
      </c>
      <c r="EEC26" t="s">
        <v>3915</v>
      </c>
      <c r="EED26" t="s">
        <v>3916</v>
      </c>
      <c r="EEE26" t="s">
        <v>3917</v>
      </c>
      <c r="EEF26" t="s">
        <v>3918</v>
      </c>
      <c r="EEG26" t="s">
        <v>3919</v>
      </c>
      <c r="EEH26" t="s">
        <v>3920</v>
      </c>
      <c r="EEI26" t="s">
        <v>3921</v>
      </c>
      <c r="EEJ26" t="s">
        <v>3922</v>
      </c>
      <c r="EEK26" t="s">
        <v>3923</v>
      </c>
      <c r="EEL26" t="s">
        <v>3924</v>
      </c>
      <c r="EEM26" t="s">
        <v>3925</v>
      </c>
      <c r="EEN26" t="s">
        <v>3926</v>
      </c>
      <c r="EEO26" t="s">
        <v>3927</v>
      </c>
      <c r="EEP26" t="s">
        <v>3928</v>
      </c>
      <c r="EEQ26" t="s">
        <v>3929</v>
      </c>
      <c r="EER26" t="s">
        <v>3930</v>
      </c>
      <c r="EES26" t="s">
        <v>3931</v>
      </c>
      <c r="EET26" t="s">
        <v>3932</v>
      </c>
      <c r="EEU26" t="s">
        <v>3933</v>
      </c>
      <c r="EEV26" t="s">
        <v>3934</v>
      </c>
      <c r="EEW26" t="s">
        <v>3935</v>
      </c>
      <c r="EEX26" t="s">
        <v>3936</v>
      </c>
      <c r="EEY26" t="s">
        <v>3937</v>
      </c>
      <c r="EEZ26" t="s">
        <v>3938</v>
      </c>
      <c r="EFA26" t="s">
        <v>3939</v>
      </c>
      <c r="EFB26" t="s">
        <v>3940</v>
      </c>
      <c r="EFC26" t="s">
        <v>3941</v>
      </c>
      <c r="EFD26" t="s">
        <v>3942</v>
      </c>
      <c r="EFE26" t="s">
        <v>3943</v>
      </c>
      <c r="EFF26" t="s">
        <v>3945</v>
      </c>
      <c r="EFG26" t="s">
        <v>3946</v>
      </c>
      <c r="EFH26" t="s">
        <v>3947</v>
      </c>
      <c r="EFI26" t="s">
        <v>3948</v>
      </c>
      <c r="EFJ26" t="s">
        <v>3949</v>
      </c>
      <c r="EFK26" t="s">
        <v>3950</v>
      </c>
      <c r="EFL26" t="s">
        <v>3951</v>
      </c>
      <c r="EFM26" t="s">
        <v>3953</v>
      </c>
      <c r="EFN26" t="s">
        <v>3954</v>
      </c>
      <c r="EFO26" t="s">
        <v>3955</v>
      </c>
      <c r="EFP26" t="s">
        <v>3956</v>
      </c>
      <c r="EFQ26" t="s">
        <v>3957</v>
      </c>
      <c r="EFR26" t="s">
        <v>3958</v>
      </c>
      <c r="EFS26" t="s">
        <v>1151</v>
      </c>
      <c r="EFT26" t="s">
        <v>3959</v>
      </c>
      <c r="EFU26" t="s">
        <v>3960</v>
      </c>
      <c r="EFV26" t="s">
        <v>3961</v>
      </c>
      <c r="EFW26" t="s">
        <v>3962</v>
      </c>
      <c r="EFX26" t="s">
        <v>3963</v>
      </c>
      <c r="EFY26" t="s">
        <v>3964</v>
      </c>
      <c r="EFZ26" t="s">
        <v>3965</v>
      </c>
      <c r="EGA26" t="s">
        <v>3966</v>
      </c>
      <c r="EGB26" t="s">
        <v>3967</v>
      </c>
      <c r="EGC26" t="s">
        <v>3968</v>
      </c>
      <c r="EGD26" t="s">
        <v>3969</v>
      </c>
      <c r="EGE26" t="s">
        <v>3970</v>
      </c>
      <c r="EGF26" t="s">
        <v>3971</v>
      </c>
      <c r="EGG26" t="s">
        <v>3972</v>
      </c>
      <c r="EGH26" t="s">
        <v>3973</v>
      </c>
      <c r="EGI26" t="s">
        <v>3974</v>
      </c>
      <c r="EGJ26" t="s">
        <v>3975</v>
      </c>
      <c r="EGK26" t="s">
        <v>3976</v>
      </c>
      <c r="EGL26" t="s">
        <v>3977</v>
      </c>
      <c r="EGM26" t="s">
        <v>3978</v>
      </c>
      <c r="EGN26" t="s">
        <v>3979</v>
      </c>
      <c r="EGO26" t="s">
        <v>3980</v>
      </c>
      <c r="EGP26" t="s">
        <v>3981</v>
      </c>
      <c r="EGQ26" t="s">
        <v>3982</v>
      </c>
      <c r="EGR26" t="s">
        <v>3983</v>
      </c>
      <c r="EGS26" t="s">
        <v>3984</v>
      </c>
      <c r="EGT26" t="s">
        <v>3985</v>
      </c>
      <c r="EGU26" t="s">
        <v>3986</v>
      </c>
      <c r="EGV26" t="s">
        <v>3987</v>
      </c>
      <c r="EGW26" t="s">
        <v>3988</v>
      </c>
      <c r="EGX26" t="s">
        <v>3989</v>
      </c>
      <c r="EGY26" t="s">
        <v>3990</v>
      </c>
      <c r="EGZ26" t="s">
        <v>3991</v>
      </c>
      <c r="EHA26" t="s">
        <v>3992</v>
      </c>
      <c r="EHB26" t="s">
        <v>3993</v>
      </c>
      <c r="EHC26" t="s">
        <v>3994</v>
      </c>
      <c r="EHD26" t="s">
        <v>3995</v>
      </c>
      <c r="EHE26" t="s">
        <v>3996</v>
      </c>
      <c r="EHF26" t="s">
        <v>3997</v>
      </c>
      <c r="EHG26" t="s">
        <v>3998</v>
      </c>
      <c r="EHH26" t="s">
        <v>3999</v>
      </c>
      <c r="EHI26" t="s">
        <v>4000</v>
      </c>
      <c r="EHJ26" t="s">
        <v>4001</v>
      </c>
      <c r="EHK26" t="s">
        <v>4002</v>
      </c>
      <c r="EHL26" t="s">
        <v>4003</v>
      </c>
      <c r="EHM26" t="s">
        <v>4004</v>
      </c>
      <c r="EHN26" t="s">
        <v>4007</v>
      </c>
      <c r="EHO26" t="s">
        <v>4008</v>
      </c>
      <c r="EHP26" t="s">
        <v>4009</v>
      </c>
      <c r="EHQ26" t="s">
        <v>4010</v>
      </c>
      <c r="EHR26" t="s">
        <v>4011</v>
      </c>
      <c r="EHS26" t="s">
        <v>15601</v>
      </c>
      <c r="EHT26" t="s">
        <v>4012</v>
      </c>
      <c r="EHU26" t="s">
        <v>4013</v>
      </c>
      <c r="EHV26" t="s">
        <v>4014</v>
      </c>
      <c r="EHW26" t="s">
        <v>4015</v>
      </c>
      <c r="EHX26" t="s">
        <v>4016</v>
      </c>
      <c r="EHY26" t="s">
        <v>4017</v>
      </c>
      <c r="EHZ26" t="s">
        <v>4018</v>
      </c>
      <c r="EIA26" t="s">
        <v>4019</v>
      </c>
      <c r="EIB26" t="s">
        <v>4020</v>
      </c>
      <c r="EIC26" t="s">
        <v>4021</v>
      </c>
      <c r="EID26" t="s">
        <v>4022</v>
      </c>
      <c r="EIE26" t="s">
        <v>4023</v>
      </c>
      <c r="EIF26" t="s">
        <v>4024</v>
      </c>
      <c r="EIG26" t="s">
        <v>4025</v>
      </c>
      <c r="EIH26" t="s">
        <v>4026</v>
      </c>
      <c r="EII26" t="s">
        <v>4027</v>
      </c>
      <c r="EIJ26" t="s">
        <v>4028</v>
      </c>
      <c r="EIK26" t="s">
        <v>4029</v>
      </c>
      <c r="EIL26" t="s">
        <v>4030</v>
      </c>
      <c r="EIM26" t="s">
        <v>4031</v>
      </c>
      <c r="EIN26" t="s">
        <v>4032</v>
      </c>
      <c r="EIO26" t="s">
        <v>4033</v>
      </c>
      <c r="EIP26" t="s">
        <v>4034</v>
      </c>
      <c r="EIQ26" t="s">
        <v>4035</v>
      </c>
      <c r="EIR26" t="s">
        <v>4036</v>
      </c>
      <c r="EIS26" t="s">
        <v>4037</v>
      </c>
      <c r="EIT26" t="s">
        <v>4038</v>
      </c>
      <c r="EIU26" t="s">
        <v>4039</v>
      </c>
      <c r="EIV26" t="s">
        <v>4040</v>
      </c>
      <c r="EIW26" t="s">
        <v>4041</v>
      </c>
      <c r="EIX26" t="s">
        <v>4042</v>
      </c>
      <c r="EIY26" t="s">
        <v>4043</v>
      </c>
      <c r="EIZ26" t="s">
        <v>4044</v>
      </c>
      <c r="EJA26" t="s">
        <v>4045</v>
      </c>
      <c r="EJB26" t="s">
        <v>4046</v>
      </c>
      <c r="EJC26" t="s">
        <v>4047</v>
      </c>
      <c r="EJD26" t="s">
        <v>4048</v>
      </c>
      <c r="EJE26" t="s">
        <v>4049</v>
      </c>
      <c r="EJF26" t="s">
        <v>4050</v>
      </c>
      <c r="EJG26" t="s">
        <v>4051</v>
      </c>
      <c r="EJH26" t="s">
        <v>4052</v>
      </c>
      <c r="EJI26" t="s">
        <v>15944</v>
      </c>
      <c r="EJJ26" t="s">
        <v>4053</v>
      </c>
      <c r="EJK26" t="s">
        <v>4054</v>
      </c>
      <c r="EJL26" t="s">
        <v>4055</v>
      </c>
      <c r="EJM26" t="s">
        <v>4056</v>
      </c>
      <c r="EJN26" t="s">
        <v>4057</v>
      </c>
      <c r="EJO26" t="s">
        <v>15945</v>
      </c>
      <c r="EJP26" t="s">
        <v>4058</v>
      </c>
      <c r="EJQ26" t="s">
        <v>4059</v>
      </c>
      <c r="EJR26" t="s">
        <v>4060</v>
      </c>
      <c r="EJS26" t="s">
        <v>4061</v>
      </c>
      <c r="EJT26" t="s">
        <v>4062</v>
      </c>
      <c r="EJU26" t="s">
        <v>4063</v>
      </c>
      <c r="EJV26" t="s">
        <v>16207</v>
      </c>
      <c r="EJW26" t="s">
        <v>4064</v>
      </c>
      <c r="EJX26" t="s">
        <v>4065</v>
      </c>
      <c r="EJY26" t="s">
        <v>15946</v>
      </c>
      <c r="EJZ26" t="s">
        <v>4066</v>
      </c>
      <c r="EKA26" t="s">
        <v>4067</v>
      </c>
      <c r="EKB26" t="s">
        <v>4068</v>
      </c>
      <c r="EKC26" t="s">
        <v>4069</v>
      </c>
      <c r="EKD26" t="s">
        <v>4070</v>
      </c>
      <c r="EKE26" t="s">
        <v>4071</v>
      </c>
      <c r="EKF26" t="s">
        <v>4072</v>
      </c>
      <c r="EKG26" t="s">
        <v>4073</v>
      </c>
      <c r="EKH26" t="s">
        <v>4074</v>
      </c>
      <c r="EKI26" t="s">
        <v>4076</v>
      </c>
      <c r="EKJ26" t="s">
        <v>4077</v>
      </c>
      <c r="EKK26" t="s">
        <v>4078</v>
      </c>
      <c r="EKL26" t="s">
        <v>4079</v>
      </c>
      <c r="EKM26" t="s">
        <v>4080</v>
      </c>
      <c r="EKN26" t="s">
        <v>4081</v>
      </c>
      <c r="EKO26" t="s">
        <v>4082</v>
      </c>
      <c r="EKP26" t="s">
        <v>4083</v>
      </c>
      <c r="EKQ26" t="s">
        <v>4084</v>
      </c>
      <c r="EKR26" t="s">
        <v>4085</v>
      </c>
      <c r="EKS26" t="s">
        <v>15947</v>
      </c>
      <c r="EKT26" t="s">
        <v>4086</v>
      </c>
      <c r="EKU26" t="s">
        <v>4087</v>
      </c>
      <c r="EKV26" t="s">
        <v>4088</v>
      </c>
      <c r="EKW26" t="s">
        <v>4089</v>
      </c>
      <c r="EKX26" t="s">
        <v>15948</v>
      </c>
      <c r="EKY26" t="s">
        <v>4091</v>
      </c>
      <c r="EKZ26" t="s">
        <v>4092</v>
      </c>
      <c r="ELA26" t="s">
        <v>4093</v>
      </c>
      <c r="ELB26" t="s">
        <v>4094</v>
      </c>
      <c r="ELC26" t="s">
        <v>4097</v>
      </c>
      <c r="ELD26" t="s">
        <v>4098</v>
      </c>
      <c r="ELE26" t="s">
        <v>4099</v>
      </c>
      <c r="ELF26" t="s">
        <v>4100</v>
      </c>
      <c r="ELG26" t="s">
        <v>4101</v>
      </c>
      <c r="ELH26" t="s">
        <v>4103</v>
      </c>
      <c r="ELI26" t="s">
        <v>4104</v>
      </c>
      <c r="ELJ26" t="s">
        <v>4105</v>
      </c>
      <c r="ELK26" t="s">
        <v>4106</v>
      </c>
      <c r="ELL26" t="s">
        <v>4107</v>
      </c>
      <c r="ELM26" t="s">
        <v>4108</v>
      </c>
      <c r="ELN26" t="s">
        <v>4109</v>
      </c>
      <c r="ELO26" t="s">
        <v>4110</v>
      </c>
      <c r="ELP26" t="s">
        <v>4111</v>
      </c>
      <c r="ELQ26" t="s">
        <v>4112</v>
      </c>
      <c r="ELR26" t="s">
        <v>4113</v>
      </c>
      <c r="ELS26" t="s">
        <v>4114</v>
      </c>
      <c r="ELT26" t="s">
        <v>4115</v>
      </c>
      <c r="ELU26" t="s">
        <v>4116</v>
      </c>
      <c r="ELV26" t="s">
        <v>4117</v>
      </c>
      <c r="ELW26" t="s">
        <v>4118</v>
      </c>
      <c r="ELX26" t="s">
        <v>4119</v>
      </c>
      <c r="ELY26" t="s">
        <v>4120</v>
      </c>
      <c r="ELZ26" t="s">
        <v>4121</v>
      </c>
      <c r="EMA26" t="s">
        <v>4122</v>
      </c>
      <c r="EMB26" t="s">
        <v>16591</v>
      </c>
      <c r="EMC26" t="s">
        <v>4123</v>
      </c>
      <c r="EMD26" t="s">
        <v>4124</v>
      </c>
      <c r="EME26" t="s">
        <v>4125</v>
      </c>
      <c r="EMF26" t="s">
        <v>4126</v>
      </c>
      <c r="EMG26" t="s">
        <v>4127</v>
      </c>
      <c r="EMH26" t="s">
        <v>4128</v>
      </c>
      <c r="EMI26" t="s">
        <v>4129</v>
      </c>
      <c r="EMJ26" t="s">
        <v>4130</v>
      </c>
      <c r="EMK26" t="s">
        <v>4131</v>
      </c>
      <c r="EML26" t="s">
        <v>4132</v>
      </c>
      <c r="EMM26" t="s">
        <v>4133</v>
      </c>
      <c r="EMN26" t="s">
        <v>4134</v>
      </c>
      <c r="EMO26" t="s">
        <v>4135</v>
      </c>
      <c r="EMP26" t="s">
        <v>4136</v>
      </c>
      <c r="EMQ26" t="s">
        <v>4137</v>
      </c>
      <c r="EMR26" t="s">
        <v>4138</v>
      </c>
      <c r="EMS26" t="s">
        <v>4139</v>
      </c>
      <c r="EMT26" t="s">
        <v>4140</v>
      </c>
      <c r="EMU26" t="s">
        <v>4141</v>
      </c>
      <c r="EMV26" t="s">
        <v>15949</v>
      </c>
      <c r="EMW26" t="s">
        <v>4142</v>
      </c>
      <c r="EMX26" t="s">
        <v>4143</v>
      </c>
      <c r="EMY26" t="s">
        <v>4144</v>
      </c>
      <c r="EMZ26" t="s">
        <v>4145</v>
      </c>
      <c r="ENA26" t="s">
        <v>4146</v>
      </c>
      <c r="ENB26" t="s">
        <v>4147</v>
      </c>
      <c r="ENC26" t="s">
        <v>4149</v>
      </c>
      <c r="END26" t="s">
        <v>4150</v>
      </c>
      <c r="ENE26" t="s">
        <v>4151</v>
      </c>
      <c r="ENF26" t="s">
        <v>4152</v>
      </c>
      <c r="ENG26" t="s">
        <v>4153</v>
      </c>
      <c r="ENH26" t="s">
        <v>4154</v>
      </c>
      <c r="ENI26" t="s">
        <v>4155</v>
      </c>
      <c r="ENJ26" t="s">
        <v>4156</v>
      </c>
      <c r="ENK26" t="s">
        <v>4157</v>
      </c>
      <c r="ENL26" t="s">
        <v>4158</v>
      </c>
      <c r="ENM26" t="s">
        <v>4159</v>
      </c>
      <c r="ENN26" t="s">
        <v>4161</v>
      </c>
      <c r="ENO26" t="s">
        <v>4162</v>
      </c>
      <c r="ENP26" t="s">
        <v>4163</v>
      </c>
      <c r="ENQ26" t="s">
        <v>4164</v>
      </c>
      <c r="ENR26" t="s">
        <v>4165</v>
      </c>
      <c r="ENS26" t="s">
        <v>4166</v>
      </c>
      <c r="ENT26" t="s">
        <v>4167</v>
      </c>
      <c r="ENU26" t="s">
        <v>4168</v>
      </c>
      <c r="ENV26" t="s">
        <v>4169</v>
      </c>
      <c r="ENW26" t="s">
        <v>4170</v>
      </c>
      <c r="ENX26" t="s">
        <v>4171</v>
      </c>
      <c r="ENY26" t="s">
        <v>4172</v>
      </c>
      <c r="ENZ26" t="s">
        <v>4173</v>
      </c>
      <c r="EOA26" t="s">
        <v>4174</v>
      </c>
      <c r="EOB26" t="s">
        <v>4175</v>
      </c>
      <c r="EOC26" t="s">
        <v>4176</v>
      </c>
      <c r="EOD26" t="s">
        <v>4177</v>
      </c>
      <c r="EOE26" t="s">
        <v>4178</v>
      </c>
      <c r="EOF26" t="s">
        <v>4179</v>
      </c>
      <c r="EOG26" t="s">
        <v>4180</v>
      </c>
      <c r="EOH26" t="s">
        <v>4181</v>
      </c>
      <c r="EOI26" t="s">
        <v>4182</v>
      </c>
      <c r="EOJ26" t="s">
        <v>4183</v>
      </c>
      <c r="EOK26" t="s">
        <v>4184</v>
      </c>
      <c r="EOL26" t="s">
        <v>4185</v>
      </c>
      <c r="EOM26" t="s">
        <v>4186</v>
      </c>
      <c r="EON26" t="s">
        <v>4187</v>
      </c>
      <c r="EOO26" t="s">
        <v>4188</v>
      </c>
      <c r="EOP26" t="s">
        <v>4189</v>
      </c>
      <c r="EOQ26" t="s">
        <v>4190</v>
      </c>
      <c r="EOR26" t="s">
        <v>4191</v>
      </c>
      <c r="EOS26" t="s">
        <v>4192</v>
      </c>
      <c r="EOT26" t="s">
        <v>4193</v>
      </c>
      <c r="EOU26" t="s">
        <v>4194</v>
      </c>
      <c r="EOV26" t="s">
        <v>4195</v>
      </c>
      <c r="EOW26" t="s">
        <v>4196</v>
      </c>
      <c r="EOX26" t="s">
        <v>4197</v>
      </c>
      <c r="EOY26" t="s">
        <v>4198</v>
      </c>
      <c r="EOZ26" t="s">
        <v>4199</v>
      </c>
      <c r="EPA26" t="s">
        <v>4200</v>
      </c>
      <c r="EPB26" t="s">
        <v>4201</v>
      </c>
      <c r="EPC26" t="s">
        <v>4202</v>
      </c>
      <c r="EPD26" t="s">
        <v>4203</v>
      </c>
      <c r="EPE26" t="s">
        <v>4204</v>
      </c>
      <c r="EPF26" t="s">
        <v>4205</v>
      </c>
      <c r="EPG26" t="s">
        <v>4206</v>
      </c>
      <c r="EPH26" t="s">
        <v>4207</v>
      </c>
      <c r="EPI26" t="s">
        <v>4208</v>
      </c>
      <c r="EPJ26" t="s">
        <v>4209</v>
      </c>
      <c r="EPK26" t="s">
        <v>4210</v>
      </c>
      <c r="EPL26" t="s">
        <v>4211</v>
      </c>
      <c r="EPM26" t="s">
        <v>4212</v>
      </c>
      <c r="EPN26" t="s">
        <v>4213</v>
      </c>
      <c r="EPO26" t="s">
        <v>4214</v>
      </c>
      <c r="EPP26" t="s">
        <v>4215</v>
      </c>
      <c r="EPQ26" t="s">
        <v>4216</v>
      </c>
      <c r="EPR26" t="s">
        <v>4217</v>
      </c>
      <c r="EPS26" t="s">
        <v>4218</v>
      </c>
      <c r="EPT26" t="s">
        <v>4219</v>
      </c>
      <c r="EPU26" t="s">
        <v>4220</v>
      </c>
      <c r="EPV26" t="s">
        <v>4221</v>
      </c>
      <c r="EPW26" t="s">
        <v>4222</v>
      </c>
      <c r="EPX26" t="s">
        <v>4224</v>
      </c>
      <c r="EPY26" t="s">
        <v>4225</v>
      </c>
      <c r="EPZ26" t="s">
        <v>4226</v>
      </c>
      <c r="EQA26" t="s">
        <v>4227</v>
      </c>
      <c r="EQB26" t="s">
        <v>4228</v>
      </c>
      <c r="EQC26" t="s">
        <v>4229</v>
      </c>
      <c r="EQD26" t="s">
        <v>4230</v>
      </c>
      <c r="EQE26" t="s">
        <v>4231</v>
      </c>
      <c r="EQF26" t="s">
        <v>4232</v>
      </c>
      <c r="EQG26" t="s">
        <v>4233</v>
      </c>
      <c r="EQH26" t="s">
        <v>4234</v>
      </c>
      <c r="EQI26" t="s">
        <v>4235</v>
      </c>
      <c r="EQJ26" t="s">
        <v>4237</v>
      </c>
      <c r="EQK26" t="s">
        <v>4238</v>
      </c>
      <c r="EQL26" t="s">
        <v>4239</v>
      </c>
      <c r="EQM26" t="s">
        <v>4241</v>
      </c>
      <c r="EQN26" t="s">
        <v>4242</v>
      </c>
      <c r="EQO26" t="s">
        <v>4243</v>
      </c>
      <c r="EQP26" t="s">
        <v>4244</v>
      </c>
      <c r="EQQ26" t="s">
        <v>4245</v>
      </c>
      <c r="EQR26" t="s">
        <v>4246</v>
      </c>
      <c r="EQS26" t="s">
        <v>4247</v>
      </c>
      <c r="EQT26" t="s">
        <v>4248</v>
      </c>
      <c r="EQU26" t="s">
        <v>4249</v>
      </c>
      <c r="EQV26" t="s">
        <v>4250</v>
      </c>
      <c r="EQW26" t="s">
        <v>4251</v>
      </c>
      <c r="EQX26" t="s">
        <v>4252</v>
      </c>
      <c r="EQY26" t="s">
        <v>4253</v>
      </c>
      <c r="EQZ26" t="s">
        <v>4254</v>
      </c>
      <c r="ERA26" t="s">
        <v>4255</v>
      </c>
      <c r="ERB26" t="s">
        <v>4256</v>
      </c>
      <c r="ERC26" t="s">
        <v>4257</v>
      </c>
      <c r="ERD26" t="s">
        <v>4258</v>
      </c>
      <c r="ERE26" t="s">
        <v>4260</v>
      </c>
      <c r="ERF26" t="s">
        <v>15952</v>
      </c>
      <c r="ERG26" t="s">
        <v>4261</v>
      </c>
      <c r="ERH26" t="s">
        <v>4262</v>
      </c>
      <c r="ERI26" t="s">
        <v>4263</v>
      </c>
      <c r="ERJ26" t="s">
        <v>4264</v>
      </c>
      <c r="ERK26" t="s">
        <v>4265</v>
      </c>
      <c r="ERL26" t="s">
        <v>4266</v>
      </c>
      <c r="ERM26" t="s">
        <v>4267</v>
      </c>
      <c r="ERN26" t="s">
        <v>4268</v>
      </c>
      <c r="ERO26" t="s">
        <v>4269</v>
      </c>
      <c r="ERP26" t="s">
        <v>4270</v>
      </c>
      <c r="ERQ26" t="s">
        <v>4271</v>
      </c>
      <c r="ERR26" t="s">
        <v>15604</v>
      </c>
      <c r="ERS26" t="s">
        <v>4272</v>
      </c>
      <c r="ERT26" t="s">
        <v>4273</v>
      </c>
      <c r="ERU26" t="s">
        <v>4274</v>
      </c>
      <c r="ERV26" t="s">
        <v>4275</v>
      </c>
      <c r="ERW26" t="s">
        <v>15796</v>
      </c>
      <c r="ERX26" t="s">
        <v>4277</v>
      </c>
      <c r="ERY26" t="s">
        <v>4278</v>
      </c>
      <c r="ERZ26" t="s">
        <v>4279</v>
      </c>
      <c r="ESA26" t="s">
        <v>4280</v>
      </c>
      <c r="ESB26" t="s">
        <v>4281</v>
      </c>
      <c r="ESC26" t="s">
        <v>4282</v>
      </c>
      <c r="ESD26" t="s">
        <v>4283</v>
      </c>
      <c r="ESE26" t="s">
        <v>4284</v>
      </c>
      <c r="ESF26" t="s">
        <v>4285</v>
      </c>
      <c r="ESG26" t="s">
        <v>4286</v>
      </c>
      <c r="ESH26" t="s">
        <v>4287</v>
      </c>
      <c r="ESI26" t="s">
        <v>4288</v>
      </c>
      <c r="ESJ26" t="s">
        <v>4289</v>
      </c>
      <c r="ESK26" t="s">
        <v>4290</v>
      </c>
      <c r="ESL26" t="s">
        <v>4291</v>
      </c>
      <c r="ESM26" t="s">
        <v>4292</v>
      </c>
      <c r="ESN26" t="s">
        <v>4293</v>
      </c>
      <c r="ESO26" t="s">
        <v>4294</v>
      </c>
      <c r="ESP26" t="s">
        <v>4295</v>
      </c>
      <c r="ESQ26" t="s">
        <v>4296</v>
      </c>
      <c r="ESR26" t="s">
        <v>4297</v>
      </c>
      <c r="ESS26" t="s">
        <v>4298</v>
      </c>
      <c r="EST26" t="s">
        <v>4299</v>
      </c>
      <c r="ESU26" t="s">
        <v>4300</v>
      </c>
      <c r="ESV26" t="s">
        <v>4301</v>
      </c>
      <c r="ESW26" t="s">
        <v>4302</v>
      </c>
      <c r="ESX26" t="s">
        <v>4303</v>
      </c>
      <c r="ESY26" t="s">
        <v>4304</v>
      </c>
      <c r="ESZ26" t="s">
        <v>4305</v>
      </c>
      <c r="ETA26" t="s">
        <v>4306</v>
      </c>
      <c r="ETB26" t="s">
        <v>4307</v>
      </c>
      <c r="ETC26" t="s">
        <v>4308</v>
      </c>
      <c r="ETD26" t="s">
        <v>4309</v>
      </c>
      <c r="ETE26" t="s">
        <v>4310</v>
      </c>
      <c r="ETF26" t="s">
        <v>4311</v>
      </c>
      <c r="ETG26" t="s">
        <v>4312</v>
      </c>
      <c r="ETH26" t="s">
        <v>4313</v>
      </c>
      <c r="ETI26" t="s">
        <v>4314</v>
      </c>
      <c r="ETJ26" t="s">
        <v>4316</v>
      </c>
      <c r="ETK26" t="s">
        <v>4317</v>
      </c>
      <c r="ETL26" t="s">
        <v>4318</v>
      </c>
      <c r="ETM26" t="s">
        <v>4319</v>
      </c>
      <c r="ETN26" t="s">
        <v>4320</v>
      </c>
      <c r="ETO26" t="s">
        <v>4321</v>
      </c>
      <c r="ETP26" t="s">
        <v>4322</v>
      </c>
      <c r="ETQ26" t="s">
        <v>4323</v>
      </c>
      <c r="ETR26" t="s">
        <v>4324</v>
      </c>
      <c r="ETS26" t="s">
        <v>4325</v>
      </c>
      <c r="ETT26" t="s">
        <v>4326</v>
      </c>
      <c r="ETU26" t="s">
        <v>4328</v>
      </c>
      <c r="ETV26" t="s">
        <v>4329</v>
      </c>
      <c r="ETW26" t="s">
        <v>4330</v>
      </c>
      <c r="ETX26" t="s">
        <v>4331</v>
      </c>
      <c r="ETY26" t="s">
        <v>4332</v>
      </c>
      <c r="ETZ26" t="s">
        <v>4333</v>
      </c>
      <c r="EUA26" t="s">
        <v>4334</v>
      </c>
      <c r="EUB26" t="s">
        <v>4335</v>
      </c>
      <c r="EUC26" t="s">
        <v>4336</v>
      </c>
      <c r="EUD26" t="s">
        <v>4337</v>
      </c>
      <c r="EUE26" t="s">
        <v>4338</v>
      </c>
      <c r="EUF26" t="s">
        <v>4339</v>
      </c>
      <c r="EUG26" t="s">
        <v>4340</v>
      </c>
      <c r="EUH26" t="s">
        <v>4341</v>
      </c>
      <c r="EUI26" t="s">
        <v>4342</v>
      </c>
      <c r="EUJ26" t="s">
        <v>4343</v>
      </c>
      <c r="EUK26" t="s">
        <v>4344</v>
      </c>
      <c r="EUL26" t="s">
        <v>4345</v>
      </c>
      <c r="EUM26" t="s">
        <v>4346</v>
      </c>
      <c r="EUN26" t="s">
        <v>4347</v>
      </c>
      <c r="EUO26" t="s">
        <v>4348</v>
      </c>
      <c r="EUP26" t="s">
        <v>4349</v>
      </c>
      <c r="EUQ26" t="s">
        <v>4350</v>
      </c>
      <c r="EUR26" t="s">
        <v>4351</v>
      </c>
      <c r="EUS26" t="s">
        <v>4352</v>
      </c>
      <c r="EUT26" t="s">
        <v>4353</v>
      </c>
      <c r="EUU26" t="s">
        <v>4354</v>
      </c>
      <c r="EUV26" t="s">
        <v>4355</v>
      </c>
      <c r="EUW26" t="s">
        <v>4356</v>
      </c>
      <c r="EUX26" t="s">
        <v>4357</v>
      </c>
      <c r="EUY26" t="s">
        <v>4358</v>
      </c>
      <c r="EUZ26" t="s">
        <v>4359</v>
      </c>
      <c r="EVA26" t="s">
        <v>4360</v>
      </c>
      <c r="EVB26" t="s">
        <v>4361</v>
      </c>
      <c r="EVC26" t="s">
        <v>4362</v>
      </c>
      <c r="EVD26" t="s">
        <v>4363</v>
      </c>
      <c r="EVE26" t="s">
        <v>4364</v>
      </c>
      <c r="EVF26" t="s">
        <v>4365</v>
      </c>
      <c r="EVG26" t="s">
        <v>4366</v>
      </c>
      <c r="EVH26" t="s">
        <v>4367</v>
      </c>
      <c r="EVI26" t="s">
        <v>4368</v>
      </c>
      <c r="EVJ26" t="s">
        <v>4369</v>
      </c>
      <c r="EVK26" t="s">
        <v>4370</v>
      </c>
      <c r="EVL26" t="s">
        <v>4371</v>
      </c>
      <c r="EVM26" t="s">
        <v>4372</v>
      </c>
      <c r="EVN26" t="s">
        <v>4373</v>
      </c>
      <c r="EVO26" t="s">
        <v>4374</v>
      </c>
      <c r="EVP26" t="s">
        <v>4375</v>
      </c>
      <c r="EVQ26" t="s">
        <v>4376</v>
      </c>
      <c r="EVR26" t="s">
        <v>4377</v>
      </c>
      <c r="EVS26" t="s">
        <v>4378</v>
      </c>
      <c r="EVT26" t="s">
        <v>4379</v>
      </c>
      <c r="EVU26" t="s">
        <v>4380</v>
      </c>
      <c r="EVV26" t="s">
        <v>4381</v>
      </c>
      <c r="EVW26" t="s">
        <v>4382</v>
      </c>
      <c r="EVX26" t="s">
        <v>4383</v>
      </c>
      <c r="EVY26" t="s">
        <v>4384</v>
      </c>
      <c r="EVZ26" t="s">
        <v>4385</v>
      </c>
      <c r="EWA26" t="s">
        <v>4386</v>
      </c>
      <c r="EWB26" t="s">
        <v>4387</v>
      </c>
      <c r="EWC26" t="s">
        <v>4388</v>
      </c>
      <c r="EWD26" t="s">
        <v>4389</v>
      </c>
      <c r="EWE26" t="s">
        <v>4390</v>
      </c>
      <c r="EWF26" t="s">
        <v>4391</v>
      </c>
      <c r="EWG26" t="s">
        <v>4392</v>
      </c>
      <c r="EWH26" t="s">
        <v>4393</v>
      </c>
      <c r="EWI26" t="s">
        <v>4394</v>
      </c>
      <c r="EWJ26" t="s">
        <v>4395</v>
      </c>
      <c r="EWK26" t="s">
        <v>4396</v>
      </c>
      <c r="EWL26" t="s">
        <v>4397</v>
      </c>
      <c r="EWM26" t="s">
        <v>4398</v>
      </c>
      <c r="EWN26" t="s">
        <v>4399</v>
      </c>
      <c r="EWO26" t="s">
        <v>4400</v>
      </c>
      <c r="EWP26" t="s">
        <v>4401</v>
      </c>
      <c r="EWQ26" t="s">
        <v>4402</v>
      </c>
      <c r="EWR26" t="s">
        <v>4403</v>
      </c>
      <c r="EWS26" t="s">
        <v>4404</v>
      </c>
      <c r="EWT26" t="s">
        <v>4405</v>
      </c>
      <c r="EWU26" t="s">
        <v>4406</v>
      </c>
      <c r="EWV26" t="s">
        <v>4407</v>
      </c>
      <c r="EWW26" t="s">
        <v>4408</v>
      </c>
      <c r="EWX26" t="s">
        <v>4409</v>
      </c>
      <c r="EWY26" t="s">
        <v>4410</v>
      </c>
      <c r="EWZ26" t="s">
        <v>4411</v>
      </c>
      <c r="EXA26" t="s">
        <v>4412</v>
      </c>
      <c r="EXB26" t="s">
        <v>4413</v>
      </c>
      <c r="EXC26" t="s">
        <v>4414</v>
      </c>
      <c r="EXD26" t="s">
        <v>4415</v>
      </c>
      <c r="EXE26" t="s">
        <v>4416</v>
      </c>
      <c r="EXF26" t="s">
        <v>4417</v>
      </c>
      <c r="EXG26" t="s">
        <v>4418</v>
      </c>
      <c r="EXH26" t="s">
        <v>4419</v>
      </c>
      <c r="EXI26" t="s">
        <v>4420</v>
      </c>
      <c r="EXJ26" t="s">
        <v>4421</v>
      </c>
      <c r="EXK26" t="s">
        <v>4422</v>
      </c>
      <c r="EXL26" t="s">
        <v>4423</v>
      </c>
      <c r="EXM26" t="s">
        <v>4424</v>
      </c>
      <c r="EXN26" t="s">
        <v>4426</v>
      </c>
      <c r="EXO26" t="s">
        <v>4427</v>
      </c>
      <c r="EXP26" t="s">
        <v>4428</v>
      </c>
      <c r="EXQ26" t="s">
        <v>4429</v>
      </c>
      <c r="EXR26" t="s">
        <v>4430</v>
      </c>
      <c r="EXS26" t="s">
        <v>4431</v>
      </c>
      <c r="EXT26" t="s">
        <v>4432</v>
      </c>
      <c r="EXU26" t="s">
        <v>4433</v>
      </c>
      <c r="EXV26" t="s">
        <v>4434</v>
      </c>
      <c r="EXW26" t="s">
        <v>4436</v>
      </c>
      <c r="EXX26" t="s">
        <v>4437</v>
      </c>
      <c r="EXY26" t="s">
        <v>4438</v>
      </c>
      <c r="EXZ26" t="s">
        <v>4439</v>
      </c>
      <c r="EYA26" t="s">
        <v>4440</v>
      </c>
      <c r="EYB26" t="s">
        <v>4441</v>
      </c>
      <c r="EYC26" t="s">
        <v>4442</v>
      </c>
      <c r="EYD26" t="s">
        <v>4443</v>
      </c>
      <c r="EYE26" t="s">
        <v>4444</v>
      </c>
      <c r="EYF26" t="s">
        <v>4445</v>
      </c>
      <c r="EYG26" t="s">
        <v>4447</v>
      </c>
      <c r="EYH26" t="s">
        <v>4449</v>
      </c>
      <c r="EYI26" t="s">
        <v>4450</v>
      </c>
      <c r="EYJ26" t="s">
        <v>4451</v>
      </c>
      <c r="EYK26" t="s">
        <v>4452</v>
      </c>
      <c r="EYL26" t="s">
        <v>4453</v>
      </c>
      <c r="EYM26" t="s">
        <v>4454</v>
      </c>
      <c r="EYN26" t="s">
        <v>4455</v>
      </c>
      <c r="EYO26" t="s">
        <v>4456</v>
      </c>
      <c r="EYP26" t="s">
        <v>4457</v>
      </c>
      <c r="EYQ26" t="s">
        <v>4458</v>
      </c>
      <c r="EYR26" t="s">
        <v>4459</v>
      </c>
      <c r="EYS26" t="s">
        <v>4460</v>
      </c>
      <c r="EYT26" t="s">
        <v>4461</v>
      </c>
      <c r="EYU26" t="s">
        <v>4462</v>
      </c>
      <c r="EYV26" t="s">
        <v>4463</v>
      </c>
      <c r="EYW26" t="s">
        <v>4464</v>
      </c>
      <c r="EYX26" t="s">
        <v>4465</v>
      </c>
      <c r="EYY26" t="s">
        <v>4466</v>
      </c>
      <c r="EYZ26" t="s">
        <v>4467</v>
      </c>
      <c r="EZA26" t="s">
        <v>4468</v>
      </c>
      <c r="EZB26" t="s">
        <v>4469</v>
      </c>
      <c r="EZC26" t="s">
        <v>4470</v>
      </c>
      <c r="EZD26" t="s">
        <v>4471</v>
      </c>
      <c r="EZE26" t="s">
        <v>4472</v>
      </c>
      <c r="EZF26" t="s">
        <v>4473</v>
      </c>
      <c r="EZG26" t="s">
        <v>4474</v>
      </c>
      <c r="EZH26" t="s">
        <v>4475</v>
      </c>
      <c r="EZI26" t="s">
        <v>4476</v>
      </c>
      <c r="EZJ26" t="s">
        <v>4477</v>
      </c>
      <c r="EZK26" t="s">
        <v>4478</v>
      </c>
      <c r="EZL26" t="s">
        <v>4479</v>
      </c>
      <c r="EZM26" t="s">
        <v>4480</v>
      </c>
      <c r="EZN26" t="s">
        <v>4481</v>
      </c>
      <c r="EZO26" t="s">
        <v>4482</v>
      </c>
      <c r="EZP26" t="s">
        <v>4483</v>
      </c>
      <c r="EZQ26" t="s">
        <v>4484</v>
      </c>
      <c r="EZR26" t="s">
        <v>4485</v>
      </c>
      <c r="EZS26" t="s">
        <v>16592</v>
      </c>
      <c r="EZT26" t="s">
        <v>4486</v>
      </c>
      <c r="EZU26" t="s">
        <v>4487</v>
      </c>
      <c r="EZV26" t="s">
        <v>4488</v>
      </c>
      <c r="EZW26" t="s">
        <v>4490</v>
      </c>
      <c r="EZX26" t="s">
        <v>4491</v>
      </c>
      <c r="EZY26" t="s">
        <v>4492</v>
      </c>
      <c r="EZZ26" t="s">
        <v>4493</v>
      </c>
      <c r="FAA26" t="s">
        <v>4495</v>
      </c>
      <c r="FAB26" t="s">
        <v>4496</v>
      </c>
      <c r="FAC26" t="s">
        <v>4497</v>
      </c>
      <c r="FAD26" t="s">
        <v>4498</v>
      </c>
      <c r="FAE26" t="s">
        <v>4499</v>
      </c>
      <c r="FAF26" t="s">
        <v>4500</v>
      </c>
      <c r="FAG26" t="s">
        <v>4501</v>
      </c>
      <c r="FAH26" t="s">
        <v>4502</v>
      </c>
      <c r="FAI26" t="s">
        <v>4503</v>
      </c>
      <c r="FAJ26" t="s">
        <v>4504</v>
      </c>
      <c r="FAK26" t="s">
        <v>4505</v>
      </c>
      <c r="FAL26" t="s">
        <v>4506</v>
      </c>
      <c r="FAM26" t="s">
        <v>4507</v>
      </c>
      <c r="FAN26" t="s">
        <v>4509</v>
      </c>
      <c r="FAO26" t="s">
        <v>4510</v>
      </c>
      <c r="FAP26" t="s">
        <v>4511</v>
      </c>
      <c r="FAQ26" t="s">
        <v>4512</v>
      </c>
      <c r="FAR26" t="s">
        <v>4513</v>
      </c>
      <c r="FAS26" t="s">
        <v>4514</v>
      </c>
      <c r="FAT26" t="s">
        <v>4515</v>
      </c>
      <c r="FAU26" t="s">
        <v>4516</v>
      </c>
      <c r="FAV26" t="s">
        <v>4517</v>
      </c>
      <c r="FAW26" t="s">
        <v>4518</v>
      </c>
      <c r="FAX26" t="s">
        <v>4519</v>
      </c>
      <c r="FAY26" t="s">
        <v>4520</v>
      </c>
      <c r="FAZ26" t="s">
        <v>4521</v>
      </c>
      <c r="FBA26" t="s">
        <v>4522</v>
      </c>
      <c r="FBB26" t="s">
        <v>4524</v>
      </c>
      <c r="FBC26" t="s">
        <v>4525</v>
      </c>
      <c r="FBD26" t="s">
        <v>4526</v>
      </c>
      <c r="FBE26" t="s">
        <v>4527</v>
      </c>
      <c r="FBF26" t="s">
        <v>4528</v>
      </c>
      <c r="FBG26" t="s">
        <v>4529</v>
      </c>
      <c r="FBH26" t="s">
        <v>4530</v>
      </c>
      <c r="FBI26" t="s">
        <v>4531</v>
      </c>
      <c r="FBJ26" t="s">
        <v>4532</v>
      </c>
      <c r="FBK26" t="s">
        <v>4533</v>
      </c>
      <c r="FBL26" t="s">
        <v>4534</v>
      </c>
      <c r="FBM26" t="s">
        <v>4535</v>
      </c>
      <c r="FBN26" t="s">
        <v>4536</v>
      </c>
      <c r="FBO26" t="s">
        <v>4537</v>
      </c>
      <c r="FBP26" t="s">
        <v>4538</v>
      </c>
      <c r="FBQ26" t="s">
        <v>4539</v>
      </c>
      <c r="FBR26" t="s">
        <v>4540</v>
      </c>
      <c r="FBS26" t="s">
        <v>4541</v>
      </c>
      <c r="FBT26" t="s">
        <v>4543</v>
      </c>
      <c r="FBU26" t="s">
        <v>4544</v>
      </c>
      <c r="FBV26" t="s">
        <v>4545</v>
      </c>
      <c r="FBW26" t="s">
        <v>15956</v>
      </c>
      <c r="FBX26" t="s">
        <v>4546</v>
      </c>
      <c r="FBY26" t="s">
        <v>4547</v>
      </c>
      <c r="FBZ26" t="s">
        <v>4548</v>
      </c>
      <c r="FCA26" t="s">
        <v>4549</v>
      </c>
      <c r="FCB26" t="s">
        <v>4550</v>
      </c>
      <c r="FCC26" t="s">
        <v>4551</v>
      </c>
      <c r="FCD26" t="s">
        <v>4552</v>
      </c>
      <c r="FCE26" t="s">
        <v>4553</v>
      </c>
      <c r="FCF26" t="s">
        <v>4554</v>
      </c>
      <c r="FCG26" t="s">
        <v>4555</v>
      </c>
      <c r="FCH26" t="s">
        <v>4556</v>
      </c>
      <c r="FCI26" t="s">
        <v>4557</v>
      </c>
      <c r="FCJ26" t="s">
        <v>4558</v>
      </c>
      <c r="FCK26" t="s">
        <v>4559</v>
      </c>
      <c r="FCL26" t="s">
        <v>4560</v>
      </c>
      <c r="FCM26" t="s">
        <v>4561</v>
      </c>
      <c r="FCN26" t="s">
        <v>4562</v>
      </c>
      <c r="FCO26" t="s">
        <v>4563</v>
      </c>
      <c r="FCP26" t="s">
        <v>4564</v>
      </c>
      <c r="FCQ26" t="s">
        <v>4565</v>
      </c>
      <c r="FCR26" t="s">
        <v>4566</v>
      </c>
      <c r="FCS26" t="s">
        <v>4567</v>
      </c>
      <c r="FCT26" t="s">
        <v>4568</v>
      </c>
      <c r="FCU26" t="s">
        <v>4569</v>
      </c>
      <c r="FCV26" t="s">
        <v>4570</v>
      </c>
      <c r="FCW26" t="s">
        <v>4571</v>
      </c>
      <c r="FCX26" t="s">
        <v>4572</v>
      </c>
      <c r="FCY26" t="s">
        <v>4573</v>
      </c>
      <c r="FCZ26" t="s">
        <v>4574</v>
      </c>
      <c r="FDA26" t="s">
        <v>4575</v>
      </c>
      <c r="FDB26" t="s">
        <v>4576</v>
      </c>
      <c r="FDC26" t="s">
        <v>4577</v>
      </c>
      <c r="FDD26" t="s">
        <v>4578</v>
      </c>
      <c r="FDE26" t="s">
        <v>4579</v>
      </c>
      <c r="FDF26" t="s">
        <v>4580</v>
      </c>
      <c r="FDG26" t="s">
        <v>4581</v>
      </c>
      <c r="FDH26" t="s">
        <v>4582</v>
      </c>
      <c r="FDI26" t="s">
        <v>4583</v>
      </c>
      <c r="FDJ26" t="s">
        <v>4584</v>
      </c>
      <c r="FDK26" t="s">
        <v>4585</v>
      </c>
      <c r="FDL26" t="s">
        <v>4586</v>
      </c>
      <c r="FDM26" t="s">
        <v>4587</v>
      </c>
      <c r="FDN26" t="s">
        <v>4588</v>
      </c>
      <c r="FDO26" t="s">
        <v>4589</v>
      </c>
      <c r="FDP26" t="s">
        <v>4591</v>
      </c>
      <c r="FDQ26" t="s">
        <v>4592</v>
      </c>
      <c r="FDR26" t="s">
        <v>4594</v>
      </c>
      <c r="FDS26" t="s">
        <v>4595</v>
      </c>
      <c r="FDT26" t="s">
        <v>4596</v>
      </c>
      <c r="FDU26" t="s">
        <v>4597</v>
      </c>
      <c r="FDV26" t="s">
        <v>4598</v>
      </c>
      <c r="FDW26" t="s">
        <v>4599</v>
      </c>
      <c r="FDX26" t="s">
        <v>4600</v>
      </c>
      <c r="FDY26" t="s">
        <v>4601</v>
      </c>
      <c r="FDZ26" t="s">
        <v>4603</v>
      </c>
      <c r="FEA26" t="s">
        <v>4604</v>
      </c>
      <c r="FEB26" t="s">
        <v>4605</v>
      </c>
      <c r="FEC26" t="s">
        <v>4606</v>
      </c>
      <c r="FED26" t="s">
        <v>4608</v>
      </c>
      <c r="FEE26" t="s">
        <v>4609</v>
      </c>
      <c r="FEF26" t="s">
        <v>16593</v>
      </c>
      <c r="FEG26" t="s">
        <v>4610</v>
      </c>
      <c r="FEH26" t="s">
        <v>4611</v>
      </c>
      <c r="FEI26" t="s">
        <v>4612</v>
      </c>
      <c r="FEJ26" t="s">
        <v>4613</v>
      </c>
      <c r="FEK26" t="s">
        <v>4615</v>
      </c>
      <c r="FEL26" t="s">
        <v>15606</v>
      </c>
      <c r="FEM26" t="s">
        <v>4616</v>
      </c>
      <c r="FEN26" t="s">
        <v>4617</v>
      </c>
      <c r="FEO26" t="s">
        <v>4618</v>
      </c>
      <c r="FEP26" t="s">
        <v>4619</v>
      </c>
      <c r="FEQ26" t="s">
        <v>4620</v>
      </c>
      <c r="FER26" t="s">
        <v>4621</v>
      </c>
      <c r="FES26" t="s">
        <v>4622</v>
      </c>
      <c r="FET26" t="s">
        <v>4623</v>
      </c>
      <c r="FEU26" t="s">
        <v>4624</v>
      </c>
      <c r="FEV26" t="s">
        <v>4625</v>
      </c>
      <c r="FEW26" t="s">
        <v>4627</v>
      </c>
      <c r="FEX26" t="s">
        <v>4628</v>
      </c>
      <c r="FEY26" t="s">
        <v>4630</v>
      </c>
      <c r="FEZ26" t="s">
        <v>4631</v>
      </c>
      <c r="FFA26" t="s">
        <v>4632</v>
      </c>
      <c r="FFB26" t="s">
        <v>4633</v>
      </c>
      <c r="FFC26" t="s">
        <v>4634</v>
      </c>
      <c r="FFD26" t="s">
        <v>4635</v>
      </c>
      <c r="FFE26" t="s">
        <v>4636</v>
      </c>
      <c r="FFF26" t="s">
        <v>4637</v>
      </c>
      <c r="FFG26" t="s">
        <v>4638</v>
      </c>
      <c r="FFH26" t="s">
        <v>4639</v>
      </c>
      <c r="FFI26" t="s">
        <v>4640</v>
      </c>
      <c r="FFJ26" t="s">
        <v>4641</v>
      </c>
      <c r="FFK26" t="s">
        <v>4642</v>
      </c>
      <c r="FFL26" t="s">
        <v>4643</v>
      </c>
      <c r="FFM26" t="s">
        <v>4644</v>
      </c>
      <c r="FFN26" t="s">
        <v>4645</v>
      </c>
      <c r="FFO26" t="s">
        <v>4646</v>
      </c>
      <c r="FFP26" t="s">
        <v>4647</v>
      </c>
      <c r="FFQ26" t="s">
        <v>4648</v>
      </c>
      <c r="FFR26" t="s">
        <v>4649</v>
      </c>
      <c r="FFS26" t="s">
        <v>4650</v>
      </c>
      <c r="FFT26" t="s">
        <v>4651</v>
      </c>
      <c r="FFU26" t="s">
        <v>4652</v>
      </c>
      <c r="FFV26" t="s">
        <v>15958</v>
      </c>
      <c r="FFW26" t="s">
        <v>4653</v>
      </c>
      <c r="FFX26" t="s">
        <v>4654</v>
      </c>
      <c r="FFY26" t="s">
        <v>4655</v>
      </c>
      <c r="FFZ26" t="s">
        <v>4656</v>
      </c>
      <c r="FGA26" t="s">
        <v>4657</v>
      </c>
      <c r="FGB26" t="s">
        <v>4658</v>
      </c>
      <c r="FGC26" t="s">
        <v>4659</v>
      </c>
      <c r="FGD26" t="s">
        <v>4660</v>
      </c>
      <c r="FGE26" t="s">
        <v>4661</v>
      </c>
      <c r="FGF26" t="s">
        <v>4662</v>
      </c>
      <c r="FGG26" t="s">
        <v>4663</v>
      </c>
      <c r="FGH26" t="s">
        <v>4664</v>
      </c>
      <c r="FGI26" t="s">
        <v>4665</v>
      </c>
      <c r="FGJ26" t="s">
        <v>4666</v>
      </c>
      <c r="FGK26" t="s">
        <v>4667</v>
      </c>
      <c r="FGL26" t="s">
        <v>4668</v>
      </c>
      <c r="FGM26" t="s">
        <v>4670</v>
      </c>
      <c r="FGN26" t="s">
        <v>4671</v>
      </c>
      <c r="FGO26" t="s">
        <v>4672</v>
      </c>
      <c r="FGP26" t="s">
        <v>4673</v>
      </c>
      <c r="FGQ26" t="s">
        <v>4674</v>
      </c>
      <c r="FGR26" t="s">
        <v>4675</v>
      </c>
      <c r="FGS26" t="s">
        <v>4676</v>
      </c>
      <c r="FGT26" t="s">
        <v>4677</v>
      </c>
      <c r="FGU26" t="s">
        <v>4678</v>
      </c>
      <c r="FGV26" t="s">
        <v>4679</v>
      </c>
      <c r="FGW26" t="s">
        <v>4680</v>
      </c>
      <c r="FGX26" t="s">
        <v>4681</v>
      </c>
      <c r="FGY26" t="s">
        <v>4682</v>
      </c>
      <c r="FGZ26" t="s">
        <v>4683</v>
      </c>
      <c r="FHA26" t="s">
        <v>4684</v>
      </c>
      <c r="FHB26" t="s">
        <v>4685</v>
      </c>
      <c r="FHC26" t="s">
        <v>4686</v>
      </c>
      <c r="FHD26" t="s">
        <v>4687</v>
      </c>
      <c r="FHE26" t="s">
        <v>4688</v>
      </c>
      <c r="FHF26" t="s">
        <v>4689</v>
      </c>
      <c r="FHG26" t="s">
        <v>4690</v>
      </c>
      <c r="FHH26" t="s">
        <v>4691</v>
      </c>
      <c r="FHI26" t="s">
        <v>15607</v>
      </c>
      <c r="FHJ26" t="s">
        <v>4692</v>
      </c>
      <c r="FHK26" t="s">
        <v>4693</v>
      </c>
      <c r="FHL26" t="s">
        <v>4694</v>
      </c>
      <c r="FHM26" t="s">
        <v>4695</v>
      </c>
      <c r="FHN26" t="s">
        <v>4696</v>
      </c>
      <c r="FHO26" t="s">
        <v>4698</v>
      </c>
      <c r="FHP26" t="s">
        <v>4699</v>
      </c>
      <c r="FHQ26" t="s">
        <v>4700</v>
      </c>
      <c r="FHR26" t="s">
        <v>4701</v>
      </c>
      <c r="FHS26" t="s">
        <v>4702</v>
      </c>
      <c r="FHT26" t="s">
        <v>4703</v>
      </c>
      <c r="FHU26" t="s">
        <v>4704</v>
      </c>
      <c r="FHV26" t="s">
        <v>4705</v>
      </c>
      <c r="FHW26" t="s">
        <v>4706</v>
      </c>
      <c r="FHX26" t="s">
        <v>4707</v>
      </c>
      <c r="FHY26" t="s">
        <v>4708</v>
      </c>
      <c r="FHZ26" t="s">
        <v>4709</v>
      </c>
      <c r="FIA26" t="s">
        <v>4710</v>
      </c>
      <c r="FIB26" t="s">
        <v>4711</v>
      </c>
      <c r="FIC26" t="s">
        <v>4712</v>
      </c>
      <c r="FID26" t="s">
        <v>4713</v>
      </c>
      <c r="FIE26" t="s">
        <v>4714</v>
      </c>
      <c r="FIF26" t="s">
        <v>4715</v>
      </c>
      <c r="FIG26" t="s">
        <v>4716</v>
      </c>
      <c r="FIH26" t="s">
        <v>4717</v>
      </c>
      <c r="FII26" t="s">
        <v>4718</v>
      </c>
      <c r="FIJ26" t="s">
        <v>4719</v>
      </c>
      <c r="FIK26" t="s">
        <v>4720</v>
      </c>
      <c r="FIL26" t="s">
        <v>4721</v>
      </c>
      <c r="FIM26" t="s">
        <v>4722</v>
      </c>
      <c r="FIN26" t="s">
        <v>4723</v>
      </c>
      <c r="FIO26" t="s">
        <v>4724</v>
      </c>
      <c r="FIP26" t="s">
        <v>4725</v>
      </c>
      <c r="FIQ26" t="s">
        <v>4726</v>
      </c>
      <c r="FIR26" t="s">
        <v>4727</v>
      </c>
      <c r="FIS26" t="s">
        <v>4728</v>
      </c>
      <c r="FIT26" t="s">
        <v>4729</v>
      </c>
      <c r="FIU26" t="s">
        <v>4730</v>
      </c>
      <c r="FIV26" t="s">
        <v>4731</v>
      </c>
      <c r="FIW26" t="s">
        <v>4732</v>
      </c>
      <c r="FIX26" t="s">
        <v>4733</v>
      </c>
      <c r="FIY26" t="s">
        <v>4734</v>
      </c>
      <c r="FIZ26" t="s">
        <v>4735</v>
      </c>
      <c r="FJA26" t="s">
        <v>4736</v>
      </c>
      <c r="FJB26" t="s">
        <v>4737</v>
      </c>
      <c r="FJC26" t="s">
        <v>4739</v>
      </c>
      <c r="FJD26" t="s">
        <v>4740</v>
      </c>
      <c r="FJE26" t="s">
        <v>4741</v>
      </c>
      <c r="FJF26" t="s">
        <v>4742</v>
      </c>
      <c r="FJG26" t="s">
        <v>4743</v>
      </c>
      <c r="FJH26" t="s">
        <v>4744</v>
      </c>
      <c r="FJI26" t="s">
        <v>4745</v>
      </c>
      <c r="FJJ26" t="s">
        <v>4746</v>
      </c>
      <c r="FJK26" t="s">
        <v>4747</v>
      </c>
      <c r="FJL26" t="s">
        <v>4748</v>
      </c>
      <c r="FJM26" t="s">
        <v>4749</v>
      </c>
      <c r="FJN26" t="s">
        <v>4750</v>
      </c>
      <c r="FJO26" t="s">
        <v>4751</v>
      </c>
      <c r="FJP26" t="s">
        <v>4752</v>
      </c>
      <c r="FJQ26" t="s">
        <v>4753</v>
      </c>
      <c r="FJR26" t="s">
        <v>4754</v>
      </c>
      <c r="FJS26" t="s">
        <v>4755</v>
      </c>
      <c r="FJT26" t="s">
        <v>4756</v>
      </c>
      <c r="FJU26" t="s">
        <v>4757</v>
      </c>
      <c r="FJV26" t="s">
        <v>4758</v>
      </c>
      <c r="FJW26" t="s">
        <v>4759</v>
      </c>
      <c r="FJX26" t="s">
        <v>4760</v>
      </c>
      <c r="FJY26" t="s">
        <v>4761</v>
      </c>
      <c r="FJZ26" t="s">
        <v>4762</v>
      </c>
      <c r="FKA26" t="s">
        <v>4763</v>
      </c>
      <c r="FKB26" t="s">
        <v>4764</v>
      </c>
      <c r="FKC26" t="s">
        <v>4765</v>
      </c>
      <c r="FKD26" t="s">
        <v>4766</v>
      </c>
      <c r="FKE26" t="s">
        <v>4767</v>
      </c>
      <c r="FKF26" t="s">
        <v>4768</v>
      </c>
      <c r="FKG26" t="s">
        <v>4770</v>
      </c>
      <c r="FKH26" t="s">
        <v>15608</v>
      </c>
      <c r="FKI26" t="s">
        <v>4771</v>
      </c>
      <c r="FKJ26" t="s">
        <v>4772</v>
      </c>
      <c r="FKK26" t="s">
        <v>4773</v>
      </c>
      <c r="FKL26" t="s">
        <v>4774</v>
      </c>
      <c r="FKM26" t="s">
        <v>4775</v>
      </c>
      <c r="FKN26" t="s">
        <v>4776</v>
      </c>
      <c r="FKO26" t="s">
        <v>4777</v>
      </c>
      <c r="FKP26" t="s">
        <v>4778</v>
      </c>
      <c r="FKQ26" t="s">
        <v>4779</v>
      </c>
      <c r="FKR26" t="s">
        <v>4780</v>
      </c>
      <c r="FKS26" t="s">
        <v>4781</v>
      </c>
      <c r="FKT26" t="s">
        <v>4782</v>
      </c>
      <c r="FKU26" t="s">
        <v>4783</v>
      </c>
      <c r="FKV26" t="s">
        <v>4784</v>
      </c>
      <c r="FKW26" t="s">
        <v>4785</v>
      </c>
      <c r="FKX26" t="s">
        <v>4786</v>
      </c>
      <c r="FKY26" t="s">
        <v>4787</v>
      </c>
      <c r="FKZ26" t="s">
        <v>4788</v>
      </c>
      <c r="FLA26" t="s">
        <v>4790</v>
      </c>
      <c r="FLB26" t="s">
        <v>4791</v>
      </c>
      <c r="FLC26" t="s">
        <v>4792</v>
      </c>
      <c r="FLD26" t="s">
        <v>4793</v>
      </c>
      <c r="FLE26" t="s">
        <v>4794</v>
      </c>
      <c r="FLF26" t="s">
        <v>4795</v>
      </c>
      <c r="FLG26" t="s">
        <v>4796</v>
      </c>
      <c r="FLH26" t="s">
        <v>4797</v>
      </c>
      <c r="FLI26" t="s">
        <v>4798</v>
      </c>
      <c r="FLJ26" t="s">
        <v>4799</v>
      </c>
      <c r="FLK26" t="s">
        <v>4800</v>
      </c>
      <c r="FLL26" t="s">
        <v>4801</v>
      </c>
      <c r="FLM26" t="s">
        <v>15799</v>
      </c>
      <c r="FLN26" t="s">
        <v>4802</v>
      </c>
      <c r="FLO26" t="s">
        <v>4803</v>
      </c>
      <c r="FLP26" t="s">
        <v>4804</v>
      </c>
      <c r="FLQ26" t="s">
        <v>15800</v>
      </c>
      <c r="FLR26" t="s">
        <v>4805</v>
      </c>
      <c r="FLS26" t="s">
        <v>4806</v>
      </c>
      <c r="FLT26" t="s">
        <v>4807</v>
      </c>
      <c r="FLU26" t="s">
        <v>4808</v>
      </c>
      <c r="FLV26" t="s">
        <v>4809</v>
      </c>
      <c r="FLW26" t="s">
        <v>4810</v>
      </c>
      <c r="FLX26" t="s">
        <v>4811</v>
      </c>
      <c r="FLY26" t="s">
        <v>4812</v>
      </c>
      <c r="FLZ26" t="s">
        <v>4813</v>
      </c>
      <c r="FMA26" t="s">
        <v>4814</v>
      </c>
      <c r="FMB26" t="s">
        <v>4815</v>
      </c>
      <c r="FMC26" t="s">
        <v>4816</v>
      </c>
      <c r="FMD26" t="s">
        <v>4817</v>
      </c>
      <c r="FME26" t="s">
        <v>4818</v>
      </c>
      <c r="FMF26" t="s">
        <v>4819</v>
      </c>
      <c r="FMG26" t="s">
        <v>4820</v>
      </c>
      <c r="FMH26" t="s">
        <v>4821</v>
      </c>
      <c r="FMI26" t="s">
        <v>4822</v>
      </c>
      <c r="FMJ26" t="s">
        <v>4823</v>
      </c>
      <c r="FMK26" t="s">
        <v>4824</v>
      </c>
      <c r="FML26" t="s">
        <v>4825</v>
      </c>
      <c r="FMM26" t="s">
        <v>4826</v>
      </c>
      <c r="FMN26" t="s">
        <v>4827</v>
      </c>
      <c r="FMO26" t="s">
        <v>4828</v>
      </c>
      <c r="FMP26" t="s">
        <v>4829</v>
      </c>
      <c r="FMQ26" t="s">
        <v>4830</v>
      </c>
      <c r="FMR26" t="s">
        <v>4831</v>
      </c>
      <c r="FMS26" t="s">
        <v>4832</v>
      </c>
      <c r="FMT26" t="s">
        <v>4833</v>
      </c>
      <c r="FMU26" t="s">
        <v>4834</v>
      </c>
      <c r="FMV26" t="s">
        <v>4835</v>
      </c>
      <c r="FMW26" t="s">
        <v>4836</v>
      </c>
      <c r="FMX26" t="s">
        <v>4837</v>
      </c>
      <c r="FMY26" t="s">
        <v>4838</v>
      </c>
      <c r="FMZ26" t="s">
        <v>4839</v>
      </c>
      <c r="FNA26" t="s">
        <v>4840</v>
      </c>
      <c r="FNB26" t="s">
        <v>4841</v>
      </c>
      <c r="FNC26" t="s">
        <v>4842</v>
      </c>
      <c r="FND26" t="s">
        <v>4843</v>
      </c>
      <c r="FNE26" t="s">
        <v>4844</v>
      </c>
      <c r="FNF26" t="s">
        <v>4845</v>
      </c>
      <c r="FNG26" t="s">
        <v>4846</v>
      </c>
      <c r="FNH26" t="s">
        <v>4847</v>
      </c>
      <c r="FNI26" t="s">
        <v>4849</v>
      </c>
      <c r="FNJ26" t="s">
        <v>4850</v>
      </c>
      <c r="FNK26" t="s">
        <v>4851</v>
      </c>
      <c r="FNL26" t="s">
        <v>4852</v>
      </c>
      <c r="FNM26" t="s">
        <v>4853</v>
      </c>
      <c r="FNN26" t="s">
        <v>4854</v>
      </c>
      <c r="FNO26" t="s">
        <v>4855</v>
      </c>
      <c r="FNP26" t="s">
        <v>4856</v>
      </c>
      <c r="FNQ26" t="s">
        <v>4857</v>
      </c>
      <c r="FNR26" t="s">
        <v>4858</v>
      </c>
      <c r="FNS26" t="s">
        <v>4859</v>
      </c>
      <c r="FNT26" t="s">
        <v>4860</v>
      </c>
      <c r="FNU26" t="s">
        <v>4861</v>
      </c>
      <c r="FNV26" t="s">
        <v>4862</v>
      </c>
      <c r="FNW26" t="s">
        <v>16594</v>
      </c>
      <c r="FNX26" t="s">
        <v>4863</v>
      </c>
      <c r="FNY26" t="s">
        <v>4864</v>
      </c>
      <c r="FNZ26" t="s">
        <v>4865</v>
      </c>
      <c r="FOA26" t="s">
        <v>4866</v>
      </c>
      <c r="FOB26" t="s">
        <v>4867</v>
      </c>
      <c r="FOC26" t="s">
        <v>4868</v>
      </c>
      <c r="FOD26" t="s">
        <v>4869</v>
      </c>
      <c r="FOE26" t="s">
        <v>4870</v>
      </c>
      <c r="FOF26" t="s">
        <v>4871</v>
      </c>
      <c r="FOG26" t="s">
        <v>4872</v>
      </c>
      <c r="FOH26" t="s">
        <v>4873</v>
      </c>
      <c r="FOI26" t="s">
        <v>4874</v>
      </c>
      <c r="FOJ26" t="s">
        <v>4875</v>
      </c>
      <c r="FOK26" t="s">
        <v>4876</v>
      </c>
      <c r="FOL26" t="s">
        <v>4877</v>
      </c>
      <c r="FOM26" t="s">
        <v>4878</v>
      </c>
      <c r="FON26" t="s">
        <v>4879</v>
      </c>
      <c r="FOO26" t="s">
        <v>4880</v>
      </c>
      <c r="FOP26" t="s">
        <v>4881</v>
      </c>
      <c r="FOQ26" t="s">
        <v>15610</v>
      </c>
      <c r="FOR26" t="s">
        <v>4882</v>
      </c>
      <c r="FOS26" t="s">
        <v>4883</v>
      </c>
      <c r="FOT26" t="s">
        <v>4884</v>
      </c>
      <c r="FOU26" t="s">
        <v>4885</v>
      </c>
      <c r="FOV26" t="s">
        <v>4886</v>
      </c>
      <c r="FOW26" t="s">
        <v>4887</v>
      </c>
      <c r="FOX26" t="s">
        <v>4888</v>
      </c>
      <c r="FOY26" t="s">
        <v>4889</v>
      </c>
      <c r="FOZ26" t="s">
        <v>4890</v>
      </c>
      <c r="FPA26" t="s">
        <v>4891</v>
      </c>
      <c r="FPB26" t="s">
        <v>4892</v>
      </c>
      <c r="FPC26" t="s">
        <v>4893</v>
      </c>
      <c r="FPD26" t="s">
        <v>4894</v>
      </c>
      <c r="FPE26" t="s">
        <v>4895</v>
      </c>
      <c r="FPF26" t="s">
        <v>4896</v>
      </c>
      <c r="FPG26" t="s">
        <v>4897</v>
      </c>
      <c r="FPH26" t="s">
        <v>4898</v>
      </c>
      <c r="FPI26" t="s">
        <v>4899</v>
      </c>
      <c r="FPJ26" t="s">
        <v>4900</v>
      </c>
      <c r="FPK26" t="s">
        <v>4901</v>
      </c>
      <c r="FPL26" t="s">
        <v>4902</v>
      </c>
      <c r="FPM26" t="s">
        <v>4903</v>
      </c>
      <c r="FPN26" t="s">
        <v>4904</v>
      </c>
      <c r="FPO26" t="s">
        <v>4905</v>
      </c>
      <c r="FPP26" t="s">
        <v>4906</v>
      </c>
      <c r="FPQ26" t="s">
        <v>4907</v>
      </c>
      <c r="FPR26" t="s">
        <v>4908</v>
      </c>
      <c r="FPS26" t="s">
        <v>4909</v>
      </c>
      <c r="FPT26" t="s">
        <v>4910</v>
      </c>
      <c r="FPU26" t="s">
        <v>4911</v>
      </c>
      <c r="FPV26" t="s">
        <v>4912</v>
      </c>
      <c r="FPW26" t="s">
        <v>4913</v>
      </c>
      <c r="FPX26" t="s">
        <v>4915</v>
      </c>
      <c r="FPY26" t="s">
        <v>4916</v>
      </c>
      <c r="FPZ26" t="s">
        <v>4917</v>
      </c>
      <c r="FQA26" t="s">
        <v>4918</v>
      </c>
      <c r="FQB26" t="s">
        <v>4919</v>
      </c>
      <c r="FQC26" t="s">
        <v>4920</v>
      </c>
      <c r="FQD26" t="s">
        <v>4921</v>
      </c>
      <c r="FQE26" t="s">
        <v>4922</v>
      </c>
      <c r="FQF26" t="s">
        <v>4923</v>
      </c>
      <c r="FQG26" t="s">
        <v>4924</v>
      </c>
      <c r="FQH26" t="s">
        <v>4925</v>
      </c>
      <c r="FQI26" t="s">
        <v>4926</v>
      </c>
      <c r="FQJ26" t="s">
        <v>4927</v>
      </c>
      <c r="FQK26" t="s">
        <v>4928</v>
      </c>
      <c r="FQL26" t="s">
        <v>4929</v>
      </c>
      <c r="FQM26" t="s">
        <v>4930</v>
      </c>
      <c r="FQN26" t="s">
        <v>4931</v>
      </c>
      <c r="FQO26" t="s">
        <v>4932</v>
      </c>
      <c r="FQP26" t="s">
        <v>4933</v>
      </c>
      <c r="FQQ26" t="s">
        <v>15962</v>
      </c>
      <c r="FQR26" t="s">
        <v>4934</v>
      </c>
      <c r="FQS26" t="s">
        <v>4935</v>
      </c>
      <c r="FQT26" t="s">
        <v>4936</v>
      </c>
      <c r="FQU26" t="s">
        <v>4937</v>
      </c>
      <c r="FQV26" t="s">
        <v>4938</v>
      </c>
      <c r="FQW26" t="s">
        <v>4939</v>
      </c>
      <c r="FQX26" t="s">
        <v>4940</v>
      </c>
      <c r="FQY26" t="s">
        <v>4941</v>
      </c>
      <c r="FQZ26" t="s">
        <v>4942</v>
      </c>
      <c r="FRA26" t="s">
        <v>4943</v>
      </c>
      <c r="FRB26" t="s">
        <v>4944</v>
      </c>
      <c r="FRC26" t="s">
        <v>4945</v>
      </c>
      <c r="FRD26" t="s">
        <v>4946</v>
      </c>
      <c r="FRE26" t="s">
        <v>4947</v>
      </c>
      <c r="FRF26" t="s">
        <v>4948</v>
      </c>
      <c r="FRG26" t="s">
        <v>4949</v>
      </c>
      <c r="FRH26" t="s">
        <v>4950</v>
      </c>
      <c r="FRI26" t="s">
        <v>4951</v>
      </c>
      <c r="FRJ26" t="s">
        <v>4952</v>
      </c>
      <c r="FRK26" t="s">
        <v>4953</v>
      </c>
      <c r="FRL26" t="s">
        <v>4954</v>
      </c>
      <c r="FRM26" t="s">
        <v>4955</v>
      </c>
      <c r="FRN26" t="s">
        <v>4956</v>
      </c>
      <c r="FRO26" t="s">
        <v>4957</v>
      </c>
      <c r="FRP26" t="s">
        <v>4958</v>
      </c>
      <c r="FRQ26" t="s">
        <v>4959</v>
      </c>
      <c r="FRR26" t="s">
        <v>4960</v>
      </c>
      <c r="FRS26" t="s">
        <v>4961</v>
      </c>
      <c r="FRT26" t="s">
        <v>4962</v>
      </c>
      <c r="FRU26" t="s">
        <v>4963</v>
      </c>
      <c r="FRV26" t="s">
        <v>4964</v>
      </c>
      <c r="FRW26" t="s">
        <v>4965</v>
      </c>
      <c r="FRX26" t="s">
        <v>15964</v>
      </c>
      <c r="FRY26" t="s">
        <v>4966</v>
      </c>
      <c r="FRZ26" t="s">
        <v>4967</v>
      </c>
      <c r="FSA26" t="s">
        <v>4968</v>
      </c>
      <c r="FSB26" t="s">
        <v>15801</v>
      </c>
      <c r="FSC26" t="s">
        <v>4969</v>
      </c>
      <c r="FSD26" t="s">
        <v>4970</v>
      </c>
      <c r="FSE26" t="s">
        <v>4971</v>
      </c>
      <c r="FSF26" t="s">
        <v>4972</v>
      </c>
      <c r="FSG26" t="s">
        <v>4973</v>
      </c>
      <c r="FSH26" t="s">
        <v>4974</v>
      </c>
      <c r="FSI26" t="s">
        <v>4975</v>
      </c>
      <c r="FSJ26" t="s">
        <v>371</v>
      </c>
      <c r="FSK26" t="s">
        <v>4976</v>
      </c>
      <c r="FSL26" t="s">
        <v>4977</v>
      </c>
      <c r="FSM26" t="s">
        <v>4978</v>
      </c>
      <c r="FSN26" t="s">
        <v>4979</v>
      </c>
      <c r="FSO26" t="s">
        <v>4980</v>
      </c>
      <c r="FSP26" t="s">
        <v>4981</v>
      </c>
      <c r="FSQ26" t="s">
        <v>4983</v>
      </c>
      <c r="FSR26" t="s">
        <v>4984</v>
      </c>
      <c r="FSS26" t="s">
        <v>4985</v>
      </c>
      <c r="FST26" t="s">
        <v>4986</v>
      </c>
      <c r="FSU26" t="s">
        <v>4987</v>
      </c>
      <c r="FSV26" t="s">
        <v>4988</v>
      </c>
      <c r="FSW26" t="s">
        <v>4989</v>
      </c>
      <c r="FSX26" t="s">
        <v>4990</v>
      </c>
      <c r="FSY26" t="s">
        <v>4991</v>
      </c>
      <c r="FSZ26" t="s">
        <v>4992</v>
      </c>
      <c r="FTA26" t="s">
        <v>4993</v>
      </c>
      <c r="FTB26" t="s">
        <v>4994</v>
      </c>
      <c r="FTC26" t="s">
        <v>4995</v>
      </c>
      <c r="FTD26" t="s">
        <v>4996</v>
      </c>
      <c r="FTE26" t="s">
        <v>4997</v>
      </c>
      <c r="FTF26" t="s">
        <v>4998</v>
      </c>
      <c r="FTG26" t="s">
        <v>4999</v>
      </c>
      <c r="FTH26" t="s">
        <v>5000</v>
      </c>
      <c r="FTI26" t="s">
        <v>5001</v>
      </c>
      <c r="FTJ26" t="s">
        <v>5002</v>
      </c>
      <c r="FTK26" t="s">
        <v>5003</v>
      </c>
      <c r="FTL26" t="s">
        <v>5004</v>
      </c>
      <c r="FTM26" t="s">
        <v>5005</v>
      </c>
      <c r="FTN26" t="s">
        <v>5006</v>
      </c>
      <c r="FTO26" t="s">
        <v>5007</v>
      </c>
      <c r="FTP26" t="s">
        <v>5008</v>
      </c>
      <c r="FTQ26" t="s">
        <v>5009</v>
      </c>
      <c r="FTR26" t="s">
        <v>5010</v>
      </c>
      <c r="FTS26" t="s">
        <v>5011</v>
      </c>
      <c r="FTT26" t="s">
        <v>5012</v>
      </c>
      <c r="FTU26" t="s">
        <v>5013</v>
      </c>
      <c r="FTV26" t="s">
        <v>5014</v>
      </c>
      <c r="FTW26" t="s">
        <v>5015</v>
      </c>
      <c r="FTX26" t="s">
        <v>5016</v>
      </c>
      <c r="FTY26" t="s">
        <v>5017</v>
      </c>
      <c r="FTZ26" t="s">
        <v>5018</v>
      </c>
      <c r="FUA26" t="s">
        <v>5019</v>
      </c>
      <c r="FUB26" t="s">
        <v>5021</v>
      </c>
      <c r="FUC26" t="s">
        <v>5022</v>
      </c>
      <c r="FUD26" t="s">
        <v>5023</v>
      </c>
      <c r="FUE26" t="s">
        <v>5024</v>
      </c>
      <c r="FUF26" t="s">
        <v>5025</v>
      </c>
      <c r="FUG26" t="s">
        <v>5026</v>
      </c>
      <c r="FUH26" t="s">
        <v>5027</v>
      </c>
      <c r="FUI26" t="s">
        <v>5028</v>
      </c>
      <c r="FUJ26" t="s">
        <v>5030</v>
      </c>
      <c r="FUK26" t="s">
        <v>5031</v>
      </c>
      <c r="FUL26" t="s">
        <v>5032</v>
      </c>
      <c r="FUM26" t="s">
        <v>5033</v>
      </c>
      <c r="FUN26" t="s">
        <v>5034</v>
      </c>
      <c r="FUO26" t="s">
        <v>5035</v>
      </c>
      <c r="FUP26" t="s">
        <v>5036</v>
      </c>
      <c r="FUQ26" t="s">
        <v>5037</v>
      </c>
      <c r="FUR26" t="s">
        <v>5038</v>
      </c>
      <c r="FUS26" t="s">
        <v>5039</v>
      </c>
      <c r="FUT26" t="s">
        <v>5040</v>
      </c>
      <c r="FUU26" t="s">
        <v>5041</v>
      </c>
      <c r="FUV26" t="s">
        <v>5042</v>
      </c>
      <c r="FUW26" t="s">
        <v>5043</v>
      </c>
      <c r="FUX26" t="s">
        <v>5044</v>
      </c>
      <c r="FUY26" t="s">
        <v>5045</v>
      </c>
      <c r="FUZ26" t="s">
        <v>5046</v>
      </c>
      <c r="FVA26" t="s">
        <v>5047</v>
      </c>
      <c r="FVB26" t="s">
        <v>5048</v>
      </c>
      <c r="FVC26" t="s">
        <v>5049</v>
      </c>
      <c r="FVD26" t="s">
        <v>5050</v>
      </c>
      <c r="FVE26" t="s">
        <v>5051</v>
      </c>
      <c r="FVF26" t="s">
        <v>5052</v>
      </c>
      <c r="FVG26" t="s">
        <v>5053</v>
      </c>
      <c r="FVH26" t="s">
        <v>5054</v>
      </c>
      <c r="FVI26" t="s">
        <v>356</v>
      </c>
      <c r="FVJ26" t="s">
        <v>5055</v>
      </c>
      <c r="FVK26" t="s">
        <v>5056</v>
      </c>
      <c r="FVL26" t="s">
        <v>5057</v>
      </c>
      <c r="FVM26" t="s">
        <v>5058</v>
      </c>
      <c r="FVN26" t="s">
        <v>5059</v>
      </c>
      <c r="FVO26" t="s">
        <v>5060</v>
      </c>
      <c r="FVP26" t="s">
        <v>5061</v>
      </c>
      <c r="FVQ26" t="s">
        <v>5062</v>
      </c>
      <c r="FVR26" t="s">
        <v>5063</v>
      </c>
      <c r="FVS26" t="s">
        <v>5064</v>
      </c>
      <c r="FVT26" t="s">
        <v>5065</v>
      </c>
      <c r="FVU26" t="s">
        <v>5066</v>
      </c>
      <c r="FVV26" t="s">
        <v>5067</v>
      </c>
      <c r="FVW26" t="s">
        <v>5068</v>
      </c>
      <c r="FVX26" t="s">
        <v>5069</v>
      </c>
      <c r="FVY26" t="s">
        <v>5070</v>
      </c>
      <c r="FVZ26" t="s">
        <v>5071</v>
      </c>
      <c r="FWA26" t="s">
        <v>5072</v>
      </c>
      <c r="FWB26" t="s">
        <v>5073</v>
      </c>
      <c r="FWC26" t="s">
        <v>5074</v>
      </c>
      <c r="FWD26" t="s">
        <v>15966</v>
      </c>
      <c r="FWE26" t="s">
        <v>5075</v>
      </c>
      <c r="FWF26" t="s">
        <v>5076</v>
      </c>
      <c r="FWG26" t="s">
        <v>5077</v>
      </c>
      <c r="FWH26" t="s">
        <v>5078</v>
      </c>
      <c r="FWI26" t="s">
        <v>5079</v>
      </c>
      <c r="FWJ26" t="s">
        <v>5080</v>
      </c>
      <c r="FWK26" t="s">
        <v>5081</v>
      </c>
      <c r="FWL26" t="s">
        <v>5082</v>
      </c>
      <c r="FWM26" t="s">
        <v>5083</v>
      </c>
      <c r="FWN26" t="s">
        <v>5084</v>
      </c>
      <c r="FWO26" t="s">
        <v>5085</v>
      </c>
      <c r="FWP26" t="s">
        <v>5086</v>
      </c>
      <c r="FWQ26" t="s">
        <v>5087</v>
      </c>
      <c r="FWR26" t="s">
        <v>5088</v>
      </c>
      <c r="FWS26" t="s">
        <v>5089</v>
      </c>
      <c r="FWT26" t="s">
        <v>5090</v>
      </c>
      <c r="FWU26" t="s">
        <v>5091</v>
      </c>
      <c r="FWV26" t="s">
        <v>5092</v>
      </c>
      <c r="FWW26" t="s">
        <v>5094</v>
      </c>
      <c r="FWX26" t="s">
        <v>5095</v>
      </c>
      <c r="FWY26" t="s">
        <v>5096</v>
      </c>
      <c r="FWZ26" t="s">
        <v>5097</v>
      </c>
      <c r="FXA26" t="s">
        <v>5098</v>
      </c>
      <c r="FXB26" t="s">
        <v>5099</v>
      </c>
      <c r="FXC26" t="s">
        <v>5100</v>
      </c>
      <c r="FXD26" t="s">
        <v>5101</v>
      </c>
      <c r="FXE26" t="s">
        <v>5102</v>
      </c>
      <c r="FXF26" t="s">
        <v>5103</v>
      </c>
      <c r="FXG26" t="s">
        <v>5104</v>
      </c>
      <c r="FXH26" t="s">
        <v>15613</v>
      </c>
      <c r="FXI26" t="s">
        <v>5105</v>
      </c>
      <c r="FXJ26" t="s">
        <v>5106</v>
      </c>
      <c r="FXK26" t="s">
        <v>5107</v>
      </c>
      <c r="FXL26" t="s">
        <v>5108</v>
      </c>
      <c r="FXM26" t="s">
        <v>5109</v>
      </c>
      <c r="FXN26" t="s">
        <v>5110</v>
      </c>
      <c r="FXO26" t="s">
        <v>5111</v>
      </c>
      <c r="FXP26" t="s">
        <v>5112</v>
      </c>
      <c r="FXQ26" t="s">
        <v>5113</v>
      </c>
      <c r="FXR26" t="s">
        <v>5114</v>
      </c>
      <c r="FXS26" t="s">
        <v>5115</v>
      </c>
      <c r="FXT26" t="s">
        <v>5116</v>
      </c>
      <c r="FXU26" t="s">
        <v>5117</v>
      </c>
      <c r="FXV26" t="s">
        <v>5118</v>
      </c>
      <c r="FXW26" t="s">
        <v>5119</v>
      </c>
      <c r="FXX26" t="s">
        <v>5120</v>
      </c>
      <c r="FXY26" t="s">
        <v>5121</v>
      </c>
      <c r="FXZ26" t="s">
        <v>5122</v>
      </c>
      <c r="FYA26" t="s">
        <v>5123</v>
      </c>
      <c r="FYB26" t="s">
        <v>5124</v>
      </c>
      <c r="FYC26" t="s">
        <v>5125</v>
      </c>
      <c r="FYD26" t="s">
        <v>5126</v>
      </c>
      <c r="FYE26" t="s">
        <v>5127</v>
      </c>
      <c r="FYF26" t="s">
        <v>5128</v>
      </c>
      <c r="FYG26" t="s">
        <v>5129</v>
      </c>
      <c r="FYH26" t="s">
        <v>5130</v>
      </c>
      <c r="FYI26" t="s">
        <v>5131</v>
      </c>
      <c r="FYJ26" t="s">
        <v>5132</v>
      </c>
      <c r="FYK26" t="s">
        <v>5133</v>
      </c>
      <c r="FYL26" t="s">
        <v>5134</v>
      </c>
      <c r="FYM26" t="s">
        <v>5135</v>
      </c>
      <c r="FYN26" t="s">
        <v>5136</v>
      </c>
      <c r="FYO26" t="s">
        <v>5137</v>
      </c>
      <c r="FYP26" t="s">
        <v>5138</v>
      </c>
      <c r="FYQ26" t="s">
        <v>5139</v>
      </c>
      <c r="FYR26" t="s">
        <v>5140</v>
      </c>
      <c r="FYS26" t="s">
        <v>5141</v>
      </c>
      <c r="FYT26" t="s">
        <v>5142</v>
      </c>
      <c r="FYU26" t="s">
        <v>5144</v>
      </c>
      <c r="FYV26" t="s">
        <v>5145</v>
      </c>
      <c r="FYW26" t="s">
        <v>5146</v>
      </c>
      <c r="FYX26" t="s">
        <v>5147</v>
      </c>
      <c r="FYY26" t="s">
        <v>5148</v>
      </c>
      <c r="FYZ26" t="s">
        <v>5149</v>
      </c>
      <c r="FZA26" t="s">
        <v>5150</v>
      </c>
      <c r="FZB26" t="s">
        <v>5151</v>
      </c>
      <c r="FZC26" t="s">
        <v>5152</v>
      </c>
      <c r="FZD26" t="s">
        <v>5153</v>
      </c>
      <c r="FZE26" t="s">
        <v>5154</v>
      </c>
      <c r="FZF26" t="s">
        <v>5155</v>
      </c>
      <c r="FZG26" t="s">
        <v>5156</v>
      </c>
      <c r="FZH26" t="s">
        <v>5157</v>
      </c>
      <c r="FZI26" t="s">
        <v>5158</v>
      </c>
      <c r="FZJ26" t="s">
        <v>5159</v>
      </c>
      <c r="FZK26" t="s">
        <v>5160</v>
      </c>
      <c r="FZL26" t="s">
        <v>5161</v>
      </c>
      <c r="FZM26" t="s">
        <v>5162</v>
      </c>
      <c r="FZN26" t="s">
        <v>5163</v>
      </c>
      <c r="FZO26" t="s">
        <v>5164</v>
      </c>
      <c r="FZP26" t="s">
        <v>5165</v>
      </c>
      <c r="FZQ26" t="s">
        <v>5166</v>
      </c>
      <c r="FZR26" t="s">
        <v>5167</v>
      </c>
      <c r="FZS26" t="s">
        <v>5168</v>
      </c>
      <c r="FZT26" t="s">
        <v>15968</v>
      </c>
      <c r="FZU26" t="s">
        <v>5169</v>
      </c>
      <c r="FZV26" t="s">
        <v>16399</v>
      </c>
      <c r="FZW26" t="s">
        <v>5170</v>
      </c>
      <c r="FZX26" t="s">
        <v>5171</v>
      </c>
      <c r="FZY26" t="s">
        <v>5172</v>
      </c>
      <c r="FZZ26" t="s">
        <v>5173</v>
      </c>
      <c r="GAA26" t="s">
        <v>15615</v>
      </c>
      <c r="GAB26" t="s">
        <v>5176</v>
      </c>
      <c r="GAC26" t="s">
        <v>5177</v>
      </c>
      <c r="GAD26" t="s">
        <v>5178</v>
      </c>
      <c r="GAE26" t="s">
        <v>5179</v>
      </c>
      <c r="GAF26" t="s">
        <v>5180</v>
      </c>
      <c r="GAG26" t="s">
        <v>5181</v>
      </c>
      <c r="GAH26" t="s">
        <v>5182</v>
      </c>
      <c r="GAI26" t="s">
        <v>5183</v>
      </c>
      <c r="GAJ26" t="s">
        <v>5184</v>
      </c>
      <c r="GAK26" t="s">
        <v>5185</v>
      </c>
      <c r="GAL26" t="s">
        <v>5186</v>
      </c>
      <c r="GAM26" t="s">
        <v>5187</v>
      </c>
      <c r="GAN26" t="s">
        <v>5188</v>
      </c>
      <c r="GAO26" t="s">
        <v>5189</v>
      </c>
      <c r="GAP26" t="s">
        <v>5190</v>
      </c>
      <c r="GAQ26" t="s">
        <v>5191</v>
      </c>
      <c r="GAR26" t="s">
        <v>5192</v>
      </c>
      <c r="GAS26" t="s">
        <v>5193</v>
      </c>
      <c r="GAT26" t="s">
        <v>5194</v>
      </c>
      <c r="GAU26" t="s">
        <v>5195</v>
      </c>
      <c r="GAV26" t="s">
        <v>5196</v>
      </c>
      <c r="GAW26" t="s">
        <v>5197</v>
      </c>
      <c r="GAX26" t="s">
        <v>5198</v>
      </c>
      <c r="GAY26" t="s">
        <v>5199</v>
      </c>
      <c r="GAZ26" t="s">
        <v>5200</v>
      </c>
      <c r="GBA26" t="s">
        <v>5201</v>
      </c>
      <c r="GBB26" t="s">
        <v>5202</v>
      </c>
      <c r="GBC26" t="s">
        <v>5203</v>
      </c>
      <c r="GBD26" t="s">
        <v>5204</v>
      </c>
      <c r="GBE26" t="s">
        <v>5205</v>
      </c>
      <c r="GBF26" t="s">
        <v>5206</v>
      </c>
      <c r="GBG26" t="s">
        <v>5207</v>
      </c>
      <c r="GBH26" t="s">
        <v>5208</v>
      </c>
      <c r="GBI26" t="s">
        <v>5209</v>
      </c>
      <c r="GBJ26" t="s">
        <v>5210</v>
      </c>
      <c r="GBK26" t="s">
        <v>5211</v>
      </c>
      <c r="GBL26" t="s">
        <v>5212</v>
      </c>
      <c r="GBM26" t="s">
        <v>5213</v>
      </c>
      <c r="GBN26" t="s">
        <v>5214</v>
      </c>
      <c r="GBO26" t="s">
        <v>5215</v>
      </c>
      <c r="GBP26" t="s">
        <v>5216</v>
      </c>
      <c r="GBQ26" t="s">
        <v>5217</v>
      </c>
      <c r="GBR26" t="s">
        <v>5218</v>
      </c>
      <c r="GBS26" t="s">
        <v>5219</v>
      </c>
      <c r="GBT26" t="s">
        <v>5220</v>
      </c>
      <c r="GBU26" t="s">
        <v>5221</v>
      </c>
      <c r="GBV26" t="s">
        <v>5222</v>
      </c>
      <c r="GBW26" t="s">
        <v>5223</v>
      </c>
      <c r="GBX26" t="s">
        <v>5225</v>
      </c>
      <c r="GBY26" t="s">
        <v>5226</v>
      </c>
      <c r="GBZ26" t="s">
        <v>5227</v>
      </c>
      <c r="GCA26" t="s">
        <v>5228</v>
      </c>
      <c r="GCB26" t="s">
        <v>5229</v>
      </c>
      <c r="GCC26" t="s">
        <v>5230</v>
      </c>
      <c r="GCD26" t="s">
        <v>5231</v>
      </c>
      <c r="GCE26" t="s">
        <v>5232</v>
      </c>
      <c r="GCF26" t="s">
        <v>5233</v>
      </c>
      <c r="GCG26" t="s">
        <v>5234</v>
      </c>
      <c r="GCH26" t="s">
        <v>5235</v>
      </c>
      <c r="GCI26" t="s">
        <v>5236</v>
      </c>
      <c r="GCJ26" t="s">
        <v>5238</v>
      </c>
      <c r="GCK26" t="s">
        <v>5239</v>
      </c>
      <c r="GCL26" t="s">
        <v>5240</v>
      </c>
      <c r="GCM26" t="s">
        <v>5241</v>
      </c>
      <c r="GCN26" t="s">
        <v>5242</v>
      </c>
      <c r="GCO26" t="s">
        <v>5243</v>
      </c>
      <c r="GCP26" t="s">
        <v>5244</v>
      </c>
      <c r="GCQ26" t="s">
        <v>5246</v>
      </c>
      <c r="GCR26" t="s">
        <v>5247</v>
      </c>
      <c r="GCS26" t="s">
        <v>5248</v>
      </c>
      <c r="GCT26" t="s">
        <v>15616</v>
      </c>
      <c r="GCU26" t="s">
        <v>5249</v>
      </c>
      <c r="GCV26" t="s">
        <v>5250</v>
      </c>
      <c r="GCW26" t="s">
        <v>5251</v>
      </c>
      <c r="GCX26" t="s">
        <v>5252</v>
      </c>
      <c r="GCY26" t="s">
        <v>5253</v>
      </c>
      <c r="GCZ26" t="s">
        <v>5254</v>
      </c>
      <c r="GDA26" t="s">
        <v>5255</v>
      </c>
      <c r="GDB26" t="s">
        <v>5256</v>
      </c>
      <c r="GDC26" t="s">
        <v>5257</v>
      </c>
      <c r="GDD26" t="s">
        <v>5258</v>
      </c>
      <c r="GDE26" t="s">
        <v>5259</v>
      </c>
      <c r="GDF26" t="s">
        <v>5260</v>
      </c>
      <c r="GDG26" t="s">
        <v>5261</v>
      </c>
      <c r="GDH26" t="s">
        <v>5262</v>
      </c>
      <c r="GDI26" t="s">
        <v>5263</v>
      </c>
      <c r="GDJ26" t="s">
        <v>5264</v>
      </c>
      <c r="GDK26" t="s">
        <v>5265</v>
      </c>
      <c r="GDL26" t="s">
        <v>5266</v>
      </c>
      <c r="GDM26" t="s">
        <v>5267</v>
      </c>
      <c r="GDN26" t="s">
        <v>5268</v>
      </c>
      <c r="GDO26" t="s">
        <v>5269</v>
      </c>
      <c r="GDP26" t="s">
        <v>5270</v>
      </c>
      <c r="GDQ26" t="s">
        <v>5271</v>
      </c>
      <c r="GDR26" t="s">
        <v>5272</v>
      </c>
      <c r="GDS26" t="s">
        <v>5273</v>
      </c>
      <c r="GDT26" t="s">
        <v>5274</v>
      </c>
      <c r="GDU26" t="s">
        <v>5275</v>
      </c>
      <c r="GDV26" t="s">
        <v>5276</v>
      </c>
      <c r="GDW26" t="s">
        <v>5277</v>
      </c>
      <c r="GDX26" t="s">
        <v>5278</v>
      </c>
      <c r="GDY26" t="s">
        <v>5279</v>
      </c>
      <c r="GDZ26" t="s">
        <v>5280</v>
      </c>
      <c r="GEA26" t="s">
        <v>5281</v>
      </c>
      <c r="GEB26" t="s">
        <v>5282</v>
      </c>
      <c r="GEC26" t="s">
        <v>5283</v>
      </c>
      <c r="GED26" t="s">
        <v>5284</v>
      </c>
      <c r="GEE26" t="s">
        <v>5286</v>
      </c>
      <c r="GEF26" t="s">
        <v>5287</v>
      </c>
      <c r="GEG26" t="s">
        <v>5288</v>
      </c>
      <c r="GEH26" t="s">
        <v>5289</v>
      </c>
      <c r="GEI26" t="s">
        <v>5290</v>
      </c>
      <c r="GEJ26" t="s">
        <v>5291</v>
      </c>
      <c r="GEK26" t="s">
        <v>5292</v>
      </c>
      <c r="GEL26" t="s">
        <v>5293</v>
      </c>
      <c r="GEM26" t="s">
        <v>5294</v>
      </c>
      <c r="GEN26" t="s">
        <v>5295</v>
      </c>
      <c r="GEO26" t="s">
        <v>5296</v>
      </c>
      <c r="GEP26" t="s">
        <v>5297</v>
      </c>
      <c r="GEQ26" t="s">
        <v>5298</v>
      </c>
      <c r="GER26" t="s">
        <v>5299</v>
      </c>
      <c r="GES26" t="s">
        <v>5300</v>
      </c>
      <c r="GET26" t="s">
        <v>5301</v>
      </c>
      <c r="GEU26" t="s">
        <v>5302</v>
      </c>
      <c r="GEV26" t="s">
        <v>5303</v>
      </c>
      <c r="GEW26" t="s">
        <v>5304</v>
      </c>
      <c r="GEX26" t="s">
        <v>5305</v>
      </c>
      <c r="GEY26" t="s">
        <v>5306</v>
      </c>
      <c r="GEZ26" t="s">
        <v>5307</v>
      </c>
      <c r="GFA26" t="s">
        <v>5308</v>
      </c>
      <c r="GFB26" t="s">
        <v>5309</v>
      </c>
      <c r="GFC26" t="s">
        <v>5310</v>
      </c>
      <c r="GFD26" t="s">
        <v>5311</v>
      </c>
      <c r="GFE26" t="s">
        <v>5312</v>
      </c>
      <c r="GFF26" t="s">
        <v>5313</v>
      </c>
      <c r="GFG26" t="s">
        <v>5315</v>
      </c>
      <c r="GFH26" t="s">
        <v>5316</v>
      </c>
      <c r="GFI26" t="s">
        <v>5317</v>
      </c>
      <c r="GFJ26" t="s">
        <v>5318</v>
      </c>
      <c r="GFK26" t="s">
        <v>5319</v>
      </c>
      <c r="GFL26" t="s">
        <v>5320</v>
      </c>
      <c r="GFM26" t="s">
        <v>5321</v>
      </c>
      <c r="GFN26" t="s">
        <v>5322</v>
      </c>
      <c r="GFO26" t="s">
        <v>5323</v>
      </c>
      <c r="GFP26" t="s">
        <v>5324</v>
      </c>
      <c r="GFQ26" t="s">
        <v>5325</v>
      </c>
      <c r="GFR26" t="s">
        <v>5326</v>
      </c>
      <c r="GFS26" t="s">
        <v>5327</v>
      </c>
      <c r="GFT26" t="s">
        <v>5328</v>
      </c>
      <c r="GFU26" t="s">
        <v>5329</v>
      </c>
      <c r="GFV26" t="s">
        <v>5330</v>
      </c>
      <c r="GFW26" t="s">
        <v>5331</v>
      </c>
      <c r="GFX26" t="s">
        <v>5332</v>
      </c>
      <c r="GFY26" t="s">
        <v>5333</v>
      </c>
      <c r="GFZ26" t="s">
        <v>5334</v>
      </c>
      <c r="GGA26" t="s">
        <v>5335</v>
      </c>
      <c r="GGB26" t="s">
        <v>5336</v>
      </c>
      <c r="GGC26" t="s">
        <v>5337</v>
      </c>
      <c r="GGD26" t="s">
        <v>5338</v>
      </c>
      <c r="GGE26" t="s">
        <v>5339</v>
      </c>
      <c r="GGF26" t="s">
        <v>5340</v>
      </c>
      <c r="GGG26" t="s">
        <v>5341</v>
      </c>
      <c r="GGH26" t="s">
        <v>5342</v>
      </c>
      <c r="GGI26" t="s">
        <v>5343</v>
      </c>
      <c r="GGJ26" t="s">
        <v>5344</v>
      </c>
      <c r="GGK26" t="s">
        <v>5345</v>
      </c>
      <c r="GGL26" t="s">
        <v>5346</v>
      </c>
      <c r="GGM26" t="s">
        <v>5347</v>
      </c>
      <c r="GGN26" t="s">
        <v>5348</v>
      </c>
      <c r="GGO26" t="s">
        <v>5349</v>
      </c>
      <c r="GGP26" t="s">
        <v>5350</v>
      </c>
      <c r="GGQ26" t="s">
        <v>5351</v>
      </c>
      <c r="GGR26" t="s">
        <v>5352</v>
      </c>
      <c r="GGS26" t="s">
        <v>5353</v>
      </c>
      <c r="GGT26" t="s">
        <v>5354</v>
      </c>
      <c r="GGU26" t="s">
        <v>5355</v>
      </c>
      <c r="GGV26" t="s">
        <v>5356</v>
      </c>
      <c r="GGW26" t="s">
        <v>5357</v>
      </c>
      <c r="GGX26" t="s">
        <v>5358</v>
      </c>
      <c r="GGY26" t="s">
        <v>5359</v>
      </c>
      <c r="GGZ26" t="s">
        <v>5360</v>
      </c>
      <c r="GHA26" t="s">
        <v>5361</v>
      </c>
      <c r="GHB26" t="s">
        <v>5362</v>
      </c>
      <c r="GHC26" t="s">
        <v>5363</v>
      </c>
      <c r="GHD26" t="s">
        <v>5364</v>
      </c>
      <c r="GHE26" t="s">
        <v>5365</v>
      </c>
      <c r="GHF26" t="s">
        <v>5366</v>
      </c>
      <c r="GHG26" t="s">
        <v>5367</v>
      </c>
      <c r="GHH26" t="s">
        <v>5368</v>
      </c>
      <c r="GHI26" t="s">
        <v>5369</v>
      </c>
      <c r="GHJ26" t="s">
        <v>5370</v>
      </c>
      <c r="GHK26" t="s">
        <v>5371</v>
      </c>
      <c r="GHL26" t="s">
        <v>5372</v>
      </c>
      <c r="GHM26" t="s">
        <v>5373</v>
      </c>
      <c r="GHN26" t="s">
        <v>5374</v>
      </c>
      <c r="GHO26" t="s">
        <v>5375</v>
      </c>
      <c r="GHP26" t="s">
        <v>5376</v>
      </c>
      <c r="GHQ26" t="s">
        <v>5377</v>
      </c>
      <c r="GHR26" t="s">
        <v>5378</v>
      </c>
      <c r="GHS26" t="s">
        <v>5379</v>
      </c>
      <c r="GHT26" t="s">
        <v>5380</v>
      </c>
      <c r="GHU26" t="s">
        <v>5381</v>
      </c>
      <c r="GHV26" t="s">
        <v>5382</v>
      </c>
      <c r="GHW26" t="s">
        <v>5383</v>
      </c>
      <c r="GHX26" t="s">
        <v>5384</v>
      </c>
      <c r="GHY26" t="s">
        <v>5385</v>
      </c>
      <c r="GHZ26" t="s">
        <v>5386</v>
      </c>
      <c r="GIA26" t="s">
        <v>5387</v>
      </c>
      <c r="GIB26" t="s">
        <v>5388</v>
      </c>
      <c r="GIC26" t="s">
        <v>5389</v>
      </c>
      <c r="GID26" t="s">
        <v>5390</v>
      </c>
      <c r="GIE26" t="s">
        <v>5391</v>
      </c>
      <c r="GIF26" t="s">
        <v>5392</v>
      </c>
      <c r="GIG26" t="s">
        <v>5393</v>
      </c>
      <c r="GIH26" t="s">
        <v>5394</v>
      </c>
      <c r="GII26" t="s">
        <v>5395</v>
      </c>
      <c r="GIJ26" t="s">
        <v>5396</v>
      </c>
      <c r="GIK26" t="s">
        <v>5397</v>
      </c>
      <c r="GIL26" t="s">
        <v>5398</v>
      </c>
      <c r="GIM26" t="s">
        <v>5399</v>
      </c>
      <c r="GIN26" t="s">
        <v>5400</v>
      </c>
      <c r="GIO26" t="s">
        <v>5401</v>
      </c>
      <c r="GIP26" t="s">
        <v>5402</v>
      </c>
      <c r="GIQ26" t="s">
        <v>5403</v>
      </c>
      <c r="GIR26" t="s">
        <v>5404</v>
      </c>
      <c r="GIS26" t="s">
        <v>5405</v>
      </c>
      <c r="GIT26" t="s">
        <v>5406</v>
      </c>
      <c r="GIU26" t="s">
        <v>5407</v>
      </c>
      <c r="GIV26" t="s">
        <v>5408</v>
      </c>
      <c r="GIW26" t="s">
        <v>5409</v>
      </c>
      <c r="GIX26" t="s">
        <v>15802</v>
      </c>
      <c r="GIY26" t="s">
        <v>5410</v>
      </c>
      <c r="GIZ26" t="s">
        <v>5411</v>
      </c>
      <c r="GJA26" t="s">
        <v>5412</v>
      </c>
      <c r="GJB26" t="s">
        <v>5413</v>
      </c>
      <c r="GJC26" t="s">
        <v>5414</v>
      </c>
      <c r="GJD26" t="s">
        <v>5415</v>
      </c>
      <c r="GJE26" t="s">
        <v>5416</v>
      </c>
      <c r="GJF26" t="s">
        <v>5417</v>
      </c>
      <c r="GJG26" t="s">
        <v>5418</v>
      </c>
      <c r="GJH26" t="s">
        <v>15803</v>
      </c>
      <c r="GJI26" t="s">
        <v>5419</v>
      </c>
      <c r="GJJ26" t="s">
        <v>5420</v>
      </c>
      <c r="GJK26" t="s">
        <v>5421</v>
      </c>
      <c r="GJL26" t="s">
        <v>15972</v>
      </c>
      <c r="GJM26" t="s">
        <v>5422</v>
      </c>
      <c r="GJN26" t="s">
        <v>5423</v>
      </c>
      <c r="GJO26" t="s">
        <v>5425</v>
      </c>
      <c r="GJP26" t="s">
        <v>5426</v>
      </c>
      <c r="GJQ26" t="s">
        <v>5427</v>
      </c>
      <c r="GJR26" t="s">
        <v>5428</v>
      </c>
      <c r="GJS26" t="s">
        <v>5429</v>
      </c>
      <c r="GJT26" t="s">
        <v>5430</v>
      </c>
      <c r="GJU26" t="s">
        <v>5431</v>
      </c>
      <c r="GJV26" t="s">
        <v>5432</v>
      </c>
      <c r="GJW26" t="s">
        <v>5433</v>
      </c>
      <c r="GJX26" t="s">
        <v>5434</v>
      </c>
      <c r="GJY26" t="s">
        <v>5435</v>
      </c>
      <c r="GJZ26" t="s">
        <v>5436</v>
      </c>
      <c r="GKA26" t="s">
        <v>5437</v>
      </c>
      <c r="GKB26" t="s">
        <v>5438</v>
      </c>
      <c r="GKC26" t="s">
        <v>5439</v>
      </c>
      <c r="GKD26" t="s">
        <v>5440</v>
      </c>
      <c r="GKE26" t="s">
        <v>5441</v>
      </c>
      <c r="GKF26" t="s">
        <v>5442</v>
      </c>
      <c r="GKG26" t="s">
        <v>5443</v>
      </c>
      <c r="GKH26" t="s">
        <v>5444</v>
      </c>
      <c r="GKI26" t="s">
        <v>5445</v>
      </c>
      <c r="GKJ26" t="s">
        <v>5446</v>
      </c>
      <c r="GKK26" t="s">
        <v>5447</v>
      </c>
      <c r="GKL26" t="s">
        <v>5448</v>
      </c>
      <c r="GKM26" t="s">
        <v>5449</v>
      </c>
      <c r="GKN26" t="s">
        <v>5450</v>
      </c>
      <c r="GKO26" t="s">
        <v>5451</v>
      </c>
      <c r="GKP26" t="s">
        <v>5452</v>
      </c>
      <c r="GKQ26" t="s">
        <v>5454</v>
      </c>
      <c r="GKR26" t="s">
        <v>5455</v>
      </c>
      <c r="GKS26" t="s">
        <v>5456</v>
      </c>
      <c r="GKT26" t="s">
        <v>5457</v>
      </c>
      <c r="GKU26" t="s">
        <v>5458</v>
      </c>
      <c r="GKV26" t="s">
        <v>5459</v>
      </c>
      <c r="GKW26" t="s">
        <v>5460</v>
      </c>
      <c r="GKX26" t="s">
        <v>5461</v>
      </c>
      <c r="GKY26" t="s">
        <v>5462</v>
      </c>
      <c r="GKZ26" t="s">
        <v>5463</v>
      </c>
      <c r="GLA26" t="s">
        <v>5464</v>
      </c>
      <c r="GLB26" t="s">
        <v>5465</v>
      </c>
      <c r="GLC26" t="s">
        <v>5466</v>
      </c>
      <c r="GLD26" t="s">
        <v>5467</v>
      </c>
      <c r="GLE26" t="s">
        <v>5468</v>
      </c>
      <c r="GLF26" t="s">
        <v>5469</v>
      </c>
      <c r="GLG26" t="s">
        <v>15974</v>
      </c>
      <c r="GLH26" t="s">
        <v>5470</v>
      </c>
      <c r="GLI26" t="s">
        <v>5471</v>
      </c>
      <c r="GLJ26" t="s">
        <v>5472</v>
      </c>
      <c r="GLK26" t="s">
        <v>5473</v>
      </c>
      <c r="GLL26" t="s">
        <v>5474</v>
      </c>
      <c r="GLM26" t="s">
        <v>5475</v>
      </c>
      <c r="GLN26" t="s">
        <v>5476</v>
      </c>
      <c r="GLO26" t="s">
        <v>5477</v>
      </c>
      <c r="GLP26" t="s">
        <v>5478</v>
      </c>
      <c r="GLQ26" t="s">
        <v>5479</v>
      </c>
      <c r="GLR26" t="s">
        <v>15617</v>
      </c>
      <c r="GLS26" t="s">
        <v>5480</v>
      </c>
      <c r="GLT26" t="s">
        <v>5481</v>
      </c>
      <c r="GLU26" t="s">
        <v>5482</v>
      </c>
      <c r="GLV26" t="s">
        <v>5483</v>
      </c>
      <c r="GLW26" t="s">
        <v>5485</v>
      </c>
      <c r="GLX26" t="s">
        <v>5486</v>
      </c>
      <c r="GLY26" t="s">
        <v>5487</v>
      </c>
      <c r="GLZ26" t="s">
        <v>5488</v>
      </c>
      <c r="GMA26" t="s">
        <v>5489</v>
      </c>
      <c r="GMB26" t="s">
        <v>5490</v>
      </c>
      <c r="GMC26" t="s">
        <v>5491</v>
      </c>
      <c r="GMD26" t="s">
        <v>5492</v>
      </c>
      <c r="GME26" t="s">
        <v>5493</v>
      </c>
      <c r="GMF26" t="s">
        <v>5494</v>
      </c>
      <c r="GMG26" t="s">
        <v>5495</v>
      </c>
      <c r="GMH26" t="s">
        <v>5496</v>
      </c>
      <c r="GMI26" t="s">
        <v>5497</v>
      </c>
      <c r="GMJ26" t="s">
        <v>5498</v>
      </c>
      <c r="GMK26" t="s">
        <v>5499</v>
      </c>
      <c r="GML26" t="s">
        <v>5500</v>
      </c>
      <c r="GMM26" t="s">
        <v>5501</v>
      </c>
      <c r="GMN26" t="s">
        <v>5502</v>
      </c>
      <c r="GMO26" t="s">
        <v>5503</v>
      </c>
      <c r="GMP26" t="s">
        <v>5504</v>
      </c>
      <c r="GMQ26" t="s">
        <v>5505</v>
      </c>
      <c r="GMR26" t="s">
        <v>5506</v>
      </c>
      <c r="GMS26" t="s">
        <v>5507</v>
      </c>
      <c r="GMT26" t="s">
        <v>5508</v>
      </c>
      <c r="GMU26" t="s">
        <v>5509</v>
      </c>
      <c r="GMV26" t="s">
        <v>5510</v>
      </c>
      <c r="GMW26" t="s">
        <v>5511</v>
      </c>
      <c r="GMX26" t="s">
        <v>5512</v>
      </c>
      <c r="GMY26" t="s">
        <v>16210</v>
      </c>
      <c r="GMZ26" t="s">
        <v>5513</v>
      </c>
      <c r="GNA26" t="s">
        <v>5514</v>
      </c>
      <c r="GNB26" t="s">
        <v>5515</v>
      </c>
      <c r="GNC26" t="s">
        <v>5516</v>
      </c>
      <c r="GND26" t="s">
        <v>5517</v>
      </c>
      <c r="GNE26" t="s">
        <v>5518</v>
      </c>
      <c r="GNF26" t="s">
        <v>5519</v>
      </c>
      <c r="GNG26" t="s">
        <v>5520</v>
      </c>
      <c r="GNH26" t="s">
        <v>5521</v>
      </c>
      <c r="GNI26" t="s">
        <v>5522</v>
      </c>
      <c r="GNJ26" t="s">
        <v>5523</v>
      </c>
      <c r="GNK26" t="s">
        <v>5524</v>
      </c>
      <c r="GNL26" t="s">
        <v>5525</v>
      </c>
      <c r="GNM26" t="s">
        <v>5526</v>
      </c>
      <c r="GNN26" t="s">
        <v>5527</v>
      </c>
      <c r="GNO26" t="s">
        <v>5528</v>
      </c>
      <c r="GNP26" t="s">
        <v>5529</v>
      </c>
      <c r="GNQ26" t="s">
        <v>5530</v>
      </c>
      <c r="GNR26" t="s">
        <v>5531</v>
      </c>
      <c r="GNS26" t="s">
        <v>5532</v>
      </c>
      <c r="GNT26" t="s">
        <v>5533</v>
      </c>
      <c r="GNU26" t="s">
        <v>5534</v>
      </c>
      <c r="GNV26" t="s">
        <v>5535</v>
      </c>
      <c r="GNW26" t="s">
        <v>5536</v>
      </c>
      <c r="GNX26" t="s">
        <v>5537</v>
      </c>
      <c r="GNY26" t="s">
        <v>5538</v>
      </c>
      <c r="GNZ26" t="s">
        <v>5539</v>
      </c>
      <c r="GOA26" t="s">
        <v>5540</v>
      </c>
      <c r="GOB26" t="s">
        <v>5541</v>
      </c>
      <c r="GOC26" t="s">
        <v>5542</v>
      </c>
      <c r="GOD26" t="s">
        <v>5543</v>
      </c>
      <c r="GOE26" t="s">
        <v>5544</v>
      </c>
      <c r="GOF26" t="s">
        <v>5545</v>
      </c>
      <c r="GOG26" t="s">
        <v>5546</v>
      </c>
      <c r="GOH26" t="s">
        <v>5547</v>
      </c>
      <c r="GOI26" t="s">
        <v>5548</v>
      </c>
      <c r="GOJ26" t="s">
        <v>5549</v>
      </c>
      <c r="GOK26" t="s">
        <v>5551</v>
      </c>
      <c r="GOL26" t="s">
        <v>5552</v>
      </c>
      <c r="GOM26" t="s">
        <v>5553</v>
      </c>
      <c r="GON26" t="s">
        <v>5554</v>
      </c>
      <c r="GOO26" t="s">
        <v>5555</v>
      </c>
      <c r="GOP26" t="s">
        <v>5557</v>
      </c>
      <c r="GOQ26" t="s">
        <v>5558</v>
      </c>
      <c r="GOR26" t="s">
        <v>5559</v>
      </c>
      <c r="GOS26" t="s">
        <v>5560</v>
      </c>
      <c r="GOT26" t="s">
        <v>5561</v>
      </c>
      <c r="GOU26" t="s">
        <v>5562</v>
      </c>
      <c r="GOV26" t="s">
        <v>5563</v>
      </c>
      <c r="GOW26" t="s">
        <v>5564</v>
      </c>
      <c r="GOX26" t="s">
        <v>5565</v>
      </c>
      <c r="GOY26" t="s">
        <v>5566</v>
      </c>
      <c r="GOZ26" t="s">
        <v>5567</v>
      </c>
      <c r="GPA26" t="s">
        <v>5568</v>
      </c>
      <c r="GPB26" t="s">
        <v>5569</v>
      </c>
      <c r="GPC26" t="s">
        <v>5570</v>
      </c>
      <c r="GPD26" t="s">
        <v>5571</v>
      </c>
      <c r="GPE26" t="s">
        <v>5572</v>
      </c>
      <c r="GPF26" t="s">
        <v>5573</v>
      </c>
      <c r="GPG26" t="s">
        <v>5574</v>
      </c>
      <c r="GPH26" t="s">
        <v>5575</v>
      </c>
      <c r="GPI26" t="s">
        <v>5576</v>
      </c>
      <c r="GPJ26" t="s">
        <v>5577</v>
      </c>
      <c r="GPK26" t="s">
        <v>5578</v>
      </c>
      <c r="GPL26" t="s">
        <v>5579</v>
      </c>
      <c r="GPM26" t="s">
        <v>5581</v>
      </c>
      <c r="GPN26" t="s">
        <v>5582</v>
      </c>
      <c r="GPO26" t="s">
        <v>5583</v>
      </c>
      <c r="GPP26" t="s">
        <v>5584</v>
      </c>
      <c r="GPQ26" t="s">
        <v>5585</v>
      </c>
      <c r="GPR26" t="s">
        <v>5586</v>
      </c>
      <c r="GPS26" t="s">
        <v>5587</v>
      </c>
      <c r="GPT26" t="s">
        <v>5588</v>
      </c>
      <c r="GPU26" t="s">
        <v>5589</v>
      </c>
      <c r="GPV26" t="s">
        <v>5590</v>
      </c>
      <c r="GPW26" t="s">
        <v>5591</v>
      </c>
      <c r="GPX26" t="s">
        <v>5592</v>
      </c>
      <c r="GPY26" t="s">
        <v>5593</v>
      </c>
      <c r="GPZ26" t="s">
        <v>5594</v>
      </c>
      <c r="GQA26" t="s">
        <v>5595</v>
      </c>
      <c r="GQB26" t="s">
        <v>5597</v>
      </c>
      <c r="GQC26" t="s">
        <v>5598</v>
      </c>
      <c r="GQD26" t="s">
        <v>5599</v>
      </c>
      <c r="GQE26" t="s">
        <v>5600</v>
      </c>
      <c r="GQF26" t="s">
        <v>5601</v>
      </c>
      <c r="GQG26" t="s">
        <v>5602</v>
      </c>
      <c r="GQH26" t="s">
        <v>5603</v>
      </c>
      <c r="GQI26" t="s">
        <v>5604</v>
      </c>
      <c r="GQJ26" t="s">
        <v>5605</v>
      </c>
      <c r="GQK26" t="s">
        <v>5606</v>
      </c>
      <c r="GQL26" t="s">
        <v>5607</v>
      </c>
      <c r="GQM26" t="s">
        <v>5608</v>
      </c>
      <c r="GQN26" t="s">
        <v>5609</v>
      </c>
      <c r="GQO26" t="s">
        <v>5610</v>
      </c>
      <c r="GQP26" t="s">
        <v>5611</v>
      </c>
      <c r="GQQ26" t="s">
        <v>5612</v>
      </c>
      <c r="GQR26" t="s">
        <v>5613</v>
      </c>
      <c r="GQS26" t="s">
        <v>5614</v>
      </c>
      <c r="GQT26" t="s">
        <v>5615</v>
      </c>
      <c r="GQU26" t="s">
        <v>5616</v>
      </c>
      <c r="GQV26" t="s">
        <v>5617</v>
      </c>
      <c r="GQW26" t="s">
        <v>5618</v>
      </c>
      <c r="GQX26" t="s">
        <v>5619</v>
      </c>
      <c r="GQY26" t="s">
        <v>5620</v>
      </c>
      <c r="GQZ26" t="s">
        <v>5621</v>
      </c>
      <c r="GRA26" t="s">
        <v>5622</v>
      </c>
      <c r="GRB26" t="s">
        <v>5623</v>
      </c>
      <c r="GRC26" t="s">
        <v>5624</v>
      </c>
      <c r="GRD26" t="s">
        <v>5625</v>
      </c>
      <c r="GRE26" t="s">
        <v>5626</v>
      </c>
      <c r="GRF26" t="s">
        <v>5627</v>
      </c>
      <c r="GRG26" t="s">
        <v>5628</v>
      </c>
      <c r="GRH26" t="s">
        <v>5629</v>
      </c>
      <c r="GRI26" t="s">
        <v>5630</v>
      </c>
      <c r="GRJ26" t="s">
        <v>5631</v>
      </c>
      <c r="GRK26" t="s">
        <v>5632</v>
      </c>
      <c r="GRL26" t="s">
        <v>5633</v>
      </c>
      <c r="GRM26" t="s">
        <v>5634</v>
      </c>
      <c r="GRN26" t="s">
        <v>5635</v>
      </c>
      <c r="GRO26" t="s">
        <v>5636</v>
      </c>
      <c r="GRP26" t="s">
        <v>5637</v>
      </c>
      <c r="GRQ26" t="s">
        <v>5638</v>
      </c>
      <c r="GRR26" t="s">
        <v>5640</v>
      </c>
      <c r="GRS26" t="s">
        <v>5641</v>
      </c>
      <c r="GRT26" t="s">
        <v>5642</v>
      </c>
      <c r="GRU26" t="s">
        <v>5643</v>
      </c>
      <c r="GRV26" t="s">
        <v>5644</v>
      </c>
      <c r="GRW26" t="s">
        <v>5645</v>
      </c>
      <c r="GRX26" t="s">
        <v>5646</v>
      </c>
      <c r="GRY26" t="s">
        <v>5647</v>
      </c>
      <c r="GRZ26" t="s">
        <v>5648</v>
      </c>
      <c r="GSA26" t="s">
        <v>5649</v>
      </c>
      <c r="GSB26" t="s">
        <v>5650</v>
      </c>
      <c r="GSC26" t="s">
        <v>5651</v>
      </c>
      <c r="GSD26" t="s">
        <v>5652</v>
      </c>
      <c r="GSE26" t="s">
        <v>5653</v>
      </c>
      <c r="GSF26" t="s">
        <v>5654</v>
      </c>
      <c r="GSG26" t="s">
        <v>16595</v>
      </c>
      <c r="GSH26" t="s">
        <v>5655</v>
      </c>
      <c r="GSI26" t="s">
        <v>5656</v>
      </c>
      <c r="GSJ26" t="s">
        <v>5657</v>
      </c>
      <c r="GSK26" t="s">
        <v>5658</v>
      </c>
      <c r="GSL26" t="s">
        <v>5659</v>
      </c>
      <c r="GSM26" t="s">
        <v>5660</v>
      </c>
      <c r="GSN26" t="s">
        <v>5661</v>
      </c>
      <c r="GSO26" t="s">
        <v>5662</v>
      </c>
      <c r="GSP26" t="s">
        <v>5663</v>
      </c>
      <c r="GSQ26" t="s">
        <v>5664</v>
      </c>
      <c r="GSR26" t="s">
        <v>5665</v>
      </c>
      <c r="GSS26" t="s">
        <v>5666</v>
      </c>
      <c r="GST26" t="s">
        <v>15619</v>
      </c>
      <c r="GSU26" t="s">
        <v>5667</v>
      </c>
      <c r="GSV26" t="s">
        <v>15975</v>
      </c>
      <c r="GSW26" t="s">
        <v>5668</v>
      </c>
      <c r="GSX26" t="s">
        <v>5669</v>
      </c>
      <c r="GSY26" t="s">
        <v>5670</v>
      </c>
      <c r="GSZ26" t="s">
        <v>5671</v>
      </c>
      <c r="GTA26" t="s">
        <v>5672</v>
      </c>
      <c r="GTB26" t="s">
        <v>5673</v>
      </c>
      <c r="GTC26" t="s">
        <v>5674</v>
      </c>
      <c r="GTD26" t="s">
        <v>5675</v>
      </c>
      <c r="GTE26" t="s">
        <v>5676</v>
      </c>
      <c r="GTF26" t="s">
        <v>5677</v>
      </c>
      <c r="GTG26" t="s">
        <v>5678</v>
      </c>
      <c r="GTH26" t="s">
        <v>5679</v>
      </c>
      <c r="GTI26" t="s">
        <v>5680</v>
      </c>
      <c r="GTJ26" t="s">
        <v>5681</v>
      </c>
      <c r="GTK26" t="s">
        <v>5682</v>
      </c>
      <c r="GTL26" t="s">
        <v>5683</v>
      </c>
      <c r="GTM26" t="s">
        <v>5684</v>
      </c>
      <c r="GTN26" t="s">
        <v>16596</v>
      </c>
      <c r="GTO26" t="s">
        <v>5685</v>
      </c>
      <c r="GTP26" t="s">
        <v>5686</v>
      </c>
      <c r="GTQ26" t="s">
        <v>5687</v>
      </c>
      <c r="GTR26" t="s">
        <v>5688</v>
      </c>
      <c r="GTS26" t="s">
        <v>5689</v>
      </c>
      <c r="GTT26" t="s">
        <v>5690</v>
      </c>
      <c r="GTU26" t="s">
        <v>5691</v>
      </c>
      <c r="GTV26" t="s">
        <v>5692</v>
      </c>
      <c r="GTW26" t="s">
        <v>5693</v>
      </c>
      <c r="GTX26" t="s">
        <v>5694</v>
      </c>
      <c r="GTY26" t="s">
        <v>5695</v>
      </c>
      <c r="GTZ26" t="s">
        <v>5696</v>
      </c>
      <c r="GUA26" t="s">
        <v>5698</v>
      </c>
      <c r="GUB26" t="s">
        <v>5699</v>
      </c>
      <c r="GUC26" t="s">
        <v>5700</v>
      </c>
      <c r="GUD26" t="s">
        <v>5701</v>
      </c>
      <c r="GUE26" t="s">
        <v>5702</v>
      </c>
      <c r="GUF26" t="s">
        <v>16211</v>
      </c>
      <c r="GUG26" t="s">
        <v>5703</v>
      </c>
      <c r="GUH26" t="s">
        <v>5704</v>
      </c>
      <c r="GUI26" t="s">
        <v>5705</v>
      </c>
      <c r="GUJ26" t="s">
        <v>5706</v>
      </c>
      <c r="GUK26" t="s">
        <v>5707</v>
      </c>
      <c r="GUL26" t="s">
        <v>5708</v>
      </c>
      <c r="GUM26" t="s">
        <v>5709</v>
      </c>
      <c r="GUN26" t="s">
        <v>5710</v>
      </c>
      <c r="GUO26" t="s">
        <v>5711</v>
      </c>
      <c r="GUP26" t="s">
        <v>5712</v>
      </c>
      <c r="GUQ26" t="s">
        <v>5713</v>
      </c>
      <c r="GUR26" t="s">
        <v>5714</v>
      </c>
      <c r="GUS26" t="s">
        <v>5715</v>
      </c>
      <c r="GUT26" t="s">
        <v>5716</v>
      </c>
      <c r="GUU26" t="s">
        <v>5717</v>
      </c>
      <c r="GUV26" t="s">
        <v>5718</v>
      </c>
      <c r="GUW26" t="s">
        <v>5719</v>
      </c>
      <c r="GUX26" t="s">
        <v>5720</v>
      </c>
      <c r="GUY26" t="s">
        <v>15806</v>
      </c>
      <c r="GUZ26" t="s">
        <v>5721</v>
      </c>
      <c r="GVA26" t="s">
        <v>5722</v>
      </c>
      <c r="GVB26" t="s">
        <v>5723</v>
      </c>
      <c r="GVC26" t="s">
        <v>16597</v>
      </c>
      <c r="GVD26" t="s">
        <v>5724</v>
      </c>
      <c r="GVE26" t="s">
        <v>5725</v>
      </c>
      <c r="GVF26" t="s">
        <v>5726</v>
      </c>
      <c r="GVG26" t="s">
        <v>5727</v>
      </c>
      <c r="GVH26" t="s">
        <v>15620</v>
      </c>
      <c r="GVI26" t="s">
        <v>5728</v>
      </c>
      <c r="GVJ26" t="s">
        <v>5729</v>
      </c>
      <c r="GVK26" t="s">
        <v>5730</v>
      </c>
      <c r="GVL26" t="s">
        <v>5731</v>
      </c>
      <c r="GVM26" t="s">
        <v>5732</v>
      </c>
      <c r="GVN26" t="s">
        <v>5733</v>
      </c>
      <c r="GVO26" t="s">
        <v>5734</v>
      </c>
      <c r="GVP26" t="s">
        <v>5735</v>
      </c>
      <c r="GVQ26" t="s">
        <v>5736</v>
      </c>
      <c r="GVR26" t="s">
        <v>5737</v>
      </c>
      <c r="GVS26" t="s">
        <v>5738</v>
      </c>
      <c r="GVT26" t="s">
        <v>5739</v>
      </c>
      <c r="GVU26" t="s">
        <v>5740</v>
      </c>
      <c r="GVV26" t="s">
        <v>5741</v>
      </c>
      <c r="GVW26" t="s">
        <v>5742</v>
      </c>
      <c r="GVX26" t="s">
        <v>5743</v>
      </c>
      <c r="GVY26" t="s">
        <v>5744</v>
      </c>
      <c r="GVZ26" t="s">
        <v>5745</v>
      </c>
      <c r="GWA26" t="s">
        <v>5746</v>
      </c>
      <c r="GWB26" t="s">
        <v>5747</v>
      </c>
      <c r="GWC26" t="s">
        <v>5748</v>
      </c>
      <c r="GWD26" t="s">
        <v>5749</v>
      </c>
      <c r="GWE26" t="s">
        <v>5750</v>
      </c>
      <c r="GWF26" t="s">
        <v>5751</v>
      </c>
      <c r="GWG26" t="s">
        <v>5752</v>
      </c>
      <c r="GWH26" t="s">
        <v>5753</v>
      </c>
      <c r="GWI26" t="s">
        <v>5754</v>
      </c>
      <c r="GWJ26" t="s">
        <v>5755</v>
      </c>
      <c r="GWK26" t="s">
        <v>5756</v>
      </c>
      <c r="GWL26" t="s">
        <v>5757</v>
      </c>
      <c r="GWM26" t="s">
        <v>5759</v>
      </c>
      <c r="GWN26" t="s">
        <v>5761</v>
      </c>
      <c r="GWO26" t="s">
        <v>5762</v>
      </c>
      <c r="GWP26" t="s">
        <v>5763</v>
      </c>
      <c r="GWQ26" t="s">
        <v>5764</v>
      </c>
      <c r="GWR26" t="s">
        <v>5766</v>
      </c>
      <c r="GWS26" t="s">
        <v>5767</v>
      </c>
      <c r="GWT26" t="s">
        <v>5768</v>
      </c>
      <c r="GWU26" t="s">
        <v>5769</v>
      </c>
      <c r="GWV26" t="s">
        <v>15976</v>
      </c>
      <c r="GWW26" t="s">
        <v>5770</v>
      </c>
      <c r="GWX26" t="s">
        <v>5771</v>
      </c>
      <c r="GWY26" t="s">
        <v>5772</v>
      </c>
      <c r="GWZ26" t="s">
        <v>16598</v>
      </c>
      <c r="GXA26" t="s">
        <v>5773</v>
      </c>
      <c r="GXB26" t="s">
        <v>5774</v>
      </c>
      <c r="GXC26" t="s">
        <v>5775</v>
      </c>
      <c r="GXD26" t="s">
        <v>5776</v>
      </c>
      <c r="GXE26" t="s">
        <v>15807</v>
      </c>
      <c r="GXF26" t="s">
        <v>5777</v>
      </c>
      <c r="GXG26" t="s">
        <v>5778</v>
      </c>
      <c r="GXH26" t="s">
        <v>5779</v>
      </c>
      <c r="GXI26" t="s">
        <v>5780</v>
      </c>
      <c r="GXJ26" t="s">
        <v>5781</v>
      </c>
      <c r="GXK26" t="s">
        <v>5782</v>
      </c>
      <c r="GXL26" t="s">
        <v>5783</v>
      </c>
      <c r="GXM26" t="s">
        <v>5784</v>
      </c>
      <c r="GXN26" t="s">
        <v>5785</v>
      </c>
      <c r="GXO26" t="s">
        <v>5786</v>
      </c>
      <c r="GXP26" t="s">
        <v>5787</v>
      </c>
      <c r="GXQ26" t="s">
        <v>5788</v>
      </c>
      <c r="GXR26" t="s">
        <v>5789</v>
      </c>
      <c r="GXS26" t="s">
        <v>5790</v>
      </c>
      <c r="GXT26" t="s">
        <v>5791</v>
      </c>
      <c r="GXU26" t="s">
        <v>5792</v>
      </c>
      <c r="GXV26" t="s">
        <v>5793</v>
      </c>
      <c r="GXW26" t="s">
        <v>5794</v>
      </c>
      <c r="GXX26" t="s">
        <v>5795</v>
      </c>
      <c r="GXY26" t="s">
        <v>5796</v>
      </c>
      <c r="GXZ26" t="s">
        <v>5797</v>
      </c>
      <c r="GYA26" t="s">
        <v>334</v>
      </c>
      <c r="GYB26" t="s">
        <v>330</v>
      </c>
      <c r="GYC26" t="s">
        <v>5798</v>
      </c>
      <c r="GYD26" t="s">
        <v>5799</v>
      </c>
      <c r="GYE26" t="s">
        <v>5800</v>
      </c>
      <c r="GYF26" t="s">
        <v>5801</v>
      </c>
      <c r="GYG26" t="s">
        <v>5802</v>
      </c>
      <c r="GYH26" t="s">
        <v>5803</v>
      </c>
      <c r="GYI26" t="s">
        <v>5804</v>
      </c>
      <c r="GYJ26" t="s">
        <v>5805</v>
      </c>
      <c r="GYK26" t="s">
        <v>5806</v>
      </c>
      <c r="GYL26" t="s">
        <v>5807</v>
      </c>
      <c r="GYM26" t="s">
        <v>5808</v>
      </c>
      <c r="GYN26" t="s">
        <v>5809</v>
      </c>
      <c r="GYO26" t="s">
        <v>5810</v>
      </c>
      <c r="GYP26" t="s">
        <v>5811</v>
      </c>
      <c r="GYQ26" t="s">
        <v>5813</v>
      </c>
      <c r="GYR26" t="s">
        <v>5814</v>
      </c>
      <c r="GYS26" t="s">
        <v>5815</v>
      </c>
      <c r="GYT26" t="s">
        <v>5816</v>
      </c>
      <c r="GYU26" t="s">
        <v>5817</v>
      </c>
      <c r="GYV26" t="s">
        <v>5818</v>
      </c>
      <c r="GYW26" t="s">
        <v>5819</v>
      </c>
      <c r="GYX26" t="s">
        <v>5820</v>
      </c>
      <c r="GYY26" t="s">
        <v>5821</v>
      </c>
      <c r="GYZ26" t="s">
        <v>5822</v>
      </c>
      <c r="GZA26" t="s">
        <v>5823</v>
      </c>
      <c r="GZB26" t="s">
        <v>5824</v>
      </c>
      <c r="GZC26" t="s">
        <v>5825</v>
      </c>
      <c r="GZD26" t="s">
        <v>5826</v>
      </c>
      <c r="GZE26" t="s">
        <v>5827</v>
      </c>
      <c r="GZF26" t="s">
        <v>5828</v>
      </c>
      <c r="GZG26" t="s">
        <v>15621</v>
      </c>
      <c r="GZH26" t="s">
        <v>5829</v>
      </c>
      <c r="GZI26" t="s">
        <v>16599</v>
      </c>
      <c r="GZJ26" t="s">
        <v>16600</v>
      </c>
      <c r="GZK26" t="s">
        <v>5830</v>
      </c>
      <c r="GZL26" t="s">
        <v>5831</v>
      </c>
      <c r="GZM26" t="s">
        <v>5832</v>
      </c>
      <c r="GZN26" t="s">
        <v>5833</v>
      </c>
      <c r="GZO26" t="s">
        <v>5834</v>
      </c>
      <c r="GZP26" t="s">
        <v>5835</v>
      </c>
      <c r="GZQ26" t="s">
        <v>5836</v>
      </c>
      <c r="GZR26" t="s">
        <v>5837</v>
      </c>
      <c r="GZS26" t="s">
        <v>5838</v>
      </c>
      <c r="GZT26" t="s">
        <v>5839</v>
      </c>
      <c r="GZU26" t="s">
        <v>5840</v>
      </c>
      <c r="GZV26" t="s">
        <v>5841</v>
      </c>
      <c r="GZW26" t="s">
        <v>5842</v>
      </c>
      <c r="GZX26" t="s">
        <v>5843</v>
      </c>
      <c r="GZY26" t="s">
        <v>5844</v>
      </c>
      <c r="GZZ26" t="s">
        <v>5845</v>
      </c>
      <c r="HAA26" t="s">
        <v>5846</v>
      </c>
      <c r="HAB26" t="s">
        <v>5847</v>
      </c>
      <c r="HAC26" t="s">
        <v>5848</v>
      </c>
      <c r="HAD26" t="s">
        <v>5849</v>
      </c>
      <c r="HAE26" t="s">
        <v>5850</v>
      </c>
      <c r="HAF26" t="s">
        <v>5851</v>
      </c>
      <c r="HAG26" t="s">
        <v>5852</v>
      </c>
      <c r="HAH26" t="s">
        <v>5853</v>
      </c>
      <c r="HAI26" t="s">
        <v>5854</v>
      </c>
      <c r="HAJ26" t="s">
        <v>5855</v>
      </c>
      <c r="HAK26" t="s">
        <v>5856</v>
      </c>
      <c r="HAL26" t="s">
        <v>5858</v>
      </c>
      <c r="HAM26" t="s">
        <v>5859</v>
      </c>
      <c r="HAN26" t="s">
        <v>5860</v>
      </c>
      <c r="HAO26" t="s">
        <v>5861</v>
      </c>
      <c r="HAP26" t="s">
        <v>5862</v>
      </c>
      <c r="HAQ26" t="s">
        <v>5863</v>
      </c>
      <c r="HAR26" t="s">
        <v>5864</v>
      </c>
      <c r="HAS26" t="s">
        <v>5865</v>
      </c>
      <c r="HAT26" t="s">
        <v>5866</v>
      </c>
      <c r="HAU26" t="s">
        <v>5867</v>
      </c>
      <c r="HAV26" t="s">
        <v>5868</v>
      </c>
      <c r="HAW26" t="s">
        <v>5869</v>
      </c>
      <c r="HAX26" t="s">
        <v>5870</v>
      </c>
      <c r="HAY26" t="s">
        <v>5871</v>
      </c>
      <c r="HAZ26" t="s">
        <v>5872</v>
      </c>
      <c r="HBA26" t="s">
        <v>5873</v>
      </c>
      <c r="HBB26" t="s">
        <v>5874</v>
      </c>
      <c r="HBC26" t="s">
        <v>5875</v>
      </c>
      <c r="HBD26" t="s">
        <v>5876</v>
      </c>
      <c r="HBE26" t="s">
        <v>5877</v>
      </c>
      <c r="HBF26" t="s">
        <v>5878</v>
      </c>
      <c r="HBG26" t="s">
        <v>5879</v>
      </c>
      <c r="HBH26" t="s">
        <v>5880</v>
      </c>
      <c r="HBI26" t="s">
        <v>5881</v>
      </c>
      <c r="HBJ26" t="s">
        <v>5882</v>
      </c>
      <c r="HBK26" t="s">
        <v>5883</v>
      </c>
      <c r="HBL26" t="s">
        <v>5885</v>
      </c>
      <c r="HBM26" t="s">
        <v>5886</v>
      </c>
      <c r="HBN26" t="s">
        <v>5887</v>
      </c>
      <c r="HBO26" t="s">
        <v>5888</v>
      </c>
      <c r="HBP26" t="s">
        <v>5889</v>
      </c>
      <c r="HBQ26" t="s">
        <v>5890</v>
      </c>
      <c r="HBR26" t="s">
        <v>5892</v>
      </c>
      <c r="HBS26" t="s">
        <v>5893</v>
      </c>
      <c r="HBT26" t="s">
        <v>332</v>
      </c>
      <c r="HBU26" t="s">
        <v>5894</v>
      </c>
      <c r="HBV26" t="s">
        <v>5895</v>
      </c>
      <c r="HBW26" t="s">
        <v>5896</v>
      </c>
      <c r="HBX26" t="s">
        <v>5897</v>
      </c>
      <c r="HBY26" t="s">
        <v>5898</v>
      </c>
      <c r="HBZ26" t="s">
        <v>5899</v>
      </c>
      <c r="HCA26" t="s">
        <v>5900</v>
      </c>
      <c r="HCB26" t="s">
        <v>5901</v>
      </c>
      <c r="HCC26" t="s">
        <v>5902</v>
      </c>
      <c r="HCD26" t="s">
        <v>5903</v>
      </c>
      <c r="HCE26" t="s">
        <v>5904</v>
      </c>
      <c r="HCF26" t="s">
        <v>5905</v>
      </c>
      <c r="HCG26" t="s">
        <v>5906</v>
      </c>
      <c r="HCH26" t="s">
        <v>5907</v>
      </c>
      <c r="HCI26" t="s">
        <v>5908</v>
      </c>
      <c r="HCJ26" t="s">
        <v>5909</v>
      </c>
      <c r="HCK26" t="s">
        <v>5910</v>
      </c>
      <c r="HCL26" t="s">
        <v>5911</v>
      </c>
      <c r="HCM26" t="s">
        <v>5912</v>
      </c>
      <c r="HCN26" t="s">
        <v>5913</v>
      </c>
      <c r="HCO26" t="s">
        <v>5914</v>
      </c>
      <c r="HCP26" t="s">
        <v>5915</v>
      </c>
      <c r="HCQ26" t="s">
        <v>5916</v>
      </c>
      <c r="HCR26" t="s">
        <v>5917</v>
      </c>
      <c r="HCS26" t="s">
        <v>5918</v>
      </c>
      <c r="HCT26" t="s">
        <v>5919</v>
      </c>
      <c r="HCU26" t="s">
        <v>5920</v>
      </c>
      <c r="HCV26" t="s">
        <v>5921</v>
      </c>
      <c r="HCW26" t="s">
        <v>5922</v>
      </c>
      <c r="HCX26" t="s">
        <v>15981</v>
      </c>
      <c r="HCY26" t="s">
        <v>5923</v>
      </c>
      <c r="HCZ26" t="s">
        <v>15623</v>
      </c>
      <c r="HDA26" t="s">
        <v>5924</v>
      </c>
      <c r="HDB26" t="s">
        <v>5925</v>
      </c>
      <c r="HDC26" t="s">
        <v>5926</v>
      </c>
      <c r="HDD26" t="s">
        <v>5927</v>
      </c>
      <c r="HDE26" t="s">
        <v>5928</v>
      </c>
      <c r="HDF26" t="s">
        <v>5929</v>
      </c>
      <c r="HDG26" t="s">
        <v>5930</v>
      </c>
      <c r="HDH26" t="s">
        <v>5931</v>
      </c>
      <c r="HDI26" t="s">
        <v>5932</v>
      </c>
      <c r="HDJ26" t="s">
        <v>5933</v>
      </c>
      <c r="HDK26" t="s">
        <v>5934</v>
      </c>
      <c r="HDL26" t="s">
        <v>5935</v>
      </c>
      <c r="HDM26" t="s">
        <v>5936</v>
      </c>
      <c r="HDN26" t="s">
        <v>5937</v>
      </c>
      <c r="HDO26" t="s">
        <v>5938</v>
      </c>
      <c r="HDP26" t="s">
        <v>15624</v>
      </c>
      <c r="HDQ26" t="s">
        <v>5939</v>
      </c>
      <c r="HDR26" t="s">
        <v>5940</v>
      </c>
      <c r="HDS26" t="s">
        <v>5941</v>
      </c>
      <c r="HDT26" t="s">
        <v>5942</v>
      </c>
      <c r="HDU26" t="s">
        <v>5943</v>
      </c>
      <c r="HDV26" t="s">
        <v>5944</v>
      </c>
      <c r="HDW26" t="s">
        <v>5945</v>
      </c>
      <c r="HDX26" t="s">
        <v>5946</v>
      </c>
      <c r="HDY26" t="s">
        <v>5947</v>
      </c>
      <c r="HDZ26" t="s">
        <v>5948</v>
      </c>
      <c r="HEA26" t="s">
        <v>5949</v>
      </c>
      <c r="HEB26" t="s">
        <v>5950</v>
      </c>
      <c r="HEC26" t="s">
        <v>5951</v>
      </c>
      <c r="HED26" t="s">
        <v>5952</v>
      </c>
      <c r="HEE26" t="s">
        <v>5953</v>
      </c>
      <c r="HEF26" t="s">
        <v>5954</v>
      </c>
      <c r="HEG26" t="s">
        <v>5956</v>
      </c>
      <c r="HEH26" t="s">
        <v>5957</v>
      </c>
      <c r="HEI26" t="s">
        <v>5958</v>
      </c>
      <c r="HEJ26" t="s">
        <v>5959</v>
      </c>
      <c r="HEK26" t="s">
        <v>5960</v>
      </c>
      <c r="HEL26" t="s">
        <v>5961</v>
      </c>
      <c r="HEM26" t="s">
        <v>5962</v>
      </c>
      <c r="HEN26" t="s">
        <v>5963</v>
      </c>
      <c r="HEO26" t="s">
        <v>5964</v>
      </c>
      <c r="HEP26" t="s">
        <v>5966</v>
      </c>
      <c r="HEQ26" t="s">
        <v>5967</v>
      </c>
      <c r="HER26" t="s">
        <v>5968</v>
      </c>
      <c r="HES26" t="s">
        <v>5970</v>
      </c>
      <c r="HET26" t="s">
        <v>5971</v>
      </c>
      <c r="HEU26" t="s">
        <v>5972</v>
      </c>
      <c r="HEV26" t="s">
        <v>5973</v>
      </c>
      <c r="HEW26" t="s">
        <v>15625</v>
      </c>
      <c r="HEX26" t="s">
        <v>5974</v>
      </c>
      <c r="HEY26" t="s">
        <v>5975</v>
      </c>
      <c r="HEZ26" t="s">
        <v>5976</v>
      </c>
      <c r="HFA26" t="s">
        <v>5977</v>
      </c>
      <c r="HFB26" t="s">
        <v>5978</v>
      </c>
      <c r="HFC26" t="s">
        <v>5979</v>
      </c>
      <c r="HFD26" t="s">
        <v>5980</v>
      </c>
      <c r="HFE26" t="s">
        <v>5981</v>
      </c>
      <c r="HFF26" t="s">
        <v>5982</v>
      </c>
      <c r="HFG26" t="s">
        <v>5983</v>
      </c>
      <c r="HFH26" t="s">
        <v>5984</v>
      </c>
      <c r="HFI26" t="s">
        <v>5985</v>
      </c>
      <c r="HFJ26" t="s">
        <v>5986</v>
      </c>
      <c r="HFK26" t="s">
        <v>5987</v>
      </c>
      <c r="HFL26" t="s">
        <v>5988</v>
      </c>
      <c r="HFM26" t="s">
        <v>5989</v>
      </c>
      <c r="HFN26" t="s">
        <v>16601</v>
      </c>
      <c r="HFO26" t="s">
        <v>5990</v>
      </c>
      <c r="HFP26" t="s">
        <v>5991</v>
      </c>
      <c r="HFQ26" t="s">
        <v>5992</v>
      </c>
      <c r="HFR26" t="s">
        <v>5993</v>
      </c>
      <c r="HFS26" t="s">
        <v>5994</v>
      </c>
      <c r="HFT26" t="s">
        <v>5995</v>
      </c>
      <c r="HFU26" t="s">
        <v>5996</v>
      </c>
      <c r="HFV26" t="s">
        <v>5997</v>
      </c>
      <c r="HFW26" t="s">
        <v>5998</v>
      </c>
      <c r="HFX26" t="s">
        <v>5999</v>
      </c>
      <c r="HFY26" t="s">
        <v>6000</v>
      </c>
      <c r="HFZ26" t="s">
        <v>6001</v>
      </c>
      <c r="HGA26" t="s">
        <v>6002</v>
      </c>
      <c r="HGB26" t="s">
        <v>6003</v>
      </c>
      <c r="HGC26" t="s">
        <v>6004</v>
      </c>
      <c r="HGD26" t="s">
        <v>6005</v>
      </c>
      <c r="HGE26" t="s">
        <v>6006</v>
      </c>
      <c r="HGF26" t="s">
        <v>6007</v>
      </c>
      <c r="HGG26" t="s">
        <v>6008</v>
      </c>
      <c r="HGH26" t="s">
        <v>6009</v>
      </c>
      <c r="HGI26" t="s">
        <v>6010</v>
      </c>
      <c r="HGJ26" t="s">
        <v>6011</v>
      </c>
      <c r="HGK26" t="s">
        <v>6012</v>
      </c>
      <c r="HGL26" t="s">
        <v>6013</v>
      </c>
      <c r="HGM26" t="s">
        <v>6014</v>
      </c>
      <c r="HGN26" t="s">
        <v>6015</v>
      </c>
      <c r="HGO26" t="s">
        <v>6016</v>
      </c>
      <c r="HGP26" t="s">
        <v>6017</v>
      </c>
      <c r="HGQ26" t="s">
        <v>6018</v>
      </c>
      <c r="HGR26" t="s">
        <v>6019</v>
      </c>
      <c r="HGS26" t="s">
        <v>6020</v>
      </c>
      <c r="HGT26" t="s">
        <v>6021</v>
      </c>
      <c r="HGU26" t="s">
        <v>6022</v>
      </c>
      <c r="HGV26" t="s">
        <v>6023</v>
      </c>
      <c r="HGW26" t="s">
        <v>6024</v>
      </c>
      <c r="HGX26" t="s">
        <v>6025</v>
      </c>
      <c r="HGY26" t="s">
        <v>6026</v>
      </c>
      <c r="HGZ26" t="s">
        <v>6027</v>
      </c>
      <c r="HHA26" t="s">
        <v>6028</v>
      </c>
      <c r="HHB26" t="s">
        <v>6029</v>
      </c>
      <c r="HHC26" t="s">
        <v>6030</v>
      </c>
      <c r="HHD26" t="s">
        <v>6031</v>
      </c>
      <c r="HHE26" t="s">
        <v>6032</v>
      </c>
      <c r="HHF26" t="s">
        <v>6033</v>
      </c>
      <c r="HHG26" t="s">
        <v>6034</v>
      </c>
      <c r="HHH26" t="s">
        <v>6035</v>
      </c>
      <c r="HHI26" t="s">
        <v>6036</v>
      </c>
      <c r="HHJ26" t="s">
        <v>6037</v>
      </c>
      <c r="HHK26" t="s">
        <v>6038</v>
      </c>
      <c r="HHL26" t="s">
        <v>6039</v>
      </c>
      <c r="HHM26" t="s">
        <v>6040</v>
      </c>
      <c r="HHN26" t="s">
        <v>15982</v>
      </c>
      <c r="HHO26" t="s">
        <v>6041</v>
      </c>
      <c r="HHP26" t="s">
        <v>6042</v>
      </c>
      <c r="HHQ26" t="s">
        <v>6043</v>
      </c>
      <c r="HHR26" t="s">
        <v>6044</v>
      </c>
      <c r="HHS26" t="s">
        <v>6045</v>
      </c>
      <c r="HHT26" t="s">
        <v>6046</v>
      </c>
      <c r="HHU26" t="s">
        <v>6047</v>
      </c>
      <c r="HHV26" t="s">
        <v>6048</v>
      </c>
      <c r="HHW26" t="s">
        <v>6050</v>
      </c>
      <c r="HHX26" t="s">
        <v>6051</v>
      </c>
      <c r="HHY26" t="s">
        <v>6052</v>
      </c>
      <c r="HHZ26" t="s">
        <v>6053</v>
      </c>
      <c r="HIA26" t="s">
        <v>6054</v>
      </c>
      <c r="HIB26" t="s">
        <v>6055</v>
      </c>
      <c r="HIC26" t="s">
        <v>6056</v>
      </c>
      <c r="HID26" t="s">
        <v>6057</v>
      </c>
      <c r="HIE26" t="s">
        <v>6058</v>
      </c>
      <c r="HIF26" t="s">
        <v>6059</v>
      </c>
      <c r="HIG26" t="s">
        <v>6060</v>
      </c>
      <c r="HIH26" t="s">
        <v>6061</v>
      </c>
      <c r="HII26" t="s">
        <v>6062</v>
      </c>
      <c r="HIJ26" t="s">
        <v>6063</v>
      </c>
      <c r="HIK26" t="s">
        <v>6064</v>
      </c>
      <c r="HIL26" t="s">
        <v>6065</v>
      </c>
      <c r="HIM26" t="s">
        <v>6067</v>
      </c>
      <c r="HIN26" t="s">
        <v>6068</v>
      </c>
      <c r="HIO26" t="s">
        <v>6069</v>
      </c>
      <c r="HIP26" t="s">
        <v>6070</v>
      </c>
      <c r="HIQ26" t="s">
        <v>6071</v>
      </c>
      <c r="HIR26" t="s">
        <v>6072</v>
      </c>
      <c r="HIS26" t="s">
        <v>6073</v>
      </c>
      <c r="HIT26" t="s">
        <v>6074</v>
      </c>
      <c r="HIU26" t="s">
        <v>6075</v>
      </c>
      <c r="HIV26" t="s">
        <v>6076</v>
      </c>
      <c r="HIW26" t="s">
        <v>6077</v>
      </c>
      <c r="HIX26" t="s">
        <v>6078</v>
      </c>
      <c r="HIY26" t="s">
        <v>6079</v>
      </c>
      <c r="HIZ26" t="s">
        <v>6080</v>
      </c>
      <c r="HJA26" t="s">
        <v>6081</v>
      </c>
      <c r="HJB26" t="s">
        <v>6082</v>
      </c>
      <c r="HJC26" t="s">
        <v>6083</v>
      </c>
      <c r="HJD26" t="s">
        <v>6084</v>
      </c>
      <c r="HJE26" t="s">
        <v>6085</v>
      </c>
      <c r="HJF26" t="s">
        <v>6086</v>
      </c>
      <c r="HJG26" t="s">
        <v>6087</v>
      </c>
      <c r="HJH26" t="s">
        <v>6088</v>
      </c>
      <c r="HJI26" t="s">
        <v>6089</v>
      </c>
      <c r="HJJ26" t="s">
        <v>6090</v>
      </c>
      <c r="HJK26" t="s">
        <v>6091</v>
      </c>
      <c r="HJL26" t="s">
        <v>6092</v>
      </c>
      <c r="HJM26" t="s">
        <v>6093</v>
      </c>
      <c r="HJN26" t="s">
        <v>6094</v>
      </c>
      <c r="HJO26" t="s">
        <v>6095</v>
      </c>
      <c r="HJP26" t="s">
        <v>6096</v>
      </c>
      <c r="HJQ26" t="s">
        <v>6097</v>
      </c>
      <c r="HJR26" t="s">
        <v>6098</v>
      </c>
      <c r="HJS26" t="s">
        <v>6099</v>
      </c>
      <c r="HJT26" t="s">
        <v>6100</v>
      </c>
      <c r="HJU26" t="s">
        <v>6101</v>
      </c>
      <c r="HJV26" t="s">
        <v>6102</v>
      </c>
      <c r="HJW26" t="s">
        <v>6103</v>
      </c>
      <c r="HJX26" t="s">
        <v>6104</v>
      </c>
      <c r="HJY26" t="s">
        <v>6105</v>
      </c>
      <c r="HJZ26" t="s">
        <v>6106</v>
      </c>
      <c r="HKA26" t="s">
        <v>6107</v>
      </c>
      <c r="HKB26" t="s">
        <v>6108</v>
      </c>
      <c r="HKC26" t="s">
        <v>15810</v>
      </c>
      <c r="HKD26" t="s">
        <v>6109</v>
      </c>
      <c r="HKE26" t="s">
        <v>6110</v>
      </c>
      <c r="HKF26" t="s">
        <v>6111</v>
      </c>
      <c r="HKG26" t="s">
        <v>6112</v>
      </c>
      <c r="HKH26" t="s">
        <v>6113</v>
      </c>
      <c r="HKI26" t="s">
        <v>6114</v>
      </c>
      <c r="HKJ26" t="s">
        <v>6115</v>
      </c>
      <c r="HKK26" t="s">
        <v>6116</v>
      </c>
      <c r="HKL26" t="s">
        <v>6117</v>
      </c>
      <c r="HKM26" t="s">
        <v>6118</v>
      </c>
      <c r="HKN26" t="s">
        <v>6119</v>
      </c>
      <c r="HKO26" t="s">
        <v>6120</v>
      </c>
      <c r="HKP26" t="s">
        <v>6121</v>
      </c>
      <c r="HKQ26" t="s">
        <v>6122</v>
      </c>
      <c r="HKR26" t="s">
        <v>6123</v>
      </c>
      <c r="HKS26" t="s">
        <v>6124</v>
      </c>
      <c r="HKT26" t="s">
        <v>6125</v>
      </c>
      <c r="HKU26" t="s">
        <v>6127</v>
      </c>
      <c r="HKV26" t="s">
        <v>6128</v>
      </c>
      <c r="HKW26" t="s">
        <v>6129</v>
      </c>
      <c r="HKX26" t="s">
        <v>6130</v>
      </c>
      <c r="HKY26" t="s">
        <v>6131</v>
      </c>
      <c r="HKZ26" t="s">
        <v>6132</v>
      </c>
      <c r="HLA26" t="s">
        <v>6133</v>
      </c>
      <c r="HLB26" t="s">
        <v>6134</v>
      </c>
      <c r="HLC26" t="s">
        <v>6135</v>
      </c>
      <c r="HLD26" t="s">
        <v>6136</v>
      </c>
      <c r="HLE26" t="s">
        <v>6137</v>
      </c>
      <c r="HLF26" t="s">
        <v>6138</v>
      </c>
      <c r="HLG26" t="s">
        <v>6139</v>
      </c>
      <c r="HLH26" t="s">
        <v>6140</v>
      </c>
      <c r="HLI26" t="s">
        <v>6141</v>
      </c>
      <c r="HLJ26" t="s">
        <v>6142</v>
      </c>
      <c r="HLK26" t="s">
        <v>6143</v>
      </c>
      <c r="HLL26" t="s">
        <v>6144</v>
      </c>
      <c r="HLM26" t="s">
        <v>6145</v>
      </c>
      <c r="HLN26" t="s">
        <v>6146</v>
      </c>
      <c r="HLO26" t="s">
        <v>6147</v>
      </c>
      <c r="HLP26" t="s">
        <v>6148</v>
      </c>
      <c r="HLQ26" t="s">
        <v>6149</v>
      </c>
      <c r="HLR26" t="s">
        <v>6150</v>
      </c>
      <c r="HLS26" t="s">
        <v>6151</v>
      </c>
      <c r="HLT26" t="s">
        <v>6152</v>
      </c>
      <c r="HLU26" t="s">
        <v>6153</v>
      </c>
      <c r="HLV26" t="s">
        <v>6154</v>
      </c>
      <c r="HLW26" t="s">
        <v>6155</v>
      </c>
      <c r="HLX26" t="s">
        <v>348</v>
      </c>
      <c r="HLY26" t="s">
        <v>6157</v>
      </c>
      <c r="HLZ26" t="s">
        <v>6158</v>
      </c>
      <c r="HMA26" t="s">
        <v>6159</v>
      </c>
      <c r="HMB26" t="s">
        <v>6160</v>
      </c>
      <c r="HMC26" t="s">
        <v>6161</v>
      </c>
      <c r="HMD26" t="s">
        <v>6162</v>
      </c>
      <c r="HME26" t="s">
        <v>6163</v>
      </c>
      <c r="HMF26" t="s">
        <v>6164</v>
      </c>
      <c r="HMG26" t="s">
        <v>6165</v>
      </c>
      <c r="HMH26" t="s">
        <v>6166</v>
      </c>
      <c r="HMI26" t="s">
        <v>6167</v>
      </c>
      <c r="HMJ26" t="s">
        <v>6168</v>
      </c>
      <c r="HMK26" t="s">
        <v>6169</v>
      </c>
      <c r="HML26" t="s">
        <v>6170</v>
      </c>
      <c r="HMM26" t="s">
        <v>6171</v>
      </c>
      <c r="HMN26" t="s">
        <v>6173</v>
      </c>
      <c r="HMO26" t="s">
        <v>6174</v>
      </c>
      <c r="HMP26" t="s">
        <v>6175</v>
      </c>
      <c r="HMQ26" t="s">
        <v>6176</v>
      </c>
      <c r="HMR26" t="s">
        <v>6177</v>
      </c>
      <c r="HMS26" t="s">
        <v>6178</v>
      </c>
      <c r="HMT26" t="s">
        <v>6179</v>
      </c>
      <c r="HMU26" t="s">
        <v>6181</v>
      </c>
      <c r="HMV26" t="s">
        <v>6182</v>
      </c>
      <c r="HMW26" t="s">
        <v>6183</v>
      </c>
      <c r="HMX26" t="s">
        <v>6184</v>
      </c>
      <c r="HMY26" t="s">
        <v>6185</v>
      </c>
      <c r="HMZ26" t="s">
        <v>6186</v>
      </c>
      <c r="HNA26" t="s">
        <v>6187</v>
      </c>
      <c r="HNB26" t="s">
        <v>6188</v>
      </c>
      <c r="HNC26" t="s">
        <v>6189</v>
      </c>
      <c r="HND26" t="s">
        <v>6190</v>
      </c>
      <c r="HNE26" t="s">
        <v>6191</v>
      </c>
      <c r="HNF26" t="s">
        <v>6192</v>
      </c>
      <c r="HNG26" t="s">
        <v>6193</v>
      </c>
      <c r="HNH26" t="s">
        <v>15985</v>
      </c>
      <c r="HNI26" t="s">
        <v>6194</v>
      </c>
      <c r="HNJ26" t="s">
        <v>6196</v>
      </c>
      <c r="HNK26" t="s">
        <v>6197</v>
      </c>
      <c r="HNL26" t="s">
        <v>6198</v>
      </c>
      <c r="HNM26" t="s">
        <v>6199</v>
      </c>
      <c r="HNN26" t="s">
        <v>6200</v>
      </c>
      <c r="HNO26" t="s">
        <v>6201</v>
      </c>
      <c r="HNP26" t="s">
        <v>6202</v>
      </c>
      <c r="HNQ26" t="s">
        <v>6203</v>
      </c>
      <c r="HNR26" t="s">
        <v>6204</v>
      </c>
      <c r="HNS26" t="s">
        <v>6205</v>
      </c>
      <c r="HNT26" t="s">
        <v>6206</v>
      </c>
      <c r="HNU26" t="s">
        <v>6207</v>
      </c>
      <c r="HNV26" t="s">
        <v>6208</v>
      </c>
      <c r="HNW26" t="s">
        <v>6209</v>
      </c>
      <c r="HNX26" t="s">
        <v>6210</v>
      </c>
      <c r="HNY26" t="s">
        <v>6211</v>
      </c>
      <c r="HNZ26" t="s">
        <v>6212</v>
      </c>
      <c r="HOA26" t="s">
        <v>6213</v>
      </c>
      <c r="HOB26" t="s">
        <v>6214</v>
      </c>
      <c r="HOC26" t="s">
        <v>6215</v>
      </c>
      <c r="HOD26" t="s">
        <v>6216</v>
      </c>
      <c r="HOE26" t="s">
        <v>15628</v>
      </c>
      <c r="HOF26" t="s">
        <v>6217</v>
      </c>
      <c r="HOG26" t="s">
        <v>6218</v>
      </c>
      <c r="HOH26" t="s">
        <v>6219</v>
      </c>
      <c r="HOI26" t="s">
        <v>6220</v>
      </c>
      <c r="HOJ26" t="s">
        <v>6221</v>
      </c>
      <c r="HOK26" t="s">
        <v>6222</v>
      </c>
      <c r="HOL26" t="s">
        <v>6223</v>
      </c>
      <c r="HOM26" t="s">
        <v>6224</v>
      </c>
      <c r="HON26" t="s">
        <v>6225</v>
      </c>
      <c r="HOO26" t="s">
        <v>6226</v>
      </c>
      <c r="HOP26" t="s">
        <v>6227</v>
      </c>
      <c r="HOQ26" t="s">
        <v>326</v>
      </c>
      <c r="HOR26" t="s">
        <v>6228</v>
      </c>
      <c r="HOS26" t="s">
        <v>6229</v>
      </c>
      <c r="HOT26" t="s">
        <v>6230</v>
      </c>
      <c r="HOU26" t="s">
        <v>6232</v>
      </c>
      <c r="HOV26" t="s">
        <v>6233</v>
      </c>
      <c r="HOW26" t="s">
        <v>6235</v>
      </c>
      <c r="HOX26" t="s">
        <v>15629</v>
      </c>
      <c r="HOY26" t="s">
        <v>15986</v>
      </c>
      <c r="HOZ26" t="s">
        <v>6236</v>
      </c>
      <c r="HPA26" t="s">
        <v>6237</v>
      </c>
      <c r="HPB26" t="s">
        <v>15630</v>
      </c>
      <c r="HPC26" t="s">
        <v>6238</v>
      </c>
      <c r="HPD26" t="s">
        <v>6239</v>
      </c>
      <c r="HPE26" t="s">
        <v>6240</v>
      </c>
      <c r="HPF26" t="s">
        <v>6241</v>
      </c>
      <c r="HPG26" t="s">
        <v>6242</v>
      </c>
      <c r="HPH26" t="s">
        <v>6243</v>
      </c>
      <c r="HPI26" t="s">
        <v>6244</v>
      </c>
      <c r="HPJ26" t="s">
        <v>6245</v>
      </c>
      <c r="HPK26" t="s">
        <v>6246</v>
      </c>
      <c r="HPL26" t="s">
        <v>6247</v>
      </c>
      <c r="HPM26" t="s">
        <v>6248</v>
      </c>
      <c r="HPN26" t="s">
        <v>6249</v>
      </c>
      <c r="HPO26" t="s">
        <v>6250</v>
      </c>
      <c r="HPP26" t="s">
        <v>6251</v>
      </c>
      <c r="HPQ26" t="s">
        <v>6252</v>
      </c>
      <c r="HPR26" t="s">
        <v>6253</v>
      </c>
      <c r="HPS26" t="s">
        <v>6254</v>
      </c>
      <c r="HPT26" t="s">
        <v>6255</v>
      </c>
      <c r="HPU26" t="s">
        <v>16602</v>
      </c>
      <c r="HPV26" t="s">
        <v>6256</v>
      </c>
      <c r="HPW26" t="s">
        <v>6257</v>
      </c>
      <c r="HPX26" t="s">
        <v>15987</v>
      </c>
      <c r="HPY26" t="s">
        <v>6258</v>
      </c>
      <c r="HPZ26" t="s">
        <v>6259</v>
      </c>
      <c r="HQA26" t="s">
        <v>6260</v>
      </c>
      <c r="HQB26" t="s">
        <v>6261</v>
      </c>
      <c r="HQC26" t="s">
        <v>6262</v>
      </c>
      <c r="HQD26" t="s">
        <v>6263</v>
      </c>
      <c r="HQE26" t="s">
        <v>6264</v>
      </c>
      <c r="HQF26" t="s">
        <v>6265</v>
      </c>
      <c r="HQG26" t="s">
        <v>16603</v>
      </c>
      <c r="HQH26" t="s">
        <v>6266</v>
      </c>
      <c r="HQI26" t="s">
        <v>6267</v>
      </c>
      <c r="HQJ26" t="s">
        <v>6268</v>
      </c>
      <c r="HQK26" t="s">
        <v>6269</v>
      </c>
      <c r="HQL26" t="s">
        <v>15631</v>
      </c>
      <c r="HQM26" t="s">
        <v>6270</v>
      </c>
      <c r="HQN26" t="s">
        <v>6272</v>
      </c>
      <c r="HQO26" t="s">
        <v>6273</v>
      </c>
      <c r="HQP26" t="s">
        <v>6274</v>
      </c>
      <c r="HQQ26" t="s">
        <v>6275</v>
      </c>
      <c r="HQR26" t="s">
        <v>6276</v>
      </c>
      <c r="HQS26" t="s">
        <v>6277</v>
      </c>
      <c r="HQT26" t="s">
        <v>6278</v>
      </c>
      <c r="HQU26" t="s">
        <v>6279</v>
      </c>
      <c r="HQV26" t="s">
        <v>6280</v>
      </c>
      <c r="HQW26" t="s">
        <v>6281</v>
      </c>
      <c r="HQX26" t="s">
        <v>6282</v>
      </c>
      <c r="HQY26" t="s">
        <v>6283</v>
      </c>
      <c r="HQZ26" t="s">
        <v>6284</v>
      </c>
      <c r="HRA26" t="s">
        <v>6285</v>
      </c>
      <c r="HRB26" t="s">
        <v>6286</v>
      </c>
      <c r="HRC26" t="s">
        <v>6287</v>
      </c>
      <c r="HRD26" t="s">
        <v>6288</v>
      </c>
      <c r="HRE26" t="s">
        <v>6289</v>
      </c>
      <c r="HRF26" t="s">
        <v>6290</v>
      </c>
      <c r="HRG26" t="s">
        <v>6291</v>
      </c>
      <c r="HRH26" t="s">
        <v>6292</v>
      </c>
      <c r="HRI26" t="s">
        <v>6293</v>
      </c>
      <c r="HRJ26" t="s">
        <v>6294</v>
      </c>
      <c r="HRK26" t="s">
        <v>6296</v>
      </c>
      <c r="HRL26" t="s">
        <v>6297</v>
      </c>
      <c r="HRM26" t="s">
        <v>6299</v>
      </c>
      <c r="HRN26" t="s">
        <v>6300</v>
      </c>
      <c r="HRO26" t="s">
        <v>6301</v>
      </c>
      <c r="HRP26" t="s">
        <v>6302</v>
      </c>
      <c r="HRQ26" t="s">
        <v>6304</v>
      </c>
      <c r="HRR26" t="s">
        <v>6305</v>
      </c>
      <c r="HRS26" t="s">
        <v>6306</v>
      </c>
      <c r="HRT26" t="s">
        <v>6307</v>
      </c>
      <c r="HRU26" t="s">
        <v>6308</v>
      </c>
      <c r="HRV26" t="s">
        <v>6309</v>
      </c>
      <c r="HRW26" t="s">
        <v>6310</v>
      </c>
      <c r="HRX26" t="s">
        <v>6311</v>
      </c>
      <c r="HRY26" t="s">
        <v>6312</v>
      </c>
      <c r="HRZ26" t="s">
        <v>6313</v>
      </c>
      <c r="HSA26" t="s">
        <v>6316</v>
      </c>
      <c r="HSB26" t="s">
        <v>6317</v>
      </c>
      <c r="HSC26" t="s">
        <v>6318</v>
      </c>
      <c r="HSD26" t="s">
        <v>6319</v>
      </c>
      <c r="HSE26" t="s">
        <v>16604</v>
      </c>
      <c r="HSF26" t="s">
        <v>6320</v>
      </c>
      <c r="HSG26" t="s">
        <v>6321</v>
      </c>
      <c r="HSH26" t="s">
        <v>6322</v>
      </c>
      <c r="HSI26" t="s">
        <v>6323</v>
      </c>
      <c r="HSJ26" t="s">
        <v>6324</v>
      </c>
      <c r="HSK26" t="s">
        <v>6325</v>
      </c>
      <c r="HSL26" t="s">
        <v>6326</v>
      </c>
      <c r="HSM26" t="s">
        <v>6327</v>
      </c>
      <c r="HSN26" t="s">
        <v>6328</v>
      </c>
      <c r="HSO26" t="s">
        <v>6329</v>
      </c>
      <c r="HSP26" t="s">
        <v>6330</v>
      </c>
      <c r="HSQ26" t="s">
        <v>6331</v>
      </c>
      <c r="HSR26" t="s">
        <v>15988</v>
      </c>
      <c r="HSS26" t="s">
        <v>6332</v>
      </c>
      <c r="HST26" t="s">
        <v>6333</v>
      </c>
      <c r="HSU26" t="s">
        <v>6334</v>
      </c>
      <c r="HSV26" t="s">
        <v>6335</v>
      </c>
      <c r="HSW26" t="s">
        <v>6336</v>
      </c>
      <c r="HSX26" t="s">
        <v>15634</v>
      </c>
      <c r="HSY26" t="s">
        <v>6337</v>
      </c>
      <c r="HSZ26" t="s">
        <v>6338</v>
      </c>
      <c r="HTA26" t="s">
        <v>6339</v>
      </c>
      <c r="HTB26" t="s">
        <v>6340</v>
      </c>
      <c r="HTC26" t="s">
        <v>6341</v>
      </c>
      <c r="HTD26" t="s">
        <v>6342</v>
      </c>
      <c r="HTE26" t="s">
        <v>6343</v>
      </c>
      <c r="HTF26" t="s">
        <v>6344</v>
      </c>
      <c r="HTG26" t="s">
        <v>6345</v>
      </c>
      <c r="HTH26" t="s">
        <v>6346</v>
      </c>
      <c r="HTI26" t="s">
        <v>6347</v>
      </c>
      <c r="HTJ26" t="s">
        <v>6348</v>
      </c>
      <c r="HTK26" t="s">
        <v>6349</v>
      </c>
      <c r="HTL26" t="s">
        <v>6350</v>
      </c>
      <c r="HTM26" t="s">
        <v>6351</v>
      </c>
      <c r="HTN26" t="s">
        <v>6352</v>
      </c>
      <c r="HTO26" t="s">
        <v>6353</v>
      </c>
      <c r="HTP26" t="s">
        <v>6354</v>
      </c>
      <c r="HTQ26" t="s">
        <v>6355</v>
      </c>
      <c r="HTR26" t="s">
        <v>6356</v>
      </c>
      <c r="HTS26" t="s">
        <v>6357</v>
      </c>
      <c r="HTT26" t="s">
        <v>6358</v>
      </c>
      <c r="HTU26" t="s">
        <v>6359</v>
      </c>
      <c r="HTV26" t="s">
        <v>6360</v>
      </c>
      <c r="HTW26" t="s">
        <v>6361</v>
      </c>
      <c r="HTX26" t="s">
        <v>6362</v>
      </c>
      <c r="HTY26" t="s">
        <v>6363</v>
      </c>
      <c r="HTZ26" t="s">
        <v>6364</v>
      </c>
      <c r="HUA26" t="s">
        <v>6365</v>
      </c>
      <c r="HUB26" t="s">
        <v>6366</v>
      </c>
      <c r="HUC26" t="s">
        <v>6367</v>
      </c>
      <c r="HUD26" t="s">
        <v>6368</v>
      </c>
      <c r="HUE26" t="s">
        <v>6369</v>
      </c>
      <c r="HUF26" t="s">
        <v>6371</v>
      </c>
      <c r="HUG26" t="s">
        <v>6372</v>
      </c>
      <c r="HUH26" t="s">
        <v>6373</v>
      </c>
      <c r="HUI26" t="s">
        <v>6374</v>
      </c>
      <c r="HUJ26" t="s">
        <v>6375</v>
      </c>
      <c r="HUK26" t="s">
        <v>6376</v>
      </c>
      <c r="HUL26" t="s">
        <v>6377</v>
      </c>
      <c r="HUM26" t="s">
        <v>6378</v>
      </c>
      <c r="HUN26" t="s">
        <v>6379</v>
      </c>
      <c r="HUO26" t="s">
        <v>6380</v>
      </c>
      <c r="HUP26" t="s">
        <v>6381</v>
      </c>
      <c r="HUQ26" t="s">
        <v>6382</v>
      </c>
      <c r="HUR26" t="s">
        <v>6383</v>
      </c>
      <c r="HUS26" t="s">
        <v>6384</v>
      </c>
      <c r="HUT26" t="s">
        <v>6385</v>
      </c>
      <c r="HUU26" t="s">
        <v>6386</v>
      </c>
      <c r="HUV26" t="s">
        <v>6387</v>
      </c>
      <c r="HUW26" t="s">
        <v>6388</v>
      </c>
      <c r="HUX26" t="s">
        <v>6389</v>
      </c>
      <c r="HUY26" t="s">
        <v>6390</v>
      </c>
      <c r="HUZ26" t="s">
        <v>6391</v>
      </c>
      <c r="HVA26" t="s">
        <v>6392</v>
      </c>
      <c r="HVB26" t="s">
        <v>6393</v>
      </c>
      <c r="HVC26" t="s">
        <v>6394</v>
      </c>
      <c r="HVD26" t="s">
        <v>6395</v>
      </c>
      <c r="HVE26" t="s">
        <v>6396</v>
      </c>
      <c r="HVF26" t="s">
        <v>6397</v>
      </c>
      <c r="HVG26" t="s">
        <v>6399</v>
      </c>
      <c r="HVH26" t="s">
        <v>6400</v>
      </c>
      <c r="HVI26" t="s">
        <v>6401</v>
      </c>
      <c r="HVJ26" t="s">
        <v>6402</v>
      </c>
      <c r="HVK26" t="s">
        <v>6403</v>
      </c>
      <c r="HVL26" t="s">
        <v>6404</v>
      </c>
      <c r="HVM26" t="s">
        <v>6405</v>
      </c>
      <c r="HVN26" t="s">
        <v>6406</v>
      </c>
      <c r="HVO26" t="s">
        <v>6407</v>
      </c>
      <c r="HVP26" t="s">
        <v>6408</v>
      </c>
      <c r="HVQ26" t="s">
        <v>6409</v>
      </c>
      <c r="HVR26" t="s">
        <v>6411</v>
      </c>
      <c r="HVS26" t="s">
        <v>6412</v>
      </c>
      <c r="HVT26" t="s">
        <v>6413</v>
      </c>
      <c r="HVU26" t="s">
        <v>6414</v>
      </c>
      <c r="HVV26" t="s">
        <v>6415</v>
      </c>
      <c r="HVW26" t="s">
        <v>6416</v>
      </c>
      <c r="HVX26" t="s">
        <v>6417</v>
      </c>
      <c r="HVY26" t="s">
        <v>6418</v>
      </c>
      <c r="HVZ26" t="s">
        <v>6419</v>
      </c>
      <c r="HWA26" t="s">
        <v>6420</v>
      </c>
      <c r="HWB26" t="s">
        <v>6421</v>
      </c>
      <c r="HWC26" t="s">
        <v>6422</v>
      </c>
      <c r="HWD26" t="s">
        <v>6423</v>
      </c>
      <c r="HWE26" t="s">
        <v>6424</v>
      </c>
      <c r="HWF26" t="s">
        <v>6425</v>
      </c>
      <c r="HWG26" t="s">
        <v>15811</v>
      </c>
      <c r="HWH26" t="s">
        <v>6426</v>
      </c>
      <c r="HWI26" t="s">
        <v>6427</v>
      </c>
      <c r="HWJ26" t="s">
        <v>6428</v>
      </c>
      <c r="HWK26" t="s">
        <v>6429</v>
      </c>
      <c r="HWL26" t="s">
        <v>6430</v>
      </c>
      <c r="HWM26" t="s">
        <v>6431</v>
      </c>
      <c r="HWN26" t="s">
        <v>15636</v>
      </c>
      <c r="HWO26" t="s">
        <v>6433</v>
      </c>
      <c r="HWP26" t="s">
        <v>6434</v>
      </c>
      <c r="HWQ26" t="s">
        <v>6435</v>
      </c>
      <c r="HWR26" t="s">
        <v>6436</v>
      </c>
      <c r="HWS26" t="s">
        <v>6437</v>
      </c>
      <c r="HWT26" t="s">
        <v>6438</v>
      </c>
      <c r="HWU26" t="s">
        <v>6439</v>
      </c>
      <c r="HWV26" t="s">
        <v>6440</v>
      </c>
      <c r="HWW26" t="s">
        <v>6441</v>
      </c>
      <c r="HWX26" t="s">
        <v>6442</v>
      </c>
      <c r="HWY26" t="s">
        <v>6443</v>
      </c>
      <c r="HWZ26" t="s">
        <v>6444</v>
      </c>
      <c r="HXA26" t="s">
        <v>6445</v>
      </c>
      <c r="HXB26" t="s">
        <v>6446</v>
      </c>
      <c r="HXC26" t="s">
        <v>6447</v>
      </c>
      <c r="HXD26" t="s">
        <v>6448</v>
      </c>
      <c r="HXE26" t="s">
        <v>6449</v>
      </c>
      <c r="HXF26" t="s">
        <v>6450</v>
      </c>
      <c r="HXG26" t="s">
        <v>6451</v>
      </c>
      <c r="HXH26" t="s">
        <v>6452</v>
      </c>
      <c r="HXI26" t="s">
        <v>6453</v>
      </c>
      <c r="HXJ26" t="s">
        <v>6454</v>
      </c>
      <c r="HXK26" t="s">
        <v>6455</v>
      </c>
      <c r="HXL26" t="s">
        <v>6456</v>
      </c>
      <c r="HXM26" t="s">
        <v>6457</v>
      </c>
      <c r="HXN26" t="s">
        <v>6458</v>
      </c>
      <c r="HXO26" t="s">
        <v>6459</v>
      </c>
      <c r="HXP26" t="s">
        <v>6460</v>
      </c>
      <c r="HXQ26" t="s">
        <v>6461</v>
      </c>
      <c r="HXR26" t="s">
        <v>6462</v>
      </c>
      <c r="HXS26" t="s">
        <v>6463</v>
      </c>
      <c r="HXT26" t="s">
        <v>6464</v>
      </c>
      <c r="HXU26" t="s">
        <v>6465</v>
      </c>
      <c r="HXV26" t="s">
        <v>6466</v>
      </c>
      <c r="HXW26" t="s">
        <v>6467</v>
      </c>
      <c r="HXX26" t="s">
        <v>6468</v>
      </c>
      <c r="HXY26" t="s">
        <v>6469</v>
      </c>
      <c r="HXZ26" t="s">
        <v>6470</v>
      </c>
      <c r="HYA26" t="s">
        <v>6471</v>
      </c>
      <c r="HYB26" t="s">
        <v>6472</v>
      </c>
      <c r="HYC26" t="s">
        <v>6473</v>
      </c>
      <c r="HYD26" t="s">
        <v>6474</v>
      </c>
      <c r="HYE26" t="s">
        <v>6475</v>
      </c>
      <c r="HYF26" t="s">
        <v>6476</v>
      </c>
      <c r="HYG26" t="s">
        <v>6477</v>
      </c>
      <c r="HYH26" t="s">
        <v>6478</v>
      </c>
      <c r="HYI26" t="s">
        <v>6479</v>
      </c>
      <c r="HYJ26" t="s">
        <v>6480</v>
      </c>
      <c r="HYK26" t="s">
        <v>6481</v>
      </c>
      <c r="HYL26" t="s">
        <v>6482</v>
      </c>
      <c r="HYM26" t="s">
        <v>6483</v>
      </c>
      <c r="HYN26" t="s">
        <v>6484</v>
      </c>
      <c r="HYO26" t="s">
        <v>6485</v>
      </c>
      <c r="HYP26" t="s">
        <v>6486</v>
      </c>
      <c r="HYQ26" t="s">
        <v>6487</v>
      </c>
      <c r="HYR26" t="s">
        <v>6488</v>
      </c>
      <c r="HYS26" t="s">
        <v>6489</v>
      </c>
      <c r="HYT26" t="s">
        <v>6490</v>
      </c>
      <c r="HYU26" t="s">
        <v>6491</v>
      </c>
      <c r="HYV26" t="s">
        <v>6492</v>
      </c>
      <c r="HYW26" t="s">
        <v>6493</v>
      </c>
      <c r="HYX26" t="s">
        <v>6494</v>
      </c>
      <c r="HYY26" t="s">
        <v>6495</v>
      </c>
      <c r="HYZ26" t="s">
        <v>6496</v>
      </c>
      <c r="HZA26" t="s">
        <v>6497</v>
      </c>
      <c r="HZB26" t="s">
        <v>6498</v>
      </c>
      <c r="HZC26" t="s">
        <v>15991</v>
      </c>
      <c r="HZD26" t="s">
        <v>6499</v>
      </c>
      <c r="HZE26" t="s">
        <v>6500</v>
      </c>
      <c r="HZF26" t="s">
        <v>6502</v>
      </c>
      <c r="HZG26" t="s">
        <v>6503</v>
      </c>
      <c r="HZH26" t="s">
        <v>6504</v>
      </c>
      <c r="HZI26" t="s">
        <v>6505</v>
      </c>
      <c r="HZJ26" t="s">
        <v>6506</v>
      </c>
      <c r="HZK26" t="s">
        <v>6507</v>
      </c>
      <c r="HZL26" t="s">
        <v>6508</v>
      </c>
      <c r="HZM26" t="s">
        <v>6509</v>
      </c>
      <c r="HZN26" t="s">
        <v>6511</v>
      </c>
      <c r="HZO26" t="s">
        <v>6512</v>
      </c>
      <c r="HZP26" t="s">
        <v>6513</v>
      </c>
      <c r="HZQ26" t="s">
        <v>6514</v>
      </c>
      <c r="HZR26" t="s">
        <v>6515</v>
      </c>
      <c r="HZS26" t="s">
        <v>6516</v>
      </c>
      <c r="HZT26" t="s">
        <v>6517</v>
      </c>
      <c r="HZU26" t="s">
        <v>6518</v>
      </c>
      <c r="HZV26" t="s">
        <v>6519</v>
      </c>
      <c r="HZW26" t="s">
        <v>6520</v>
      </c>
      <c r="HZX26" t="s">
        <v>6521</v>
      </c>
      <c r="HZY26" t="s">
        <v>6522</v>
      </c>
      <c r="HZZ26" t="s">
        <v>6523</v>
      </c>
      <c r="IAA26" t="s">
        <v>6524</v>
      </c>
      <c r="IAB26" t="s">
        <v>6525</v>
      </c>
      <c r="IAC26" t="s">
        <v>6526</v>
      </c>
      <c r="IAD26" t="s">
        <v>6527</v>
      </c>
      <c r="IAE26" t="s">
        <v>6528</v>
      </c>
      <c r="IAF26" t="s">
        <v>6529</v>
      </c>
      <c r="IAG26" t="s">
        <v>6530</v>
      </c>
      <c r="IAH26" t="s">
        <v>6531</v>
      </c>
      <c r="IAI26" t="s">
        <v>6532</v>
      </c>
      <c r="IAJ26" t="s">
        <v>6533</v>
      </c>
      <c r="IAK26" t="s">
        <v>6534</v>
      </c>
      <c r="IAL26" t="s">
        <v>6535</v>
      </c>
      <c r="IAM26" t="s">
        <v>6536</v>
      </c>
      <c r="IAN26" t="s">
        <v>6537</v>
      </c>
      <c r="IAO26" t="s">
        <v>6538</v>
      </c>
      <c r="IAP26" t="s">
        <v>6539</v>
      </c>
      <c r="IAQ26" t="s">
        <v>6540</v>
      </c>
      <c r="IAR26" t="s">
        <v>6541</v>
      </c>
      <c r="IAS26" t="s">
        <v>6542</v>
      </c>
      <c r="IAT26" t="s">
        <v>15992</v>
      </c>
      <c r="IAU26" t="s">
        <v>321</v>
      </c>
      <c r="IAV26" t="s">
        <v>6543</v>
      </c>
      <c r="IAW26" t="s">
        <v>6544</v>
      </c>
      <c r="IAX26" t="s">
        <v>6545</v>
      </c>
      <c r="IAY26" t="s">
        <v>6546</v>
      </c>
      <c r="IAZ26" t="s">
        <v>6547</v>
      </c>
      <c r="IBA26" t="s">
        <v>6548</v>
      </c>
      <c r="IBB26" t="s">
        <v>6549</v>
      </c>
      <c r="IBC26" t="s">
        <v>6550</v>
      </c>
      <c r="IBD26" t="s">
        <v>6551</v>
      </c>
      <c r="IBE26" t="s">
        <v>6552</v>
      </c>
      <c r="IBF26" t="s">
        <v>6553</v>
      </c>
      <c r="IBG26" t="s">
        <v>6555</v>
      </c>
      <c r="IBH26" t="s">
        <v>6556</v>
      </c>
      <c r="IBI26" t="s">
        <v>6557</v>
      </c>
      <c r="IBJ26" t="s">
        <v>6558</v>
      </c>
      <c r="IBK26" t="s">
        <v>6559</v>
      </c>
      <c r="IBL26" t="s">
        <v>6560</v>
      </c>
      <c r="IBM26" t="s">
        <v>6561</v>
      </c>
      <c r="IBN26" t="s">
        <v>6562</v>
      </c>
      <c r="IBO26" t="s">
        <v>6563</v>
      </c>
      <c r="IBP26" t="s">
        <v>6564</v>
      </c>
      <c r="IBQ26" t="s">
        <v>6565</v>
      </c>
      <c r="IBR26" t="s">
        <v>6566</v>
      </c>
      <c r="IBS26" t="s">
        <v>6568</v>
      </c>
      <c r="IBT26" t="s">
        <v>6569</v>
      </c>
      <c r="IBU26" t="s">
        <v>6570</v>
      </c>
      <c r="IBV26" t="s">
        <v>6571</v>
      </c>
      <c r="IBW26" t="s">
        <v>6572</v>
      </c>
      <c r="IBX26" t="s">
        <v>6573</v>
      </c>
      <c r="IBY26" t="s">
        <v>6574</v>
      </c>
      <c r="IBZ26" t="s">
        <v>6575</v>
      </c>
      <c r="ICA26" t="s">
        <v>6576</v>
      </c>
      <c r="ICB26" t="s">
        <v>6577</v>
      </c>
      <c r="ICC26" t="s">
        <v>6578</v>
      </c>
      <c r="ICD26" t="s">
        <v>6579</v>
      </c>
      <c r="ICE26" t="s">
        <v>6580</v>
      </c>
      <c r="ICF26" t="s">
        <v>6581</v>
      </c>
      <c r="ICG26" t="s">
        <v>6582</v>
      </c>
      <c r="ICH26" t="s">
        <v>6583</v>
      </c>
      <c r="ICI26" t="s">
        <v>6584</v>
      </c>
      <c r="ICJ26" t="s">
        <v>6586</v>
      </c>
      <c r="ICK26" t="s">
        <v>6587</v>
      </c>
      <c r="ICL26" t="s">
        <v>6588</v>
      </c>
      <c r="ICM26" t="s">
        <v>6589</v>
      </c>
      <c r="ICN26" t="s">
        <v>6590</v>
      </c>
      <c r="ICO26" t="s">
        <v>6591</v>
      </c>
      <c r="ICP26" t="s">
        <v>6592</v>
      </c>
      <c r="ICQ26" t="s">
        <v>6593</v>
      </c>
      <c r="ICR26" t="s">
        <v>6594</v>
      </c>
      <c r="ICS26" t="s">
        <v>6595</v>
      </c>
      <c r="ICT26" t="s">
        <v>6596</v>
      </c>
      <c r="ICU26" t="s">
        <v>6597</v>
      </c>
      <c r="ICV26" t="s">
        <v>6598</v>
      </c>
      <c r="ICW26" t="s">
        <v>6599</v>
      </c>
      <c r="ICX26" t="s">
        <v>6600</v>
      </c>
      <c r="ICY26" t="s">
        <v>6601</v>
      </c>
      <c r="ICZ26" t="s">
        <v>6602</v>
      </c>
      <c r="IDA26" t="s">
        <v>6603</v>
      </c>
      <c r="IDB26" t="s">
        <v>6604</v>
      </c>
      <c r="IDC26" t="s">
        <v>6605</v>
      </c>
      <c r="IDD26" t="s">
        <v>6606</v>
      </c>
      <c r="IDE26" t="s">
        <v>6607</v>
      </c>
      <c r="IDF26" t="s">
        <v>6608</v>
      </c>
      <c r="IDG26" t="s">
        <v>6609</v>
      </c>
      <c r="IDH26" t="s">
        <v>6610</v>
      </c>
      <c r="IDI26" t="s">
        <v>6611</v>
      </c>
      <c r="IDJ26" t="s">
        <v>6612</v>
      </c>
      <c r="IDK26" t="s">
        <v>6613</v>
      </c>
      <c r="IDL26" t="s">
        <v>6614</v>
      </c>
      <c r="IDM26" t="s">
        <v>6615</v>
      </c>
      <c r="IDN26" t="s">
        <v>6616</v>
      </c>
      <c r="IDO26" t="s">
        <v>6617</v>
      </c>
      <c r="IDP26" t="s">
        <v>6618</v>
      </c>
      <c r="IDQ26" t="s">
        <v>6619</v>
      </c>
      <c r="IDR26" t="s">
        <v>6620</v>
      </c>
      <c r="IDS26" t="s">
        <v>6621</v>
      </c>
      <c r="IDT26" t="s">
        <v>6622</v>
      </c>
      <c r="IDU26" t="s">
        <v>6624</v>
      </c>
      <c r="IDV26" t="s">
        <v>6625</v>
      </c>
      <c r="IDW26" t="s">
        <v>6626</v>
      </c>
      <c r="IDX26" t="s">
        <v>6627</v>
      </c>
      <c r="IDY26" t="s">
        <v>6628</v>
      </c>
      <c r="IDZ26" t="s">
        <v>6629</v>
      </c>
      <c r="IEA26" t="s">
        <v>6630</v>
      </c>
      <c r="IEB26" t="s">
        <v>6631</v>
      </c>
      <c r="IEC26" t="s">
        <v>6632</v>
      </c>
      <c r="IED26" t="s">
        <v>6633</v>
      </c>
      <c r="IEE26" t="s">
        <v>6634</v>
      </c>
      <c r="IEF26" t="s">
        <v>15994</v>
      </c>
      <c r="IEG26" t="s">
        <v>6636</v>
      </c>
      <c r="IEH26" t="s">
        <v>6637</v>
      </c>
      <c r="IEI26" t="s">
        <v>6638</v>
      </c>
      <c r="IEJ26" t="s">
        <v>6639</v>
      </c>
      <c r="IEK26" t="s">
        <v>6640</v>
      </c>
      <c r="IEL26" t="s">
        <v>6641</v>
      </c>
      <c r="IEM26" t="s">
        <v>6642</v>
      </c>
      <c r="IEN26" t="s">
        <v>6643</v>
      </c>
      <c r="IEO26" t="s">
        <v>383</v>
      </c>
      <c r="IEP26" t="s">
        <v>6644</v>
      </c>
      <c r="IEQ26" t="s">
        <v>6645</v>
      </c>
      <c r="IER26" t="s">
        <v>6646</v>
      </c>
      <c r="IES26" t="s">
        <v>6647</v>
      </c>
      <c r="IET26" t="s">
        <v>6648</v>
      </c>
      <c r="IEU26" t="s">
        <v>6649</v>
      </c>
      <c r="IEV26" t="s">
        <v>6650</v>
      </c>
      <c r="IEW26" t="s">
        <v>16605</v>
      </c>
      <c r="IEX26" t="s">
        <v>6651</v>
      </c>
      <c r="IEY26" t="s">
        <v>6652</v>
      </c>
      <c r="IEZ26" t="s">
        <v>6653</v>
      </c>
      <c r="IFA26" t="s">
        <v>6654</v>
      </c>
      <c r="IFB26" t="s">
        <v>6655</v>
      </c>
      <c r="IFC26" t="s">
        <v>6656</v>
      </c>
      <c r="IFD26" t="s">
        <v>6657</v>
      </c>
      <c r="IFE26" t="s">
        <v>6658</v>
      </c>
      <c r="IFF26" t="s">
        <v>6659</v>
      </c>
      <c r="IFG26" t="s">
        <v>6660</v>
      </c>
      <c r="IFH26" t="s">
        <v>6661</v>
      </c>
      <c r="IFI26" t="s">
        <v>6662</v>
      </c>
      <c r="IFJ26" t="s">
        <v>6663</v>
      </c>
      <c r="IFK26" t="s">
        <v>6664</v>
      </c>
      <c r="IFL26" t="s">
        <v>6665</v>
      </c>
      <c r="IFM26" t="s">
        <v>6666</v>
      </c>
      <c r="IFN26" t="s">
        <v>6667</v>
      </c>
      <c r="IFO26" t="s">
        <v>6668</v>
      </c>
      <c r="IFP26" t="s">
        <v>6669</v>
      </c>
      <c r="IFQ26" t="s">
        <v>6670</v>
      </c>
      <c r="IFR26" t="s">
        <v>6671</v>
      </c>
      <c r="IFS26" t="s">
        <v>6672</v>
      </c>
      <c r="IFT26" t="s">
        <v>6673</v>
      </c>
      <c r="IFU26" t="s">
        <v>6674</v>
      </c>
      <c r="IFV26" t="s">
        <v>6675</v>
      </c>
      <c r="IFW26" t="s">
        <v>6676</v>
      </c>
      <c r="IFX26" t="s">
        <v>6677</v>
      </c>
      <c r="IFY26" t="s">
        <v>6678</v>
      </c>
      <c r="IFZ26" t="s">
        <v>6679</v>
      </c>
      <c r="IGA26" t="s">
        <v>6680</v>
      </c>
      <c r="IGB26" t="s">
        <v>6681</v>
      </c>
      <c r="IGC26" t="s">
        <v>6682</v>
      </c>
      <c r="IGD26" t="s">
        <v>6683</v>
      </c>
      <c r="IGE26" t="s">
        <v>6684</v>
      </c>
      <c r="IGF26" t="s">
        <v>6685</v>
      </c>
      <c r="IGG26" t="s">
        <v>6686</v>
      </c>
      <c r="IGH26" t="s">
        <v>6687</v>
      </c>
      <c r="IGI26" t="s">
        <v>6688</v>
      </c>
      <c r="IGJ26" t="s">
        <v>6689</v>
      </c>
      <c r="IGK26" t="s">
        <v>6690</v>
      </c>
      <c r="IGL26" t="s">
        <v>6691</v>
      </c>
      <c r="IGM26" t="s">
        <v>15995</v>
      </c>
      <c r="IGN26" t="s">
        <v>6692</v>
      </c>
      <c r="IGO26" t="s">
        <v>6693</v>
      </c>
      <c r="IGP26" t="s">
        <v>6694</v>
      </c>
      <c r="IGQ26" t="s">
        <v>6695</v>
      </c>
      <c r="IGR26" t="s">
        <v>6696</v>
      </c>
      <c r="IGS26" t="s">
        <v>6697</v>
      </c>
      <c r="IGT26" t="s">
        <v>6698</v>
      </c>
      <c r="IGU26" t="s">
        <v>6699</v>
      </c>
      <c r="IGV26" t="s">
        <v>374</v>
      </c>
      <c r="IGW26" t="s">
        <v>6700</v>
      </c>
      <c r="IGX26" t="s">
        <v>6701</v>
      </c>
      <c r="IGY26" t="s">
        <v>6702</v>
      </c>
      <c r="IGZ26" t="s">
        <v>6703</v>
      </c>
      <c r="IHA26" t="s">
        <v>6704</v>
      </c>
      <c r="IHB26" t="s">
        <v>6705</v>
      </c>
      <c r="IHC26" t="s">
        <v>6706</v>
      </c>
      <c r="IHD26" t="s">
        <v>6707</v>
      </c>
      <c r="IHE26" t="s">
        <v>6708</v>
      </c>
      <c r="IHF26" t="s">
        <v>6709</v>
      </c>
      <c r="IHG26" t="s">
        <v>6710</v>
      </c>
      <c r="IHH26" t="s">
        <v>6711</v>
      </c>
      <c r="IHI26" t="s">
        <v>6712</v>
      </c>
      <c r="IHJ26" t="s">
        <v>6714</v>
      </c>
      <c r="IHK26" t="s">
        <v>6715</v>
      </c>
      <c r="IHL26" t="s">
        <v>6717</v>
      </c>
      <c r="IHM26" t="s">
        <v>6718</v>
      </c>
      <c r="IHN26" t="s">
        <v>6719</v>
      </c>
      <c r="IHO26" t="s">
        <v>6720</v>
      </c>
      <c r="IHP26" t="s">
        <v>6721</v>
      </c>
      <c r="IHQ26" t="s">
        <v>6722</v>
      </c>
      <c r="IHR26" t="s">
        <v>6723</v>
      </c>
      <c r="IHS26" t="s">
        <v>353</v>
      </c>
      <c r="IHT26" t="s">
        <v>6724</v>
      </c>
      <c r="IHU26" t="s">
        <v>6725</v>
      </c>
      <c r="IHV26" t="s">
        <v>6726</v>
      </c>
      <c r="IHW26" t="s">
        <v>6727</v>
      </c>
      <c r="IHX26" t="s">
        <v>15640</v>
      </c>
      <c r="IHY26" t="s">
        <v>6728</v>
      </c>
      <c r="IHZ26" t="s">
        <v>6729</v>
      </c>
      <c r="IIA26" t="s">
        <v>6730</v>
      </c>
      <c r="IIB26" t="s">
        <v>6731</v>
      </c>
      <c r="IIC26" t="s">
        <v>6732</v>
      </c>
      <c r="IID26" t="s">
        <v>6733</v>
      </c>
      <c r="IIE26" t="s">
        <v>6734</v>
      </c>
      <c r="IIF26" t="s">
        <v>6735</v>
      </c>
      <c r="IIG26" t="s">
        <v>6736</v>
      </c>
      <c r="IIH26" t="s">
        <v>6737</v>
      </c>
      <c r="III26" t="s">
        <v>6738</v>
      </c>
      <c r="IIJ26" t="s">
        <v>6739</v>
      </c>
      <c r="IIK26" t="s">
        <v>6740</v>
      </c>
      <c r="IIL26" t="s">
        <v>6741</v>
      </c>
      <c r="IIM26" t="s">
        <v>6742</v>
      </c>
      <c r="IIN26" t="s">
        <v>6743</v>
      </c>
      <c r="IIO26" t="s">
        <v>6744</v>
      </c>
      <c r="IIP26" t="s">
        <v>6745</v>
      </c>
      <c r="IIQ26" t="s">
        <v>6746</v>
      </c>
      <c r="IIR26" t="s">
        <v>6747</v>
      </c>
      <c r="IIS26" t="s">
        <v>6748</v>
      </c>
      <c r="IIT26" t="s">
        <v>6749</v>
      </c>
      <c r="IIU26" t="s">
        <v>6750</v>
      </c>
      <c r="IIV26" t="s">
        <v>15812</v>
      </c>
      <c r="IIW26" t="s">
        <v>6751</v>
      </c>
      <c r="IIX26" t="s">
        <v>6752</v>
      </c>
      <c r="IIY26" t="s">
        <v>6753</v>
      </c>
      <c r="IIZ26" t="s">
        <v>6754</v>
      </c>
      <c r="IJA26" t="s">
        <v>6755</v>
      </c>
      <c r="IJB26" t="s">
        <v>6756</v>
      </c>
      <c r="IJC26" t="s">
        <v>6757</v>
      </c>
      <c r="IJD26" t="s">
        <v>6758</v>
      </c>
      <c r="IJE26" t="s">
        <v>6759</v>
      </c>
      <c r="IJF26" t="s">
        <v>6760</v>
      </c>
      <c r="IJG26" t="s">
        <v>6761</v>
      </c>
      <c r="IJH26" t="s">
        <v>6762</v>
      </c>
      <c r="IJI26" t="s">
        <v>6763</v>
      </c>
      <c r="IJJ26" t="s">
        <v>6764</v>
      </c>
      <c r="IJK26" t="s">
        <v>6765</v>
      </c>
      <c r="IJL26" t="s">
        <v>6766</v>
      </c>
      <c r="IJM26" t="s">
        <v>6767</v>
      </c>
      <c r="IJN26" t="s">
        <v>6768</v>
      </c>
      <c r="IJO26" t="s">
        <v>6769</v>
      </c>
      <c r="IJP26" t="s">
        <v>6770</v>
      </c>
      <c r="IJQ26" t="s">
        <v>6771</v>
      </c>
      <c r="IJR26" t="s">
        <v>6772</v>
      </c>
      <c r="IJS26" t="s">
        <v>6773</v>
      </c>
      <c r="IJT26" t="s">
        <v>6774</v>
      </c>
      <c r="IJU26" t="s">
        <v>6775</v>
      </c>
      <c r="IJV26" t="s">
        <v>6776</v>
      </c>
      <c r="IJW26" t="s">
        <v>6778</v>
      </c>
      <c r="IJX26" t="s">
        <v>6779</v>
      </c>
      <c r="IJY26" t="s">
        <v>6781</v>
      </c>
      <c r="IJZ26" t="s">
        <v>6782</v>
      </c>
      <c r="IKA26" t="s">
        <v>6783</v>
      </c>
      <c r="IKB26" t="s">
        <v>6784</v>
      </c>
      <c r="IKC26" t="s">
        <v>6785</v>
      </c>
      <c r="IKD26" t="s">
        <v>6786</v>
      </c>
      <c r="IKE26" t="s">
        <v>6787</v>
      </c>
      <c r="IKF26" t="s">
        <v>6788</v>
      </c>
      <c r="IKG26" t="s">
        <v>16213</v>
      </c>
      <c r="IKH26" t="s">
        <v>6789</v>
      </c>
      <c r="IKI26" t="s">
        <v>6790</v>
      </c>
      <c r="IKJ26" t="s">
        <v>6791</v>
      </c>
      <c r="IKK26" t="s">
        <v>6792</v>
      </c>
      <c r="IKL26" t="s">
        <v>6793</v>
      </c>
      <c r="IKM26" t="s">
        <v>6794</v>
      </c>
      <c r="IKN26" t="s">
        <v>6795</v>
      </c>
      <c r="IKO26" t="s">
        <v>6796</v>
      </c>
      <c r="IKP26" t="s">
        <v>6797</v>
      </c>
      <c r="IKQ26" t="s">
        <v>6799</v>
      </c>
      <c r="IKR26" t="s">
        <v>6800</v>
      </c>
      <c r="IKS26" t="s">
        <v>6801</v>
      </c>
      <c r="IKT26" t="s">
        <v>6802</v>
      </c>
      <c r="IKU26" t="s">
        <v>6803</v>
      </c>
      <c r="IKV26" t="s">
        <v>2253</v>
      </c>
      <c r="IKW26" t="s">
        <v>6804</v>
      </c>
      <c r="IKX26" t="s">
        <v>6805</v>
      </c>
      <c r="IKY26" t="s">
        <v>6806</v>
      </c>
      <c r="IKZ26" t="s">
        <v>6807</v>
      </c>
      <c r="ILA26" t="s">
        <v>6808</v>
      </c>
      <c r="ILB26" t="s">
        <v>6809</v>
      </c>
      <c r="ILC26" t="s">
        <v>6810</v>
      </c>
      <c r="ILD26" t="s">
        <v>6811</v>
      </c>
      <c r="ILE26" t="s">
        <v>6812</v>
      </c>
      <c r="ILF26" t="s">
        <v>6813</v>
      </c>
      <c r="ILG26" t="s">
        <v>6814</v>
      </c>
      <c r="ILH26" t="s">
        <v>6815</v>
      </c>
      <c r="ILI26" t="s">
        <v>6817</v>
      </c>
      <c r="ILJ26" t="s">
        <v>6818</v>
      </c>
      <c r="ILK26" t="s">
        <v>6819</v>
      </c>
      <c r="ILL26" t="s">
        <v>6820</v>
      </c>
      <c r="ILM26" t="s">
        <v>6821</v>
      </c>
      <c r="ILN26" t="s">
        <v>6822</v>
      </c>
      <c r="ILO26" t="s">
        <v>6823</v>
      </c>
      <c r="ILP26" t="s">
        <v>6824</v>
      </c>
      <c r="ILQ26" t="s">
        <v>6825</v>
      </c>
      <c r="ILR26" t="s">
        <v>6826</v>
      </c>
      <c r="ILS26" t="s">
        <v>6827</v>
      </c>
      <c r="ILT26" t="s">
        <v>6828</v>
      </c>
      <c r="ILU26" t="s">
        <v>6829</v>
      </c>
      <c r="ILV26" t="s">
        <v>6830</v>
      </c>
      <c r="ILW26" t="s">
        <v>6831</v>
      </c>
      <c r="ILX26" t="s">
        <v>6832</v>
      </c>
      <c r="ILY26" t="s">
        <v>6833</v>
      </c>
      <c r="ILZ26" t="s">
        <v>15996</v>
      </c>
      <c r="IMA26" t="s">
        <v>6834</v>
      </c>
      <c r="IMB26" t="s">
        <v>6835</v>
      </c>
      <c r="IMC26" t="s">
        <v>6836</v>
      </c>
      <c r="IMD26" t="s">
        <v>6837</v>
      </c>
      <c r="IME26" t="s">
        <v>6838</v>
      </c>
      <c r="IMF26" t="s">
        <v>6839</v>
      </c>
      <c r="IMG26" t="s">
        <v>6840</v>
      </c>
      <c r="IMH26" t="s">
        <v>6841</v>
      </c>
      <c r="IMI26" t="s">
        <v>6842</v>
      </c>
      <c r="IMJ26" t="s">
        <v>6843</v>
      </c>
      <c r="IMK26" t="s">
        <v>6845</v>
      </c>
      <c r="IML26" t="s">
        <v>6846</v>
      </c>
      <c r="IMM26" t="s">
        <v>6847</v>
      </c>
      <c r="IMN26" t="s">
        <v>6848</v>
      </c>
      <c r="IMO26" t="s">
        <v>6849</v>
      </c>
      <c r="IMP26" t="s">
        <v>6850</v>
      </c>
      <c r="IMQ26" t="s">
        <v>6851</v>
      </c>
      <c r="IMR26" t="s">
        <v>6852</v>
      </c>
      <c r="IMS26" t="s">
        <v>6853</v>
      </c>
      <c r="IMT26" t="s">
        <v>6854</v>
      </c>
      <c r="IMU26" t="s">
        <v>6855</v>
      </c>
      <c r="IMV26" t="s">
        <v>6856</v>
      </c>
      <c r="IMW26" t="s">
        <v>6858</v>
      </c>
      <c r="IMX26" t="s">
        <v>6859</v>
      </c>
      <c r="IMY26" t="s">
        <v>6860</v>
      </c>
      <c r="IMZ26" t="s">
        <v>6861</v>
      </c>
      <c r="INA26" t="s">
        <v>6862</v>
      </c>
      <c r="INB26" t="s">
        <v>6863</v>
      </c>
      <c r="INC26" t="s">
        <v>6864</v>
      </c>
      <c r="IND26" t="s">
        <v>6865</v>
      </c>
      <c r="INE26" t="s">
        <v>6866</v>
      </c>
      <c r="INF26" t="s">
        <v>6867</v>
      </c>
      <c r="ING26" t="s">
        <v>6868</v>
      </c>
      <c r="INH26" t="s">
        <v>6869</v>
      </c>
      <c r="INI26" t="s">
        <v>6870</v>
      </c>
      <c r="INJ26" t="s">
        <v>6871</v>
      </c>
      <c r="INK26" t="s">
        <v>6872</v>
      </c>
      <c r="INL26" t="s">
        <v>6873</v>
      </c>
      <c r="INM26" t="s">
        <v>6874</v>
      </c>
      <c r="INN26" t="s">
        <v>6875</v>
      </c>
      <c r="INO26" t="s">
        <v>6876</v>
      </c>
      <c r="INP26" t="s">
        <v>6877</v>
      </c>
      <c r="INQ26" t="s">
        <v>6878</v>
      </c>
      <c r="INR26" t="s">
        <v>6879</v>
      </c>
      <c r="INS26" t="s">
        <v>6880</v>
      </c>
      <c r="INT26" t="s">
        <v>6881</v>
      </c>
      <c r="INU26" t="s">
        <v>6882</v>
      </c>
      <c r="INV26" t="s">
        <v>6883</v>
      </c>
      <c r="INW26" t="s">
        <v>6885</v>
      </c>
      <c r="INX26" t="s">
        <v>6886</v>
      </c>
      <c r="INY26" t="s">
        <v>6887</v>
      </c>
      <c r="INZ26" t="s">
        <v>6888</v>
      </c>
      <c r="IOA26" t="s">
        <v>6889</v>
      </c>
      <c r="IOB26" t="s">
        <v>6892</v>
      </c>
      <c r="IOC26" t="s">
        <v>6893</v>
      </c>
      <c r="IOD26" t="s">
        <v>6894</v>
      </c>
      <c r="IOE26" t="s">
        <v>6895</v>
      </c>
      <c r="IOF26" t="s">
        <v>6896</v>
      </c>
      <c r="IOG26" t="s">
        <v>6897</v>
      </c>
      <c r="IOH26" t="s">
        <v>6898</v>
      </c>
      <c r="IOI26" t="s">
        <v>6899</v>
      </c>
      <c r="IOJ26" t="s">
        <v>6900</v>
      </c>
      <c r="IOK26" t="s">
        <v>6903</v>
      </c>
      <c r="IOL26" t="s">
        <v>6904</v>
      </c>
      <c r="IOM26" t="s">
        <v>6905</v>
      </c>
      <c r="ION26" t="s">
        <v>6906</v>
      </c>
      <c r="IOO26" t="s">
        <v>6907</v>
      </c>
      <c r="IOP26" t="s">
        <v>6908</v>
      </c>
      <c r="IOQ26" t="s">
        <v>15642</v>
      </c>
      <c r="IOR26" t="s">
        <v>6909</v>
      </c>
      <c r="IOS26" t="s">
        <v>6910</v>
      </c>
      <c r="IOT26" t="s">
        <v>6911</v>
      </c>
      <c r="IOU26" t="s">
        <v>6913</v>
      </c>
      <c r="IOV26" t="s">
        <v>6914</v>
      </c>
      <c r="IOW26" t="s">
        <v>6915</v>
      </c>
      <c r="IOX26" t="s">
        <v>6916</v>
      </c>
      <c r="IOY26" t="s">
        <v>6917</v>
      </c>
      <c r="IOZ26" t="s">
        <v>6918</v>
      </c>
      <c r="IPA26" t="s">
        <v>6920</v>
      </c>
      <c r="IPB26" t="s">
        <v>6921</v>
      </c>
      <c r="IPC26" t="s">
        <v>6922</v>
      </c>
      <c r="IPD26" t="s">
        <v>6923</v>
      </c>
      <c r="IPE26" t="s">
        <v>15998</v>
      </c>
      <c r="IPF26" t="s">
        <v>6924</v>
      </c>
      <c r="IPG26" t="s">
        <v>6925</v>
      </c>
      <c r="IPH26" t="s">
        <v>6926</v>
      </c>
      <c r="IPI26" t="s">
        <v>15999</v>
      </c>
      <c r="IPJ26" t="s">
        <v>6927</v>
      </c>
      <c r="IPK26" t="s">
        <v>6928</v>
      </c>
      <c r="IPL26" t="s">
        <v>6929</v>
      </c>
      <c r="IPM26" t="s">
        <v>6930</v>
      </c>
      <c r="IPN26" t="s">
        <v>6931</v>
      </c>
      <c r="IPO26" t="s">
        <v>16000</v>
      </c>
      <c r="IPP26" t="s">
        <v>6932</v>
      </c>
      <c r="IPQ26" t="s">
        <v>6933</v>
      </c>
      <c r="IPR26" t="s">
        <v>6934</v>
      </c>
      <c r="IPS26" t="s">
        <v>6935</v>
      </c>
      <c r="IPT26" t="s">
        <v>6936</v>
      </c>
      <c r="IPU26" t="s">
        <v>6937</v>
      </c>
      <c r="IPV26" t="s">
        <v>6938</v>
      </c>
      <c r="IPW26" t="s">
        <v>6939</v>
      </c>
      <c r="IPX26" t="s">
        <v>6940</v>
      </c>
      <c r="IPY26" t="s">
        <v>6941</v>
      </c>
      <c r="IPZ26" t="s">
        <v>6942</v>
      </c>
      <c r="IQA26" t="s">
        <v>6943</v>
      </c>
      <c r="IQB26" t="s">
        <v>6944</v>
      </c>
      <c r="IQC26" t="s">
        <v>6945</v>
      </c>
      <c r="IQD26" t="s">
        <v>6946</v>
      </c>
      <c r="IQE26" t="s">
        <v>6947</v>
      </c>
      <c r="IQF26" t="s">
        <v>6948</v>
      </c>
      <c r="IQG26" t="s">
        <v>6949</v>
      </c>
      <c r="IQH26" t="s">
        <v>6950</v>
      </c>
      <c r="IQI26" t="s">
        <v>6951</v>
      </c>
      <c r="IQJ26" t="s">
        <v>6952</v>
      </c>
      <c r="IQK26" t="s">
        <v>15643</v>
      </c>
      <c r="IQL26" t="s">
        <v>6953</v>
      </c>
      <c r="IQM26" t="s">
        <v>6954</v>
      </c>
      <c r="IQN26" t="s">
        <v>6955</v>
      </c>
      <c r="IQO26" t="s">
        <v>6956</v>
      </c>
      <c r="IQP26" t="s">
        <v>6957</v>
      </c>
      <c r="IQQ26" t="s">
        <v>6958</v>
      </c>
      <c r="IQR26" t="s">
        <v>6959</v>
      </c>
      <c r="IQS26" t="s">
        <v>6960</v>
      </c>
      <c r="IQT26" t="s">
        <v>6961</v>
      </c>
      <c r="IQU26" t="s">
        <v>6962</v>
      </c>
      <c r="IQV26" t="s">
        <v>6963</v>
      </c>
      <c r="IQW26" t="s">
        <v>6964</v>
      </c>
      <c r="IQX26" t="s">
        <v>6965</v>
      </c>
      <c r="IQY26" t="s">
        <v>6966</v>
      </c>
      <c r="IQZ26" t="s">
        <v>6967</v>
      </c>
      <c r="IRA26" t="s">
        <v>6968</v>
      </c>
      <c r="IRB26" t="s">
        <v>6969</v>
      </c>
      <c r="IRC26" t="s">
        <v>6970</v>
      </c>
      <c r="IRD26" t="s">
        <v>6971</v>
      </c>
      <c r="IRE26" t="s">
        <v>6972</v>
      </c>
      <c r="IRF26" t="s">
        <v>6973</v>
      </c>
      <c r="IRG26" t="s">
        <v>6974</v>
      </c>
      <c r="IRH26" t="s">
        <v>6975</v>
      </c>
      <c r="IRI26" t="s">
        <v>6976</v>
      </c>
      <c r="IRJ26" t="s">
        <v>6977</v>
      </c>
      <c r="IRK26" t="s">
        <v>6978</v>
      </c>
      <c r="IRL26" t="s">
        <v>6979</v>
      </c>
      <c r="IRM26" t="s">
        <v>6980</v>
      </c>
      <c r="IRN26" t="s">
        <v>6981</v>
      </c>
      <c r="IRO26" t="s">
        <v>6982</v>
      </c>
      <c r="IRP26" t="s">
        <v>6983</v>
      </c>
      <c r="IRQ26" t="s">
        <v>6984</v>
      </c>
      <c r="IRR26" t="s">
        <v>6985</v>
      </c>
      <c r="IRS26" t="s">
        <v>6986</v>
      </c>
      <c r="IRT26" t="s">
        <v>6987</v>
      </c>
      <c r="IRU26" t="s">
        <v>6988</v>
      </c>
      <c r="IRV26" t="s">
        <v>6989</v>
      </c>
      <c r="IRW26" t="s">
        <v>6990</v>
      </c>
      <c r="IRX26" t="s">
        <v>6991</v>
      </c>
      <c r="IRY26" t="s">
        <v>6992</v>
      </c>
      <c r="IRZ26" t="s">
        <v>6993</v>
      </c>
      <c r="ISA26" t="s">
        <v>6994</v>
      </c>
      <c r="ISB26" t="s">
        <v>6995</v>
      </c>
      <c r="ISC26" t="s">
        <v>6996</v>
      </c>
      <c r="ISD26" t="s">
        <v>6997</v>
      </c>
      <c r="ISE26" t="s">
        <v>6998</v>
      </c>
      <c r="ISF26" t="s">
        <v>6999</v>
      </c>
      <c r="ISG26" t="s">
        <v>7000</v>
      </c>
      <c r="ISH26" t="s">
        <v>7001</v>
      </c>
      <c r="ISI26" t="s">
        <v>7002</v>
      </c>
      <c r="ISJ26" t="s">
        <v>7003</v>
      </c>
      <c r="ISK26" t="s">
        <v>7004</v>
      </c>
      <c r="ISL26" t="s">
        <v>7005</v>
      </c>
      <c r="ISM26" t="s">
        <v>7006</v>
      </c>
      <c r="ISN26" t="s">
        <v>7007</v>
      </c>
      <c r="ISO26" t="s">
        <v>7008</v>
      </c>
      <c r="ISP26" t="s">
        <v>7009</v>
      </c>
      <c r="ISQ26" t="s">
        <v>7010</v>
      </c>
      <c r="ISR26" t="s">
        <v>7011</v>
      </c>
      <c r="ISS26" t="s">
        <v>7012</v>
      </c>
      <c r="IST26" t="s">
        <v>7014</v>
      </c>
      <c r="ISU26" t="s">
        <v>7015</v>
      </c>
      <c r="ISV26" t="s">
        <v>7016</v>
      </c>
      <c r="ISW26" t="s">
        <v>7017</v>
      </c>
      <c r="ISX26" t="s">
        <v>7018</v>
      </c>
      <c r="ISY26" t="s">
        <v>7019</v>
      </c>
      <c r="ISZ26" t="s">
        <v>7020</v>
      </c>
      <c r="ITA26" t="s">
        <v>7021</v>
      </c>
      <c r="ITB26" t="s">
        <v>15644</v>
      </c>
      <c r="ITC26" t="s">
        <v>7022</v>
      </c>
      <c r="ITD26" t="s">
        <v>7023</v>
      </c>
      <c r="ITE26" t="s">
        <v>7024</v>
      </c>
      <c r="ITF26" t="s">
        <v>7026</v>
      </c>
      <c r="ITG26" t="s">
        <v>7027</v>
      </c>
      <c r="ITH26" t="s">
        <v>7028</v>
      </c>
      <c r="ITI26" t="s">
        <v>7029</v>
      </c>
      <c r="ITJ26" t="s">
        <v>7030</v>
      </c>
      <c r="ITK26" t="s">
        <v>7031</v>
      </c>
      <c r="ITL26" t="s">
        <v>7032</v>
      </c>
      <c r="ITM26" t="s">
        <v>7033</v>
      </c>
      <c r="ITN26" t="s">
        <v>7034</v>
      </c>
      <c r="ITO26" t="s">
        <v>7035</v>
      </c>
      <c r="ITP26" t="s">
        <v>7037</v>
      </c>
      <c r="ITQ26" t="s">
        <v>16606</v>
      </c>
      <c r="ITR26" t="s">
        <v>7039</v>
      </c>
      <c r="ITS26" t="s">
        <v>7040</v>
      </c>
      <c r="ITT26" t="s">
        <v>7041</v>
      </c>
      <c r="ITU26" t="s">
        <v>7042</v>
      </c>
      <c r="ITV26" t="s">
        <v>7043</v>
      </c>
      <c r="ITW26" t="s">
        <v>7044</v>
      </c>
      <c r="ITX26" t="s">
        <v>7045</v>
      </c>
      <c r="ITY26" t="s">
        <v>7046</v>
      </c>
      <c r="ITZ26" t="s">
        <v>7047</v>
      </c>
      <c r="IUA26" t="s">
        <v>7048</v>
      </c>
      <c r="IUB26" t="s">
        <v>7049</v>
      </c>
      <c r="IUC26" t="s">
        <v>7050</v>
      </c>
      <c r="IUD26" t="s">
        <v>7051</v>
      </c>
      <c r="IUE26" t="s">
        <v>7052</v>
      </c>
      <c r="IUF26" t="s">
        <v>7053</v>
      </c>
      <c r="IUG26" t="s">
        <v>7054</v>
      </c>
      <c r="IUH26" t="s">
        <v>7055</v>
      </c>
      <c r="IUI26" t="s">
        <v>7056</v>
      </c>
      <c r="IUJ26" t="s">
        <v>7057</v>
      </c>
      <c r="IUK26" t="s">
        <v>7058</v>
      </c>
      <c r="IUL26" t="s">
        <v>7059</v>
      </c>
      <c r="IUM26" t="s">
        <v>7060</v>
      </c>
      <c r="IUN26" t="s">
        <v>7061</v>
      </c>
      <c r="IUO26" t="s">
        <v>7062</v>
      </c>
      <c r="IUP26" t="s">
        <v>7063</v>
      </c>
      <c r="IUQ26" t="s">
        <v>7064</v>
      </c>
      <c r="IUR26" t="s">
        <v>7065</v>
      </c>
      <c r="IUS26" t="s">
        <v>7066</v>
      </c>
      <c r="IUT26" t="s">
        <v>7067</v>
      </c>
      <c r="IUU26" t="s">
        <v>7068</v>
      </c>
      <c r="IUV26" t="s">
        <v>7069</v>
      </c>
      <c r="IUW26" t="s">
        <v>7070</v>
      </c>
      <c r="IUX26" t="s">
        <v>7071</v>
      </c>
      <c r="IUY26" t="s">
        <v>7072</v>
      </c>
      <c r="IUZ26" t="s">
        <v>7073</v>
      </c>
      <c r="IVA26" t="s">
        <v>7074</v>
      </c>
      <c r="IVB26" t="s">
        <v>7075</v>
      </c>
      <c r="IVC26" t="s">
        <v>7076</v>
      </c>
      <c r="IVD26" t="s">
        <v>7077</v>
      </c>
      <c r="IVE26" t="s">
        <v>7078</v>
      </c>
      <c r="IVF26" t="s">
        <v>7079</v>
      </c>
      <c r="IVG26" t="s">
        <v>7080</v>
      </c>
      <c r="IVH26" t="s">
        <v>7081</v>
      </c>
      <c r="IVI26" t="s">
        <v>7082</v>
      </c>
      <c r="IVJ26" t="s">
        <v>7083</v>
      </c>
      <c r="IVK26" t="s">
        <v>7084</v>
      </c>
      <c r="IVL26" t="s">
        <v>7085</v>
      </c>
      <c r="IVM26" t="s">
        <v>7086</v>
      </c>
      <c r="IVN26" t="s">
        <v>7087</v>
      </c>
      <c r="IVO26" t="s">
        <v>7088</v>
      </c>
      <c r="IVP26" t="s">
        <v>7089</v>
      </c>
      <c r="IVQ26" t="s">
        <v>7091</v>
      </c>
      <c r="IVR26" t="s">
        <v>7092</v>
      </c>
      <c r="IVS26" t="s">
        <v>7093</v>
      </c>
      <c r="IVT26" t="s">
        <v>7094</v>
      </c>
      <c r="IVU26" t="s">
        <v>7095</v>
      </c>
      <c r="IVV26" t="s">
        <v>7096</v>
      </c>
      <c r="IVW26" t="s">
        <v>7097</v>
      </c>
      <c r="IVX26" t="s">
        <v>7098</v>
      </c>
      <c r="IVY26" t="s">
        <v>7099</v>
      </c>
      <c r="IVZ26" t="s">
        <v>7100</v>
      </c>
      <c r="IWA26" t="s">
        <v>7101</v>
      </c>
      <c r="IWB26" t="s">
        <v>7102</v>
      </c>
      <c r="IWC26" t="s">
        <v>7103</v>
      </c>
      <c r="IWD26" t="s">
        <v>7104</v>
      </c>
      <c r="IWE26" t="s">
        <v>7105</v>
      </c>
      <c r="IWF26" t="s">
        <v>7106</v>
      </c>
      <c r="IWG26" t="s">
        <v>7107</v>
      </c>
      <c r="IWH26" t="s">
        <v>7108</v>
      </c>
      <c r="IWI26" t="s">
        <v>7109</v>
      </c>
      <c r="IWJ26" t="s">
        <v>7110</v>
      </c>
      <c r="IWK26" t="s">
        <v>7111</v>
      </c>
      <c r="IWL26" t="s">
        <v>7112</v>
      </c>
      <c r="IWM26" t="s">
        <v>7113</v>
      </c>
      <c r="IWN26" t="s">
        <v>7114</v>
      </c>
      <c r="IWO26" t="s">
        <v>7115</v>
      </c>
      <c r="IWP26" t="s">
        <v>7116</v>
      </c>
      <c r="IWQ26" t="s">
        <v>7117</v>
      </c>
      <c r="IWR26" t="s">
        <v>7118</v>
      </c>
      <c r="IWS26" t="s">
        <v>7119</v>
      </c>
      <c r="IWT26" t="s">
        <v>7120</v>
      </c>
      <c r="IWU26" t="s">
        <v>7121</v>
      </c>
      <c r="IWV26" t="s">
        <v>7122</v>
      </c>
      <c r="IWW26" t="s">
        <v>7123</v>
      </c>
      <c r="IWX26" t="s">
        <v>7124</v>
      </c>
      <c r="IWY26" t="s">
        <v>7125</v>
      </c>
      <c r="IWZ26" t="s">
        <v>7126</v>
      </c>
      <c r="IXA26" t="s">
        <v>7128</v>
      </c>
      <c r="IXB26" t="s">
        <v>7130</v>
      </c>
      <c r="IXC26" t="s">
        <v>7131</v>
      </c>
      <c r="IXD26" t="s">
        <v>7132</v>
      </c>
      <c r="IXE26" t="s">
        <v>7133</v>
      </c>
      <c r="IXF26" t="s">
        <v>7134</v>
      </c>
      <c r="IXG26" t="s">
        <v>7135</v>
      </c>
      <c r="IXH26" t="s">
        <v>7136</v>
      </c>
      <c r="IXI26" t="s">
        <v>7137</v>
      </c>
      <c r="IXJ26" t="s">
        <v>7138</v>
      </c>
      <c r="IXK26" t="s">
        <v>7139</v>
      </c>
      <c r="IXL26" t="s">
        <v>7140</v>
      </c>
      <c r="IXM26" t="s">
        <v>355</v>
      </c>
      <c r="IXN26" t="s">
        <v>7141</v>
      </c>
      <c r="IXO26" t="s">
        <v>7142</v>
      </c>
      <c r="IXP26" t="s">
        <v>7143</v>
      </c>
      <c r="IXQ26" t="s">
        <v>7144</v>
      </c>
      <c r="IXR26" t="s">
        <v>7145</v>
      </c>
      <c r="IXS26" t="s">
        <v>7146</v>
      </c>
      <c r="IXT26" t="s">
        <v>7147</v>
      </c>
      <c r="IXU26" t="s">
        <v>16002</v>
      </c>
      <c r="IXV26" t="s">
        <v>15645</v>
      </c>
      <c r="IXW26" t="s">
        <v>7148</v>
      </c>
      <c r="IXX26" t="s">
        <v>7149</v>
      </c>
      <c r="IXY26" t="s">
        <v>7150</v>
      </c>
      <c r="IXZ26" t="s">
        <v>7152</v>
      </c>
      <c r="IYA26" t="s">
        <v>7153</v>
      </c>
      <c r="IYB26" t="s">
        <v>7155</v>
      </c>
      <c r="IYC26" t="s">
        <v>7156</v>
      </c>
      <c r="IYD26" t="s">
        <v>15646</v>
      </c>
      <c r="IYE26" t="s">
        <v>16607</v>
      </c>
      <c r="IYF26" t="s">
        <v>7157</v>
      </c>
      <c r="IYG26" t="s">
        <v>15647</v>
      </c>
      <c r="IYH26" t="s">
        <v>7158</v>
      </c>
      <c r="IYI26" t="s">
        <v>7159</v>
      </c>
      <c r="IYJ26" t="s">
        <v>7160</v>
      </c>
      <c r="IYK26" t="s">
        <v>7161</v>
      </c>
      <c r="IYL26" t="s">
        <v>7162</v>
      </c>
      <c r="IYM26" t="s">
        <v>7163</v>
      </c>
      <c r="IYN26" t="s">
        <v>7164</v>
      </c>
      <c r="IYO26" t="s">
        <v>7165</v>
      </c>
      <c r="IYP26" t="s">
        <v>7166</v>
      </c>
      <c r="IYQ26" t="s">
        <v>7167</v>
      </c>
      <c r="IYR26" t="s">
        <v>7168</v>
      </c>
      <c r="IYS26" t="s">
        <v>7169</v>
      </c>
      <c r="IYT26" t="s">
        <v>7170</v>
      </c>
      <c r="IYU26" t="s">
        <v>7171</v>
      </c>
      <c r="IYV26" t="s">
        <v>7172</v>
      </c>
      <c r="IYW26" t="s">
        <v>7173</v>
      </c>
      <c r="IYX26" t="s">
        <v>7174</v>
      </c>
      <c r="IYY26" t="s">
        <v>7175</v>
      </c>
      <c r="IYZ26" t="s">
        <v>7176</v>
      </c>
      <c r="IZA26" t="s">
        <v>7177</v>
      </c>
      <c r="IZB26" t="s">
        <v>7178</v>
      </c>
      <c r="IZC26" t="s">
        <v>7179</v>
      </c>
      <c r="IZD26" t="s">
        <v>15648</v>
      </c>
      <c r="IZE26" t="s">
        <v>7181</v>
      </c>
      <c r="IZF26" t="s">
        <v>7182</v>
      </c>
      <c r="IZG26" t="s">
        <v>7184</v>
      </c>
      <c r="IZH26" t="s">
        <v>7185</v>
      </c>
      <c r="IZI26" t="s">
        <v>7186</v>
      </c>
      <c r="IZJ26" t="s">
        <v>7187</v>
      </c>
      <c r="IZK26" t="s">
        <v>7188</v>
      </c>
      <c r="IZL26" t="s">
        <v>7189</v>
      </c>
      <c r="IZM26" t="s">
        <v>6314</v>
      </c>
      <c r="IZN26" t="s">
        <v>7190</v>
      </c>
      <c r="IZO26" t="s">
        <v>7192</v>
      </c>
      <c r="IZP26" t="s">
        <v>7193</v>
      </c>
      <c r="IZQ26" t="s">
        <v>7194</v>
      </c>
      <c r="IZR26" t="s">
        <v>7195</v>
      </c>
      <c r="IZS26" t="s">
        <v>7196</v>
      </c>
      <c r="IZT26" t="s">
        <v>7197</v>
      </c>
      <c r="IZU26" t="s">
        <v>7198</v>
      </c>
      <c r="IZV26" t="s">
        <v>7199</v>
      </c>
      <c r="IZW26" t="s">
        <v>7200</v>
      </c>
      <c r="IZX26" t="s">
        <v>7201</v>
      </c>
      <c r="IZY26" t="s">
        <v>7202</v>
      </c>
      <c r="IZZ26" t="s">
        <v>7203</v>
      </c>
      <c r="JAA26" t="s">
        <v>7204</v>
      </c>
      <c r="JAB26" t="s">
        <v>7205</v>
      </c>
      <c r="JAC26" t="s">
        <v>7206</v>
      </c>
      <c r="JAD26" t="s">
        <v>7207</v>
      </c>
      <c r="JAE26" t="s">
        <v>7208</v>
      </c>
      <c r="JAF26" t="s">
        <v>7209</v>
      </c>
      <c r="JAG26" t="s">
        <v>7210</v>
      </c>
      <c r="JAH26" t="s">
        <v>7211</v>
      </c>
      <c r="JAI26" t="s">
        <v>7212</v>
      </c>
      <c r="JAJ26" t="s">
        <v>7213</v>
      </c>
      <c r="JAK26" t="s">
        <v>346</v>
      </c>
      <c r="JAL26" t="s">
        <v>7214</v>
      </c>
      <c r="JAM26" t="s">
        <v>7215</v>
      </c>
      <c r="JAN26" t="s">
        <v>7216</v>
      </c>
      <c r="JAO26" t="s">
        <v>7217</v>
      </c>
      <c r="JAP26" t="s">
        <v>7218</v>
      </c>
      <c r="JAQ26" t="s">
        <v>7219</v>
      </c>
      <c r="JAR26" t="s">
        <v>7220</v>
      </c>
      <c r="JAS26" t="s">
        <v>7221</v>
      </c>
      <c r="JAT26" t="s">
        <v>7222</v>
      </c>
      <c r="JAU26" t="s">
        <v>7223</v>
      </c>
      <c r="JAV26" t="s">
        <v>7224</v>
      </c>
      <c r="JAW26" t="s">
        <v>7225</v>
      </c>
      <c r="JAX26" t="s">
        <v>7226</v>
      </c>
      <c r="JAY26" t="s">
        <v>7227</v>
      </c>
      <c r="JAZ26" t="s">
        <v>7228</v>
      </c>
      <c r="JBA26" t="s">
        <v>7229</v>
      </c>
      <c r="JBB26" t="s">
        <v>7230</v>
      </c>
      <c r="JBC26" t="s">
        <v>7231</v>
      </c>
      <c r="JBD26" t="s">
        <v>7232</v>
      </c>
      <c r="JBE26" t="s">
        <v>7233</v>
      </c>
      <c r="JBF26" t="s">
        <v>7234</v>
      </c>
      <c r="JBG26" t="s">
        <v>7235</v>
      </c>
      <c r="JBH26" t="s">
        <v>7236</v>
      </c>
      <c r="JBI26" t="s">
        <v>7237</v>
      </c>
      <c r="JBJ26" t="s">
        <v>7238</v>
      </c>
      <c r="JBK26" t="s">
        <v>7239</v>
      </c>
      <c r="JBL26" t="s">
        <v>7240</v>
      </c>
      <c r="JBM26" t="s">
        <v>7241</v>
      </c>
      <c r="JBN26" t="s">
        <v>7242</v>
      </c>
      <c r="JBO26" t="s">
        <v>7243</v>
      </c>
      <c r="JBP26" t="s">
        <v>7244</v>
      </c>
      <c r="JBQ26" t="s">
        <v>7245</v>
      </c>
      <c r="JBR26" t="s">
        <v>7246</v>
      </c>
      <c r="JBS26" t="s">
        <v>7248</v>
      </c>
      <c r="JBT26" t="s">
        <v>7249</v>
      </c>
      <c r="JBU26" t="s">
        <v>7250</v>
      </c>
      <c r="JBV26" t="s">
        <v>7251</v>
      </c>
      <c r="JBW26" t="s">
        <v>7252</v>
      </c>
      <c r="JBX26" t="s">
        <v>7253</v>
      </c>
      <c r="JBY26" t="s">
        <v>7255</v>
      </c>
      <c r="JBZ26" t="s">
        <v>7256</v>
      </c>
      <c r="JCA26" t="s">
        <v>7257</v>
      </c>
      <c r="JCB26" t="s">
        <v>7258</v>
      </c>
      <c r="JCC26" t="s">
        <v>7259</v>
      </c>
      <c r="JCD26" t="s">
        <v>7260</v>
      </c>
      <c r="JCE26" t="s">
        <v>7261</v>
      </c>
      <c r="JCF26" t="s">
        <v>7262</v>
      </c>
      <c r="JCG26" t="s">
        <v>7263</v>
      </c>
      <c r="JCH26" t="s">
        <v>7264</v>
      </c>
      <c r="JCI26" t="s">
        <v>7265</v>
      </c>
      <c r="JCJ26" t="s">
        <v>7266</v>
      </c>
      <c r="JCK26" t="s">
        <v>7267</v>
      </c>
      <c r="JCL26" t="s">
        <v>7268</v>
      </c>
      <c r="JCM26" t="s">
        <v>7269</v>
      </c>
      <c r="JCN26" t="s">
        <v>7270</v>
      </c>
      <c r="JCO26" t="s">
        <v>7271</v>
      </c>
      <c r="JCP26" t="s">
        <v>7272</v>
      </c>
      <c r="JCQ26" t="s">
        <v>15650</v>
      </c>
      <c r="JCR26" t="s">
        <v>7273</v>
      </c>
      <c r="JCS26" t="s">
        <v>7274</v>
      </c>
      <c r="JCT26" t="s">
        <v>7275</v>
      </c>
      <c r="JCU26" t="s">
        <v>7276</v>
      </c>
      <c r="JCV26" t="s">
        <v>7277</v>
      </c>
      <c r="JCW26" t="s">
        <v>7278</v>
      </c>
      <c r="JCX26" t="s">
        <v>7279</v>
      </c>
      <c r="JCY26" t="s">
        <v>7280</v>
      </c>
      <c r="JCZ26" t="s">
        <v>7281</v>
      </c>
      <c r="JDA26" t="s">
        <v>7282</v>
      </c>
      <c r="JDB26" t="s">
        <v>7283</v>
      </c>
      <c r="JDC26" t="s">
        <v>7284</v>
      </c>
      <c r="JDD26" t="s">
        <v>7285</v>
      </c>
      <c r="JDE26" t="s">
        <v>7286</v>
      </c>
      <c r="JDF26" t="s">
        <v>15813</v>
      </c>
      <c r="JDG26" t="s">
        <v>7287</v>
      </c>
      <c r="JDH26" t="s">
        <v>7288</v>
      </c>
      <c r="JDI26" t="s">
        <v>7289</v>
      </c>
      <c r="JDJ26" t="s">
        <v>7290</v>
      </c>
      <c r="JDK26" t="s">
        <v>16537</v>
      </c>
      <c r="JDL26" t="s">
        <v>7291</v>
      </c>
      <c r="JDM26" t="s">
        <v>7292</v>
      </c>
      <c r="JDN26" t="s">
        <v>7293</v>
      </c>
      <c r="JDO26" t="s">
        <v>7294</v>
      </c>
      <c r="JDP26" t="s">
        <v>7295</v>
      </c>
      <c r="JDQ26" t="s">
        <v>7296</v>
      </c>
      <c r="JDR26" t="s">
        <v>7297</v>
      </c>
      <c r="JDS26" t="s">
        <v>7298</v>
      </c>
      <c r="JDT26" t="s">
        <v>7299</v>
      </c>
      <c r="JDU26" t="s">
        <v>7300</v>
      </c>
      <c r="JDV26" t="s">
        <v>7301</v>
      </c>
      <c r="JDW26" t="s">
        <v>7302</v>
      </c>
      <c r="JDX26" t="s">
        <v>7303</v>
      </c>
      <c r="JDY26" t="s">
        <v>7304</v>
      </c>
      <c r="JDZ26" t="s">
        <v>7305</v>
      </c>
      <c r="JEA26" t="s">
        <v>7306</v>
      </c>
      <c r="JEB26" t="s">
        <v>368</v>
      </c>
      <c r="JEC26" t="s">
        <v>7307</v>
      </c>
      <c r="JED26" t="s">
        <v>7308</v>
      </c>
      <c r="JEE26" t="s">
        <v>7309</v>
      </c>
      <c r="JEF26" t="s">
        <v>7310</v>
      </c>
      <c r="JEG26" t="s">
        <v>7311</v>
      </c>
      <c r="JEH26" t="s">
        <v>7312</v>
      </c>
      <c r="JEI26" t="s">
        <v>7313</v>
      </c>
      <c r="JEJ26" t="s">
        <v>7314</v>
      </c>
      <c r="JEK26" t="s">
        <v>7315</v>
      </c>
      <c r="JEL26" t="s">
        <v>7316</v>
      </c>
      <c r="JEM26" t="s">
        <v>7317</v>
      </c>
      <c r="JEN26" t="s">
        <v>7318</v>
      </c>
      <c r="JEO26" t="s">
        <v>7319</v>
      </c>
      <c r="JEP26" t="s">
        <v>7320</v>
      </c>
      <c r="JEQ26" t="s">
        <v>7321</v>
      </c>
      <c r="JER26" t="s">
        <v>7322</v>
      </c>
      <c r="JES26" t="s">
        <v>7323</v>
      </c>
      <c r="JET26" t="s">
        <v>7324</v>
      </c>
      <c r="JEU26" t="s">
        <v>7325</v>
      </c>
      <c r="JEV26" t="s">
        <v>7326</v>
      </c>
      <c r="JEW26" t="s">
        <v>7327</v>
      </c>
      <c r="JEX26" t="s">
        <v>7328</v>
      </c>
      <c r="JEY26" t="s">
        <v>7329</v>
      </c>
      <c r="JEZ26" t="s">
        <v>7330</v>
      </c>
      <c r="JFA26" t="s">
        <v>7331</v>
      </c>
      <c r="JFB26" t="s">
        <v>349</v>
      </c>
      <c r="JFC26" t="s">
        <v>7332</v>
      </c>
      <c r="JFD26" t="s">
        <v>7333</v>
      </c>
      <c r="JFE26" t="s">
        <v>7335</v>
      </c>
      <c r="JFF26" t="s">
        <v>7336</v>
      </c>
      <c r="JFG26" t="s">
        <v>7337</v>
      </c>
      <c r="JFH26" t="s">
        <v>7338</v>
      </c>
      <c r="JFI26" t="s">
        <v>7339</v>
      </c>
      <c r="JFJ26" t="s">
        <v>7340</v>
      </c>
      <c r="JFK26" t="s">
        <v>16003</v>
      </c>
      <c r="JFL26" t="s">
        <v>7341</v>
      </c>
      <c r="JFM26" t="s">
        <v>16004</v>
      </c>
      <c r="JFN26" t="s">
        <v>377</v>
      </c>
      <c r="JFO26" t="s">
        <v>7342</v>
      </c>
      <c r="JFP26" t="s">
        <v>7343</v>
      </c>
      <c r="JFQ26" t="s">
        <v>7344</v>
      </c>
      <c r="JFR26" t="s">
        <v>7345</v>
      </c>
      <c r="JFS26" t="s">
        <v>7346</v>
      </c>
      <c r="JFT26" t="s">
        <v>7347</v>
      </c>
      <c r="JFU26" t="s">
        <v>7348</v>
      </c>
      <c r="JFV26" t="s">
        <v>7349</v>
      </c>
      <c r="JFW26" t="s">
        <v>7350</v>
      </c>
      <c r="JFX26" t="s">
        <v>7351</v>
      </c>
      <c r="JFY26" t="s">
        <v>7352</v>
      </c>
      <c r="JFZ26" t="s">
        <v>7353</v>
      </c>
      <c r="JGA26" t="s">
        <v>7354</v>
      </c>
      <c r="JGB26" t="s">
        <v>7355</v>
      </c>
      <c r="JGC26" t="s">
        <v>7356</v>
      </c>
      <c r="JGD26" t="s">
        <v>7357</v>
      </c>
      <c r="JGE26" t="s">
        <v>7358</v>
      </c>
      <c r="JGF26" t="s">
        <v>7359</v>
      </c>
      <c r="JGG26" t="s">
        <v>7360</v>
      </c>
      <c r="JGH26" t="s">
        <v>7361</v>
      </c>
      <c r="JGI26" t="s">
        <v>7362</v>
      </c>
      <c r="JGJ26" t="s">
        <v>7363</v>
      </c>
      <c r="JGK26" t="s">
        <v>7364</v>
      </c>
      <c r="JGL26" t="s">
        <v>7365</v>
      </c>
      <c r="JGM26" t="s">
        <v>7366</v>
      </c>
      <c r="JGN26" t="s">
        <v>7367</v>
      </c>
      <c r="JGO26" t="s">
        <v>7368</v>
      </c>
      <c r="JGP26" t="s">
        <v>7369</v>
      </c>
      <c r="JGQ26" t="s">
        <v>7370</v>
      </c>
      <c r="JGR26" t="s">
        <v>7371</v>
      </c>
      <c r="JGS26" t="s">
        <v>7372</v>
      </c>
      <c r="JGT26" t="s">
        <v>7373</v>
      </c>
      <c r="JGU26" t="s">
        <v>7374</v>
      </c>
      <c r="JGV26" t="s">
        <v>7375</v>
      </c>
      <c r="JGW26" t="s">
        <v>7376</v>
      </c>
      <c r="JGX26" t="s">
        <v>7377</v>
      </c>
      <c r="JGY26" t="s">
        <v>7378</v>
      </c>
      <c r="JGZ26" t="s">
        <v>7379</v>
      </c>
      <c r="JHA26" t="s">
        <v>7380</v>
      </c>
      <c r="JHB26" t="s">
        <v>7381</v>
      </c>
      <c r="JHC26" t="s">
        <v>7382</v>
      </c>
      <c r="JHD26" t="s">
        <v>7383</v>
      </c>
      <c r="JHE26" t="s">
        <v>7384</v>
      </c>
      <c r="JHF26" t="s">
        <v>7385</v>
      </c>
      <c r="JHG26" t="s">
        <v>7387</v>
      </c>
      <c r="JHH26" t="s">
        <v>7388</v>
      </c>
      <c r="JHI26" t="s">
        <v>7389</v>
      </c>
      <c r="JHJ26" t="s">
        <v>7390</v>
      </c>
      <c r="JHK26" t="s">
        <v>7391</v>
      </c>
      <c r="JHL26" t="s">
        <v>7392</v>
      </c>
      <c r="JHM26" t="s">
        <v>7393</v>
      </c>
      <c r="JHN26" t="s">
        <v>7394</v>
      </c>
      <c r="JHO26" t="s">
        <v>7395</v>
      </c>
      <c r="JHP26" t="s">
        <v>7396</v>
      </c>
      <c r="JHQ26" t="s">
        <v>7397</v>
      </c>
      <c r="JHR26" t="s">
        <v>7399</v>
      </c>
      <c r="JHS26" t="s">
        <v>7400</v>
      </c>
      <c r="JHT26" t="s">
        <v>7401</v>
      </c>
      <c r="JHU26" t="s">
        <v>7402</v>
      </c>
      <c r="JHV26" t="s">
        <v>7403</v>
      </c>
      <c r="JHW26" t="s">
        <v>7404</v>
      </c>
      <c r="JHX26" t="s">
        <v>7405</v>
      </c>
      <c r="JHY26" t="s">
        <v>7406</v>
      </c>
      <c r="JHZ26" t="s">
        <v>7407</v>
      </c>
      <c r="JIA26" t="s">
        <v>7408</v>
      </c>
      <c r="JIB26" t="s">
        <v>7409</v>
      </c>
      <c r="JIC26" t="s">
        <v>7410</v>
      </c>
      <c r="JID26" t="s">
        <v>7411</v>
      </c>
      <c r="JIE26" t="s">
        <v>7412</v>
      </c>
      <c r="JIF26" t="s">
        <v>7413</v>
      </c>
      <c r="JIG26" t="s">
        <v>7414</v>
      </c>
      <c r="JIH26" t="s">
        <v>7415</v>
      </c>
      <c r="JII26" t="s">
        <v>7416</v>
      </c>
      <c r="JIJ26" t="s">
        <v>7417</v>
      </c>
      <c r="JIK26" t="s">
        <v>7418</v>
      </c>
      <c r="JIL26" t="s">
        <v>7419</v>
      </c>
      <c r="JIM26" t="s">
        <v>7420</v>
      </c>
      <c r="JIN26" t="s">
        <v>7421</v>
      </c>
      <c r="JIO26" t="s">
        <v>7422</v>
      </c>
      <c r="JIP26" t="s">
        <v>7423</v>
      </c>
      <c r="JIQ26" t="s">
        <v>7424</v>
      </c>
      <c r="JIR26" t="s">
        <v>7425</v>
      </c>
      <c r="JIS26" t="s">
        <v>7426</v>
      </c>
      <c r="JIT26" t="s">
        <v>7427</v>
      </c>
      <c r="JIU26" t="s">
        <v>7428</v>
      </c>
      <c r="JIV26" t="s">
        <v>7430</v>
      </c>
      <c r="JIW26" t="s">
        <v>7431</v>
      </c>
      <c r="JIX26" t="s">
        <v>7432</v>
      </c>
      <c r="JIY26" t="s">
        <v>7433</v>
      </c>
      <c r="JIZ26" t="s">
        <v>7434</v>
      </c>
      <c r="JJA26" t="s">
        <v>7435</v>
      </c>
      <c r="JJB26" t="s">
        <v>7436</v>
      </c>
      <c r="JJC26" t="s">
        <v>7437</v>
      </c>
      <c r="JJD26" t="s">
        <v>7438</v>
      </c>
      <c r="JJE26" t="s">
        <v>7439</v>
      </c>
      <c r="JJF26" t="s">
        <v>7440</v>
      </c>
      <c r="JJG26" t="s">
        <v>7441</v>
      </c>
      <c r="JJH26" t="s">
        <v>7442</v>
      </c>
      <c r="JJI26" t="s">
        <v>7443</v>
      </c>
      <c r="JJJ26" t="s">
        <v>7444</v>
      </c>
      <c r="JJK26" t="s">
        <v>7445</v>
      </c>
      <c r="JJL26" t="s">
        <v>7446</v>
      </c>
      <c r="JJM26" t="s">
        <v>15651</v>
      </c>
      <c r="JJN26" t="s">
        <v>7447</v>
      </c>
      <c r="JJO26" t="s">
        <v>7448</v>
      </c>
      <c r="JJP26" t="s">
        <v>7449</v>
      </c>
      <c r="JJQ26" t="s">
        <v>7450</v>
      </c>
      <c r="JJR26" t="s">
        <v>7451</v>
      </c>
      <c r="JJS26" t="s">
        <v>7452</v>
      </c>
      <c r="JJT26" t="s">
        <v>7453</v>
      </c>
      <c r="JJU26" t="s">
        <v>7454</v>
      </c>
      <c r="JJV26" t="s">
        <v>7455</v>
      </c>
      <c r="JJW26" t="s">
        <v>7456</v>
      </c>
      <c r="JJX26" t="s">
        <v>7457</v>
      </c>
      <c r="JJY26" t="s">
        <v>7459</v>
      </c>
      <c r="JJZ26" t="s">
        <v>16009</v>
      </c>
      <c r="JKA26" t="s">
        <v>7460</v>
      </c>
      <c r="JKB26" t="s">
        <v>7461</v>
      </c>
      <c r="JKC26" t="s">
        <v>16214</v>
      </c>
      <c r="JKD26" t="s">
        <v>7462</v>
      </c>
      <c r="JKE26" t="s">
        <v>7463</v>
      </c>
      <c r="JKF26" t="s">
        <v>7464</v>
      </c>
      <c r="JKG26" t="s">
        <v>7465</v>
      </c>
      <c r="JKH26" t="s">
        <v>7466</v>
      </c>
      <c r="JKI26" t="s">
        <v>7467</v>
      </c>
      <c r="JKJ26" t="s">
        <v>7468</v>
      </c>
      <c r="JKK26" t="s">
        <v>7469</v>
      </c>
      <c r="JKL26" t="s">
        <v>7470</v>
      </c>
      <c r="JKM26" t="s">
        <v>7471</v>
      </c>
      <c r="JKN26" t="s">
        <v>7472</v>
      </c>
      <c r="JKO26" t="s">
        <v>7473</v>
      </c>
      <c r="JKP26" t="s">
        <v>7474</v>
      </c>
      <c r="JKQ26" t="s">
        <v>7475</v>
      </c>
      <c r="JKR26" t="s">
        <v>7476</v>
      </c>
      <c r="JKS26" t="s">
        <v>7477</v>
      </c>
      <c r="JKT26" t="s">
        <v>7478</v>
      </c>
      <c r="JKU26" t="s">
        <v>7479</v>
      </c>
      <c r="JKV26" t="s">
        <v>7480</v>
      </c>
      <c r="JKW26" t="s">
        <v>7481</v>
      </c>
      <c r="JKX26" t="s">
        <v>7482</v>
      </c>
      <c r="JKY26" t="s">
        <v>7483</v>
      </c>
      <c r="JKZ26" t="s">
        <v>7484</v>
      </c>
      <c r="JLA26" t="s">
        <v>7486</v>
      </c>
      <c r="JLB26" t="s">
        <v>7487</v>
      </c>
      <c r="JLC26" t="s">
        <v>7488</v>
      </c>
      <c r="JLD26" t="s">
        <v>7489</v>
      </c>
      <c r="JLE26" t="s">
        <v>7490</v>
      </c>
      <c r="JLF26" t="s">
        <v>7491</v>
      </c>
      <c r="JLG26" t="s">
        <v>7492</v>
      </c>
      <c r="JLH26" t="s">
        <v>7493</v>
      </c>
      <c r="JLI26" t="s">
        <v>7494</v>
      </c>
      <c r="JLJ26" t="s">
        <v>7495</v>
      </c>
      <c r="JLK26" t="s">
        <v>7496</v>
      </c>
      <c r="JLL26" t="s">
        <v>7497</v>
      </c>
      <c r="JLM26" t="s">
        <v>7498</v>
      </c>
      <c r="JLN26" t="s">
        <v>7499</v>
      </c>
      <c r="JLO26" t="s">
        <v>7500</v>
      </c>
      <c r="JLP26" t="s">
        <v>7501</v>
      </c>
      <c r="JLQ26" t="s">
        <v>7502</v>
      </c>
      <c r="JLR26" t="s">
        <v>7503</v>
      </c>
      <c r="JLS26" t="s">
        <v>7504</v>
      </c>
      <c r="JLT26" t="s">
        <v>7505</v>
      </c>
      <c r="JLU26" t="s">
        <v>7506</v>
      </c>
      <c r="JLV26" t="s">
        <v>7507</v>
      </c>
      <c r="JLW26" t="s">
        <v>7508</v>
      </c>
      <c r="JLX26" t="s">
        <v>7509</v>
      </c>
      <c r="JLY26" t="s">
        <v>15655</v>
      </c>
      <c r="JLZ26" t="s">
        <v>7510</v>
      </c>
      <c r="JMA26" t="s">
        <v>7511</v>
      </c>
      <c r="JMB26" t="s">
        <v>7512</v>
      </c>
      <c r="JMC26" t="s">
        <v>7513</v>
      </c>
      <c r="JMD26" t="s">
        <v>7514</v>
      </c>
      <c r="JME26" t="s">
        <v>7515</v>
      </c>
      <c r="JMF26" t="s">
        <v>7516</v>
      </c>
      <c r="JMG26" t="s">
        <v>7517</v>
      </c>
      <c r="JMH26" t="s">
        <v>7518</v>
      </c>
      <c r="JMI26" t="s">
        <v>7519</v>
      </c>
      <c r="JMJ26" t="s">
        <v>7520</v>
      </c>
      <c r="JMK26" t="s">
        <v>7521</v>
      </c>
      <c r="JML26" t="s">
        <v>15657</v>
      </c>
      <c r="JMM26" t="s">
        <v>7522</v>
      </c>
      <c r="JMN26" t="s">
        <v>7523</v>
      </c>
      <c r="JMO26" t="s">
        <v>7524</v>
      </c>
      <c r="JMP26" t="s">
        <v>7525</v>
      </c>
      <c r="JMQ26" t="s">
        <v>7526</v>
      </c>
      <c r="JMR26" t="s">
        <v>7527</v>
      </c>
      <c r="JMS26" t="s">
        <v>7528</v>
      </c>
      <c r="JMT26" t="s">
        <v>7529</v>
      </c>
      <c r="JMU26" t="s">
        <v>7530</v>
      </c>
      <c r="JMV26" t="s">
        <v>7531</v>
      </c>
      <c r="JMW26" t="s">
        <v>7532</v>
      </c>
      <c r="JMX26" t="s">
        <v>7533</v>
      </c>
      <c r="JMY26" t="s">
        <v>7534</v>
      </c>
      <c r="JMZ26" t="s">
        <v>7535</v>
      </c>
      <c r="JNA26" t="s">
        <v>7536</v>
      </c>
      <c r="JNB26" t="s">
        <v>7537</v>
      </c>
      <c r="JNC26" t="s">
        <v>7538</v>
      </c>
      <c r="JND26" t="s">
        <v>7539</v>
      </c>
      <c r="JNE26" t="s">
        <v>7540</v>
      </c>
      <c r="JNF26" t="s">
        <v>15658</v>
      </c>
      <c r="JNG26" t="s">
        <v>7541</v>
      </c>
      <c r="JNH26" t="s">
        <v>7542</v>
      </c>
      <c r="JNI26" t="s">
        <v>7543</v>
      </c>
      <c r="JNJ26" t="s">
        <v>7544</v>
      </c>
      <c r="JNK26" t="s">
        <v>7545</v>
      </c>
      <c r="JNL26" t="s">
        <v>7546</v>
      </c>
      <c r="JNM26" t="s">
        <v>7547</v>
      </c>
      <c r="JNN26" t="s">
        <v>7548</v>
      </c>
      <c r="JNO26" t="s">
        <v>7549</v>
      </c>
      <c r="JNP26" t="s">
        <v>7550</v>
      </c>
      <c r="JNQ26" t="s">
        <v>7551</v>
      </c>
      <c r="JNR26" t="s">
        <v>7552</v>
      </c>
      <c r="JNS26" t="s">
        <v>7553</v>
      </c>
      <c r="JNT26" t="s">
        <v>7554</v>
      </c>
      <c r="JNU26" t="s">
        <v>7555</v>
      </c>
      <c r="JNV26" t="s">
        <v>7556</v>
      </c>
      <c r="JNW26" t="s">
        <v>7557</v>
      </c>
      <c r="JNX26" t="s">
        <v>15659</v>
      </c>
      <c r="JNY26" t="s">
        <v>7558</v>
      </c>
      <c r="JNZ26" t="s">
        <v>7559</v>
      </c>
      <c r="JOA26" t="s">
        <v>7560</v>
      </c>
      <c r="JOB26" t="s">
        <v>7561</v>
      </c>
      <c r="JOC26" t="s">
        <v>7562</v>
      </c>
      <c r="JOD26" t="s">
        <v>7563</v>
      </c>
      <c r="JOE26" t="s">
        <v>7564</v>
      </c>
      <c r="JOF26" t="s">
        <v>7565</v>
      </c>
      <c r="JOG26" t="s">
        <v>7566</v>
      </c>
      <c r="JOH26" t="s">
        <v>7567</v>
      </c>
      <c r="JOI26" t="s">
        <v>7568</v>
      </c>
      <c r="JOJ26" t="s">
        <v>7569</v>
      </c>
      <c r="JOK26" t="s">
        <v>7570</v>
      </c>
      <c r="JOL26" t="s">
        <v>7571</v>
      </c>
      <c r="JOM26" t="s">
        <v>7572</v>
      </c>
      <c r="JON26" t="s">
        <v>7573</v>
      </c>
      <c r="JOO26" t="s">
        <v>7574</v>
      </c>
      <c r="JOP26" t="s">
        <v>7575</v>
      </c>
      <c r="JOQ26" t="s">
        <v>7576</v>
      </c>
      <c r="JOR26" t="s">
        <v>7577</v>
      </c>
      <c r="JOS26" t="s">
        <v>7578</v>
      </c>
      <c r="JOT26" t="s">
        <v>7579</v>
      </c>
      <c r="JOU26" t="s">
        <v>7580</v>
      </c>
      <c r="JOV26" t="s">
        <v>7581</v>
      </c>
      <c r="JOW26" t="s">
        <v>7582</v>
      </c>
      <c r="JOX26" t="s">
        <v>7583</v>
      </c>
      <c r="JOY26" t="s">
        <v>7584</v>
      </c>
      <c r="JOZ26" t="s">
        <v>7586</v>
      </c>
      <c r="JPA26" t="s">
        <v>7587</v>
      </c>
      <c r="JPB26" t="s">
        <v>7588</v>
      </c>
      <c r="JPC26" t="s">
        <v>7589</v>
      </c>
      <c r="JPD26" t="s">
        <v>7590</v>
      </c>
      <c r="JPE26" t="s">
        <v>7591</v>
      </c>
      <c r="JPF26" t="s">
        <v>7592</v>
      </c>
      <c r="JPG26" t="s">
        <v>7593</v>
      </c>
      <c r="JPH26" t="s">
        <v>7594</v>
      </c>
      <c r="JPI26" t="s">
        <v>7595</v>
      </c>
      <c r="JPJ26" t="s">
        <v>7596</v>
      </c>
      <c r="JPK26" t="s">
        <v>7597</v>
      </c>
      <c r="JPL26" t="s">
        <v>7598</v>
      </c>
      <c r="JPM26" t="s">
        <v>7599</v>
      </c>
      <c r="JPN26" t="s">
        <v>7600</v>
      </c>
      <c r="JPO26" t="s">
        <v>7601</v>
      </c>
      <c r="JPP26" t="s">
        <v>7602</v>
      </c>
      <c r="JPQ26" t="s">
        <v>7603</v>
      </c>
      <c r="JPR26" t="s">
        <v>7604</v>
      </c>
      <c r="JPS26" t="s">
        <v>7605</v>
      </c>
      <c r="JPT26" t="s">
        <v>7606</v>
      </c>
      <c r="JPU26" t="s">
        <v>7607</v>
      </c>
      <c r="JPV26" t="s">
        <v>7608</v>
      </c>
      <c r="JPW26" t="s">
        <v>7609</v>
      </c>
      <c r="JPX26" t="s">
        <v>7610</v>
      </c>
      <c r="JPY26" t="s">
        <v>7611</v>
      </c>
      <c r="JPZ26" t="s">
        <v>7612</v>
      </c>
      <c r="JQA26" t="s">
        <v>7613</v>
      </c>
      <c r="JQB26" t="s">
        <v>7614</v>
      </c>
      <c r="JQC26" t="s">
        <v>7615</v>
      </c>
      <c r="JQD26" t="s">
        <v>7616</v>
      </c>
      <c r="JQE26" t="s">
        <v>7617</v>
      </c>
      <c r="JQF26" t="s">
        <v>7618</v>
      </c>
      <c r="JQG26" t="s">
        <v>7619</v>
      </c>
      <c r="JQH26" t="s">
        <v>7620</v>
      </c>
      <c r="JQI26" t="s">
        <v>7621</v>
      </c>
      <c r="JQJ26" t="s">
        <v>7622</v>
      </c>
      <c r="JQK26" t="s">
        <v>7623</v>
      </c>
      <c r="JQL26" t="s">
        <v>7624</v>
      </c>
      <c r="JQM26" t="s">
        <v>7625</v>
      </c>
      <c r="JQN26" t="s">
        <v>7626</v>
      </c>
      <c r="JQO26" t="s">
        <v>7627</v>
      </c>
      <c r="JQP26" t="s">
        <v>7628</v>
      </c>
      <c r="JQQ26" t="s">
        <v>7629</v>
      </c>
      <c r="JQR26" t="s">
        <v>7630</v>
      </c>
      <c r="JQS26" t="s">
        <v>7631</v>
      </c>
      <c r="JQT26" t="s">
        <v>7632</v>
      </c>
      <c r="JQU26" t="s">
        <v>7633</v>
      </c>
      <c r="JQV26" t="s">
        <v>7634</v>
      </c>
      <c r="JQW26" t="s">
        <v>7635</v>
      </c>
      <c r="JQX26" t="s">
        <v>7636</v>
      </c>
      <c r="JQY26" t="s">
        <v>7637</v>
      </c>
      <c r="JQZ26" t="s">
        <v>7638</v>
      </c>
      <c r="JRA26" t="s">
        <v>7640</v>
      </c>
      <c r="JRB26" t="s">
        <v>7641</v>
      </c>
      <c r="JRC26" t="s">
        <v>7642</v>
      </c>
      <c r="JRD26" t="s">
        <v>7643</v>
      </c>
      <c r="JRE26" t="s">
        <v>7644</v>
      </c>
      <c r="JRF26" t="s">
        <v>16608</v>
      </c>
      <c r="JRG26" t="s">
        <v>7645</v>
      </c>
      <c r="JRH26" t="s">
        <v>7646</v>
      </c>
      <c r="JRI26" t="s">
        <v>7647</v>
      </c>
      <c r="JRJ26" t="s">
        <v>7648</v>
      </c>
      <c r="JRK26" t="s">
        <v>7649</v>
      </c>
      <c r="JRL26" t="s">
        <v>7650</v>
      </c>
      <c r="JRM26" t="s">
        <v>7651</v>
      </c>
      <c r="JRN26" t="s">
        <v>7652</v>
      </c>
      <c r="JRO26" t="s">
        <v>7653</v>
      </c>
      <c r="JRP26" t="s">
        <v>7654</v>
      </c>
      <c r="JRQ26" t="s">
        <v>7655</v>
      </c>
      <c r="JRR26" t="s">
        <v>7656</v>
      </c>
      <c r="JRS26" t="s">
        <v>7657</v>
      </c>
      <c r="JRT26" t="s">
        <v>7658</v>
      </c>
      <c r="JRU26" t="s">
        <v>7659</v>
      </c>
      <c r="JRV26" t="s">
        <v>7660</v>
      </c>
      <c r="JRW26" t="s">
        <v>7661</v>
      </c>
      <c r="JRX26" t="s">
        <v>7662</v>
      </c>
      <c r="JRY26" t="s">
        <v>7663</v>
      </c>
      <c r="JRZ26" t="s">
        <v>7664</v>
      </c>
      <c r="JSA26" t="s">
        <v>7665</v>
      </c>
      <c r="JSB26" t="s">
        <v>7666</v>
      </c>
      <c r="JSC26" t="s">
        <v>7667</v>
      </c>
      <c r="JSD26" t="s">
        <v>7668</v>
      </c>
      <c r="JSE26" t="s">
        <v>7670</v>
      </c>
      <c r="JSF26" t="s">
        <v>7671</v>
      </c>
      <c r="JSG26" t="s">
        <v>7672</v>
      </c>
      <c r="JSH26" t="s">
        <v>7673</v>
      </c>
      <c r="JSI26" t="s">
        <v>7674</v>
      </c>
      <c r="JSJ26" t="s">
        <v>16011</v>
      </c>
      <c r="JSK26" t="s">
        <v>7675</v>
      </c>
      <c r="JSL26" t="s">
        <v>7676</v>
      </c>
      <c r="JSM26" t="s">
        <v>7677</v>
      </c>
      <c r="JSN26" t="s">
        <v>7678</v>
      </c>
      <c r="JSO26" t="s">
        <v>7679</v>
      </c>
      <c r="JSP26" t="s">
        <v>7680</v>
      </c>
      <c r="JSQ26" t="s">
        <v>7681</v>
      </c>
      <c r="JSR26" t="s">
        <v>7682</v>
      </c>
      <c r="JSS26" t="s">
        <v>7683</v>
      </c>
      <c r="JST26" t="s">
        <v>7684</v>
      </c>
      <c r="JSU26" t="s">
        <v>7685</v>
      </c>
      <c r="JSV26" t="s">
        <v>7686</v>
      </c>
      <c r="JSW26" t="s">
        <v>7687</v>
      </c>
      <c r="JSX26" t="s">
        <v>7688</v>
      </c>
      <c r="JSY26" t="s">
        <v>7689</v>
      </c>
      <c r="JSZ26" t="s">
        <v>7690</v>
      </c>
      <c r="JTA26" t="s">
        <v>7691</v>
      </c>
      <c r="JTB26" t="s">
        <v>7692</v>
      </c>
      <c r="JTC26" t="s">
        <v>7693</v>
      </c>
      <c r="JTD26" t="s">
        <v>7694</v>
      </c>
      <c r="JTE26" t="s">
        <v>7695</v>
      </c>
      <c r="JTF26" t="s">
        <v>7696</v>
      </c>
      <c r="JTG26" t="s">
        <v>7697</v>
      </c>
      <c r="JTH26" t="s">
        <v>7698</v>
      </c>
      <c r="JTI26" t="s">
        <v>7699</v>
      </c>
      <c r="JTJ26" t="s">
        <v>7700</v>
      </c>
      <c r="JTK26" t="s">
        <v>7701</v>
      </c>
      <c r="JTL26" t="s">
        <v>7702</v>
      </c>
      <c r="JTM26" t="s">
        <v>7703</v>
      </c>
      <c r="JTN26" t="s">
        <v>7704</v>
      </c>
      <c r="JTO26" t="s">
        <v>7705</v>
      </c>
      <c r="JTP26" t="s">
        <v>7706</v>
      </c>
      <c r="JTQ26" t="s">
        <v>7707</v>
      </c>
      <c r="JTR26" t="s">
        <v>378</v>
      </c>
      <c r="JTS26" t="s">
        <v>7708</v>
      </c>
      <c r="JTT26" t="s">
        <v>7709</v>
      </c>
      <c r="JTU26" t="s">
        <v>7710</v>
      </c>
      <c r="JTV26" t="s">
        <v>7711</v>
      </c>
      <c r="JTW26" t="s">
        <v>7712</v>
      </c>
      <c r="JTX26" t="s">
        <v>7713</v>
      </c>
      <c r="JTY26" t="s">
        <v>7714</v>
      </c>
      <c r="JTZ26" t="s">
        <v>7715</v>
      </c>
      <c r="JUA26" t="s">
        <v>16609</v>
      </c>
      <c r="JUB26" t="s">
        <v>7716</v>
      </c>
      <c r="JUC26" t="s">
        <v>7717</v>
      </c>
      <c r="JUD26" t="s">
        <v>7718</v>
      </c>
      <c r="JUE26" t="s">
        <v>7719</v>
      </c>
      <c r="JUF26" t="s">
        <v>7720</v>
      </c>
      <c r="JUG26" t="s">
        <v>16610</v>
      </c>
      <c r="JUH26" t="s">
        <v>7721</v>
      </c>
      <c r="JUI26" t="s">
        <v>7722</v>
      </c>
      <c r="JUJ26" t="s">
        <v>7723</v>
      </c>
      <c r="JUK26" t="s">
        <v>7724</v>
      </c>
      <c r="JUL26" t="s">
        <v>7725</v>
      </c>
      <c r="JUM26" t="s">
        <v>7726</v>
      </c>
      <c r="JUN26" t="s">
        <v>16216</v>
      </c>
      <c r="JUO26" t="s">
        <v>7727</v>
      </c>
      <c r="JUP26" t="s">
        <v>7728</v>
      </c>
      <c r="JUQ26" t="s">
        <v>7729</v>
      </c>
      <c r="JUR26" t="s">
        <v>7730</v>
      </c>
      <c r="JUS26" t="s">
        <v>7731</v>
      </c>
      <c r="JUT26" t="s">
        <v>7732</v>
      </c>
      <c r="JUU26" t="s">
        <v>7733</v>
      </c>
      <c r="JUV26" t="s">
        <v>7734</v>
      </c>
      <c r="JUW26" t="s">
        <v>7735</v>
      </c>
      <c r="JUX26" t="s">
        <v>7736</v>
      </c>
      <c r="JUY26" t="s">
        <v>7737</v>
      </c>
      <c r="JUZ26" t="s">
        <v>7738</v>
      </c>
      <c r="JVA26" t="s">
        <v>7739</v>
      </c>
      <c r="JVB26" t="s">
        <v>7740</v>
      </c>
      <c r="JVC26" t="s">
        <v>7741</v>
      </c>
      <c r="JVD26" t="s">
        <v>7742</v>
      </c>
      <c r="JVE26" t="s">
        <v>7743</v>
      </c>
      <c r="JVF26" t="s">
        <v>7744</v>
      </c>
      <c r="JVG26" t="s">
        <v>7745</v>
      </c>
      <c r="JVH26" t="s">
        <v>7746</v>
      </c>
      <c r="JVI26" t="s">
        <v>7747</v>
      </c>
      <c r="JVJ26" t="s">
        <v>7749</v>
      </c>
      <c r="JVK26" t="s">
        <v>7750</v>
      </c>
      <c r="JVL26" t="s">
        <v>7751</v>
      </c>
      <c r="JVM26" t="s">
        <v>7752</v>
      </c>
      <c r="JVN26" t="s">
        <v>7753</v>
      </c>
      <c r="JVO26" t="s">
        <v>7754</v>
      </c>
      <c r="JVP26" t="s">
        <v>7755</v>
      </c>
      <c r="JVQ26" t="s">
        <v>7756</v>
      </c>
      <c r="JVR26" t="s">
        <v>7757</v>
      </c>
      <c r="JVS26" t="s">
        <v>7758</v>
      </c>
      <c r="JVT26" t="s">
        <v>16611</v>
      </c>
      <c r="JVU26" t="s">
        <v>7759</v>
      </c>
      <c r="JVV26" t="s">
        <v>7760</v>
      </c>
      <c r="JVW26" t="s">
        <v>7761</v>
      </c>
      <c r="JVX26" t="s">
        <v>7762</v>
      </c>
      <c r="JVY26" t="s">
        <v>7763</v>
      </c>
      <c r="JVZ26" t="s">
        <v>7764</v>
      </c>
      <c r="JWA26" t="s">
        <v>7765</v>
      </c>
      <c r="JWB26" t="s">
        <v>7766</v>
      </c>
      <c r="JWC26" t="s">
        <v>15660</v>
      </c>
      <c r="JWD26" t="s">
        <v>7767</v>
      </c>
      <c r="JWE26" t="s">
        <v>7768</v>
      </c>
      <c r="JWF26" t="s">
        <v>7769</v>
      </c>
      <c r="JWG26" t="s">
        <v>7770</v>
      </c>
      <c r="JWH26" t="s">
        <v>7771</v>
      </c>
      <c r="JWI26" t="s">
        <v>7772</v>
      </c>
      <c r="JWJ26" t="s">
        <v>7773</v>
      </c>
      <c r="JWK26" t="s">
        <v>7774</v>
      </c>
      <c r="JWL26" t="s">
        <v>7775</v>
      </c>
      <c r="JWM26" t="s">
        <v>7776</v>
      </c>
      <c r="JWN26" t="s">
        <v>7777</v>
      </c>
      <c r="JWO26" t="s">
        <v>7778</v>
      </c>
      <c r="JWP26" t="s">
        <v>7779</v>
      </c>
      <c r="JWQ26" t="s">
        <v>7780</v>
      </c>
      <c r="JWR26" t="s">
        <v>7781</v>
      </c>
      <c r="JWS26" t="s">
        <v>7782</v>
      </c>
      <c r="JWT26" t="s">
        <v>7783</v>
      </c>
      <c r="JWU26" t="s">
        <v>7784</v>
      </c>
      <c r="JWV26" t="s">
        <v>7785</v>
      </c>
      <c r="JWW26" t="s">
        <v>7786</v>
      </c>
      <c r="JWX26" t="s">
        <v>7787</v>
      </c>
      <c r="JWY26" t="s">
        <v>7788</v>
      </c>
      <c r="JWZ26" t="s">
        <v>7789</v>
      </c>
      <c r="JXA26" t="s">
        <v>7790</v>
      </c>
      <c r="JXB26" t="s">
        <v>7791</v>
      </c>
      <c r="JXC26" t="s">
        <v>7792</v>
      </c>
      <c r="JXD26" t="s">
        <v>7793</v>
      </c>
      <c r="JXE26" t="s">
        <v>7794</v>
      </c>
      <c r="JXF26" t="s">
        <v>7795</v>
      </c>
      <c r="JXG26" t="s">
        <v>7797</v>
      </c>
      <c r="JXH26" t="s">
        <v>7798</v>
      </c>
      <c r="JXI26" t="s">
        <v>7799</v>
      </c>
      <c r="JXJ26" t="s">
        <v>7800</v>
      </c>
      <c r="JXK26" t="s">
        <v>7801</v>
      </c>
      <c r="JXL26" t="s">
        <v>7802</v>
      </c>
      <c r="JXM26" t="s">
        <v>7803</v>
      </c>
      <c r="JXN26" t="s">
        <v>7804</v>
      </c>
      <c r="JXO26" t="s">
        <v>7805</v>
      </c>
      <c r="JXP26" t="s">
        <v>7806</v>
      </c>
      <c r="JXQ26" t="s">
        <v>7807</v>
      </c>
      <c r="JXR26" t="s">
        <v>7808</v>
      </c>
      <c r="JXS26" t="s">
        <v>7809</v>
      </c>
      <c r="JXT26" t="s">
        <v>7810</v>
      </c>
      <c r="JXU26" t="s">
        <v>7811</v>
      </c>
      <c r="JXV26" t="s">
        <v>7812</v>
      </c>
      <c r="JXW26" t="s">
        <v>7813</v>
      </c>
      <c r="JXX26" t="s">
        <v>7814</v>
      </c>
      <c r="JXY26" t="s">
        <v>7815</v>
      </c>
      <c r="JXZ26" t="s">
        <v>15662</v>
      </c>
      <c r="JYA26" t="s">
        <v>7816</v>
      </c>
      <c r="JYB26" t="s">
        <v>7817</v>
      </c>
      <c r="JYC26" t="s">
        <v>7818</v>
      </c>
      <c r="JYD26" t="s">
        <v>7819</v>
      </c>
      <c r="JYE26" t="s">
        <v>7820</v>
      </c>
      <c r="JYF26" t="s">
        <v>7821</v>
      </c>
      <c r="JYG26" t="s">
        <v>7822</v>
      </c>
      <c r="JYH26" t="s">
        <v>345</v>
      </c>
      <c r="JYI26" t="s">
        <v>7823</v>
      </c>
      <c r="JYJ26" t="s">
        <v>7825</v>
      </c>
      <c r="JYK26" t="s">
        <v>7826</v>
      </c>
      <c r="JYL26" t="s">
        <v>7827</v>
      </c>
      <c r="JYM26" t="s">
        <v>7828</v>
      </c>
      <c r="JYN26" t="s">
        <v>7829</v>
      </c>
      <c r="JYO26" t="s">
        <v>7830</v>
      </c>
      <c r="JYP26" t="s">
        <v>7831</v>
      </c>
      <c r="JYQ26" t="s">
        <v>7832</v>
      </c>
      <c r="JYR26" t="s">
        <v>7833</v>
      </c>
      <c r="JYS26" t="s">
        <v>7834</v>
      </c>
      <c r="JYT26" t="s">
        <v>7835</v>
      </c>
      <c r="JYU26" t="s">
        <v>7836</v>
      </c>
      <c r="JYV26" t="s">
        <v>7837</v>
      </c>
      <c r="JYW26" t="s">
        <v>7838</v>
      </c>
      <c r="JYX26" t="s">
        <v>7839</v>
      </c>
      <c r="JYY26" t="s">
        <v>7840</v>
      </c>
      <c r="JYZ26" t="s">
        <v>7841</v>
      </c>
      <c r="JZA26" t="s">
        <v>7842</v>
      </c>
      <c r="JZB26" t="s">
        <v>7843</v>
      </c>
      <c r="JZC26" t="s">
        <v>7844</v>
      </c>
      <c r="JZD26" t="s">
        <v>7845</v>
      </c>
      <c r="JZE26" t="s">
        <v>7846</v>
      </c>
      <c r="JZF26" t="s">
        <v>7847</v>
      </c>
      <c r="JZG26" t="s">
        <v>7848</v>
      </c>
      <c r="JZH26" t="s">
        <v>7849</v>
      </c>
      <c r="JZI26" t="s">
        <v>376</v>
      </c>
      <c r="JZJ26" t="s">
        <v>16012</v>
      </c>
      <c r="JZK26" t="s">
        <v>7850</v>
      </c>
      <c r="JZL26" t="s">
        <v>7852</v>
      </c>
      <c r="JZM26" t="s">
        <v>7853</v>
      </c>
      <c r="JZN26" t="s">
        <v>7854</v>
      </c>
      <c r="JZO26" t="s">
        <v>7855</v>
      </c>
      <c r="JZP26" t="s">
        <v>7856</v>
      </c>
      <c r="JZQ26" t="s">
        <v>7857</v>
      </c>
      <c r="JZR26" t="s">
        <v>7858</v>
      </c>
      <c r="JZS26" t="s">
        <v>16612</v>
      </c>
      <c r="JZT26" t="s">
        <v>7860</v>
      </c>
      <c r="JZU26" t="s">
        <v>7861</v>
      </c>
      <c r="JZV26" t="s">
        <v>7862</v>
      </c>
      <c r="JZW26" t="s">
        <v>7863</v>
      </c>
      <c r="JZX26" t="s">
        <v>7864</v>
      </c>
      <c r="JZY26" t="s">
        <v>7865</v>
      </c>
      <c r="JZZ26" t="s">
        <v>7866</v>
      </c>
      <c r="KAA26" t="s">
        <v>7867</v>
      </c>
      <c r="KAB26" t="s">
        <v>7868</v>
      </c>
      <c r="KAC26" t="s">
        <v>7869</v>
      </c>
      <c r="KAD26" t="s">
        <v>7870</v>
      </c>
      <c r="KAE26" t="s">
        <v>7871</v>
      </c>
      <c r="KAF26" t="s">
        <v>7872</v>
      </c>
      <c r="KAG26" t="s">
        <v>7873</v>
      </c>
      <c r="KAH26" t="s">
        <v>7874</v>
      </c>
      <c r="KAI26" t="s">
        <v>7875</v>
      </c>
      <c r="KAJ26" t="s">
        <v>7877</v>
      </c>
      <c r="KAK26" t="s">
        <v>7878</v>
      </c>
      <c r="KAL26" t="s">
        <v>7879</v>
      </c>
      <c r="KAM26" t="s">
        <v>7880</v>
      </c>
      <c r="KAN26" t="s">
        <v>7881</v>
      </c>
      <c r="KAO26" t="s">
        <v>7882</v>
      </c>
      <c r="KAP26" t="s">
        <v>7883</v>
      </c>
      <c r="KAQ26" t="s">
        <v>7884</v>
      </c>
      <c r="KAR26" t="s">
        <v>7885</v>
      </c>
      <c r="KAS26" t="s">
        <v>7886</v>
      </c>
      <c r="KAT26" t="s">
        <v>7887</v>
      </c>
      <c r="KAU26" t="s">
        <v>7888</v>
      </c>
      <c r="KAV26" t="s">
        <v>7889</v>
      </c>
      <c r="KAW26" t="s">
        <v>7890</v>
      </c>
      <c r="KAX26" t="s">
        <v>7891</v>
      </c>
      <c r="KAY26" t="s">
        <v>7892</v>
      </c>
      <c r="KAZ26" t="s">
        <v>16613</v>
      </c>
      <c r="KBA26" t="s">
        <v>7893</v>
      </c>
      <c r="KBB26" t="s">
        <v>7894</v>
      </c>
      <c r="KBC26" t="s">
        <v>360</v>
      </c>
      <c r="KBD26" t="s">
        <v>7895</v>
      </c>
      <c r="KBE26" t="s">
        <v>7897</v>
      </c>
      <c r="KBF26" t="s">
        <v>7898</v>
      </c>
      <c r="KBG26" t="s">
        <v>7899</v>
      </c>
      <c r="KBH26" t="s">
        <v>7900</v>
      </c>
      <c r="KBI26" t="s">
        <v>7901</v>
      </c>
      <c r="KBJ26" t="s">
        <v>7902</v>
      </c>
      <c r="KBK26" t="s">
        <v>7903</v>
      </c>
      <c r="KBL26" t="s">
        <v>7904</v>
      </c>
      <c r="KBM26" t="s">
        <v>7906</v>
      </c>
      <c r="KBN26" t="s">
        <v>7907</v>
      </c>
      <c r="KBO26" t="s">
        <v>7908</v>
      </c>
      <c r="KBP26" t="s">
        <v>7909</v>
      </c>
      <c r="KBQ26" t="s">
        <v>7910</v>
      </c>
      <c r="KBR26" t="s">
        <v>7911</v>
      </c>
      <c r="KBS26" t="s">
        <v>7912</v>
      </c>
      <c r="KBT26" t="s">
        <v>7913</v>
      </c>
      <c r="KBU26" t="s">
        <v>7914</v>
      </c>
      <c r="KBV26" t="s">
        <v>7915</v>
      </c>
      <c r="KBW26" t="s">
        <v>7916</v>
      </c>
      <c r="KBX26" t="s">
        <v>7917</v>
      </c>
      <c r="KBY26" t="s">
        <v>7918</v>
      </c>
      <c r="KBZ26" t="s">
        <v>7919</v>
      </c>
      <c r="KCA26" t="s">
        <v>7920</v>
      </c>
      <c r="KCB26" t="s">
        <v>7921</v>
      </c>
      <c r="KCC26" t="s">
        <v>7922</v>
      </c>
      <c r="KCD26" t="s">
        <v>7923</v>
      </c>
      <c r="KCE26" t="s">
        <v>7924</v>
      </c>
      <c r="KCF26" t="s">
        <v>7925</v>
      </c>
      <c r="KCG26" t="s">
        <v>7926</v>
      </c>
      <c r="KCH26" t="s">
        <v>7927</v>
      </c>
      <c r="KCI26" t="s">
        <v>7928</v>
      </c>
      <c r="KCJ26" t="s">
        <v>7929</v>
      </c>
      <c r="KCK26" t="s">
        <v>7930</v>
      </c>
      <c r="KCL26" t="s">
        <v>7931</v>
      </c>
      <c r="KCM26" t="s">
        <v>7932</v>
      </c>
      <c r="KCN26" t="s">
        <v>7933</v>
      </c>
      <c r="KCO26" t="s">
        <v>7934</v>
      </c>
      <c r="KCP26" t="s">
        <v>7935</v>
      </c>
      <c r="KCQ26" t="s">
        <v>7936</v>
      </c>
      <c r="KCR26" t="s">
        <v>7937</v>
      </c>
      <c r="KCS26" t="s">
        <v>7938</v>
      </c>
      <c r="KCT26" t="s">
        <v>7939</v>
      </c>
      <c r="KCU26" t="s">
        <v>7940</v>
      </c>
      <c r="KCV26" t="s">
        <v>7941</v>
      </c>
      <c r="KCW26" t="s">
        <v>7942</v>
      </c>
      <c r="KCX26" t="s">
        <v>7943</v>
      </c>
      <c r="KCY26" t="s">
        <v>7944</v>
      </c>
      <c r="KCZ26" t="s">
        <v>7945</v>
      </c>
      <c r="KDA26" t="s">
        <v>7946</v>
      </c>
      <c r="KDB26" t="s">
        <v>7947</v>
      </c>
      <c r="KDC26" t="s">
        <v>7948</v>
      </c>
      <c r="KDD26" t="s">
        <v>7949</v>
      </c>
      <c r="KDE26" t="s">
        <v>7950</v>
      </c>
      <c r="KDF26" t="s">
        <v>7951</v>
      </c>
      <c r="KDG26" t="s">
        <v>7952</v>
      </c>
      <c r="KDH26" t="s">
        <v>7953</v>
      </c>
      <c r="KDI26" t="s">
        <v>7954</v>
      </c>
      <c r="KDJ26" t="s">
        <v>7955</v>
      </c>
      <c r="KDK26" t="s">
        <v>7957</v>
      </c>
      <c r="KDL26" t="s">
        <v>7958</v>
      </c>
      <c r="KDM26" t="s">
        <v>7959</v>
      </c>
      <c r="KDN26" t="s">
        <v>7960</v>
      </c>
      <c r="KDO26" t="s">
        <v>7961</v>
      </c>
      <c r="KDP26" t="s">
        <v>7962</v>
      </c>
      <c r="KDQ26" t="s">
        <v>7963</v>
      </c>
      <c r="KDR26" t="s">
        <v>7964</v>
      </c>
      <c r="KDS26" t="s">
        <v>7965</v>
      </c>
      <c r="KDT26" t="s">
        <v>7966</v>
      </c>
      <c r="KDU26" t="s">
        <v>7967</v>
      </c>
      <c r="KDV26" t="s">
        <v>16614</v>
      </c>
      <c r="KDW26" t="s">
        <v>7968</v>
      </c>
      <c r="KDX26" t="s">
        <v>7969</v>
      </c>
      <c r="KDY26" t="s">
        <v>7970</v>
      </c>
      <c r="KDZ26" t="s">
        <v>7971</v>
      </c>
      <c r="KEA26" t="s">
        <v>7972</v>
      </c>
      <c r="KEB26" t="s">
        <v>7973</v>
      </c>
      <c r="KEC26" t="s">
        <v>7975</v>
      </c>
      <c r="KED26" t="s">
        <v>7976</v>
      </c>
      <c r="KEE26" t="s">
        <v>7977</v>
      </c>
      <c r="KEF26" t="s">
        <v>7978</v>
      </c>
      <c r="KEG26" t="s">
        <v>7979</v>
      </c>
      <c r="KEH26" t="s">
        <v>7980</v>
      </c>
      <c r="KEI26" t="s">
        <v>7981</v>
      </c>
      <c r="KEJ26" t="s">
        <v>7982</v>
      </c>
      <c r="KEK26" t="s">
        <v>7983</v>
      </c>
      <c r="KEL26" t="s">
        <v>7984</v>
      </c>
      <c r="KEM26" t="s">
        <v>7985</v>
      </c>
      <c r="KEN26" t="s">
        <v>7986</v>
      </c>
      <c r="KEO26" t="s">
        <v>7987</v>
      </c>
      <c r="KEP26" t="s">
        <v>7988</v>
      </c>
      <c r="KEQ26" t="s">
        <v>7989</v>
      </c>
      <c r="KER26" t="s">
        <v>7990</v>
      </c>
      <c r="KES26" t="s">
        <v>7991</v>
      </c>
      <c r="KET26" t="s">
        <v>7992</v>
      </c>
      <c r="KEU26" t="s">
        <v>7993</v>
      </c>
      <c r="KEV26" t="s">
        <v>7994</v>
      </c>
      <c r="KEW26" t="s">
        <v>7995</v>
      </c>
      <c r="KEX26" t="s">
        <v>7996</v>
      </c>
      <c r="KEY26" t="s">
        <v>7997</v>
      </c>
      <c r="KEZ26" t="s">
        <v>7998</v>
      </c>
      <c r="KFA26" t="s">
        <v>7999</v>
      </c>
      <c r="KFB26" t="s">
        <v>8000</v>
      </c>
      <c r="KFC26" t="s">
        <v>8001</v>
      </c>
      <c r="KFD26" t="s">
        <v>8002</v>
      </c>
      <c r="KFE26" t="s">
        <v>8003</v>
      </c>
      <c r="KFF26" t="s">
        <v>8004</v>
      </c>
      <c r="KFG26" t="s">
        <v>8005</v>
      </c>
      <c r="KFH26" t="s">
        <v>8006</v>
      </c>
      <c r="KFI26" t="s">
        <v>8007</v>
      </c>
      <c r="KFJ26" t="s">
        <v>8008</v>
      </c>
      <c r="KFK26" t="s">
        <v>8009</v>
      </c>
      <c r="KFL26" t="s">
        <v>8010</v>
      </c>
      <c r="KFM26" t="s">
        <v>8011</v>
      </c>
      <c r="KFN26" t="s">
        <v>8012</v>
      </c>
      <c r="KFO26" t="s">
        <v>8013</v>
      </c>
      <c r="KFP26" t="s">
        <v>8014</v>
      </c>
      <c r="KFQ26" t="s">
        <v>8015</v>
      </c>
      <c r="KFR26" t="s">
        <v>8016</v>
      </c>
      <c r="KFS26" t="s">
        <v>8017</v>
      </c>
      <c r="KFT26" t="s">
        <v>8018</v>
      </c>
      <c r="KFU26" t="s">
        <v>8019</v>
      </c>
      <c r="KFV26" t="s">
        <v>8020</v>
      </c>
      <c r="KFW26" t="s">
        <v>8021</v>
      </c>
      <c r="KFX26" t="s">
        <v>8023</v>
      </c>
      <c r="KFY26" t="s">
        <v>8024</v>
      </c>
      <c r="KFZ26" t="s">
        <v>8025</v>
      </c>
      <c r="KGA26" t="s">
        <v>8026</v>
      </c>
      <c r="KGB26" t="s">
        <v>8027</v>
      </c>
      <c r="KGC26" t="s">
        <v>8028</v>
      </c>
      <c r="KGD26" t="s">
        <v>8029</v>
      </c>
      <c r="KGE26" t="s">
        <v>8031</v>
      </c>
      <c r="KGF26" t="s">
        <v>16016</v>
      </c>
      <c r="KGG26" t="s">
        <v>8032</v>
      </c>
      <c r="KGH26" t="s">
        <v>8033</v>
      </c>
      <c r="KGI26" t="s">
        <v>8034</v>
      </c>
      <c r="KGJ26" t="s">
        <v>8035</v>
      </c>
      <c r="KGK26" t="s">
        <v>8036</v>
      </c>
      <c r="KGL26" t="s">
        <v>8037</v>
      </c>
      <c r="KGM26" t="s">
        <v>16017</v>
      </c>
      <c r="KGN26" t="s">
        <v>8038</v>
      </c>
      <c r="KGO26" t="s">
        <v>8039</v>
      </c>
      <c r="KGP26" t="s">
        <v>8040</v>
      </c>
      <c r="KGQ26" t="s">
        <v>8041</v>
      </c>
      <c r="KGR26" t="s">
        <v>8042</v>
      </c>
      <c r="KGS26" t="s">
        <v>8043</v>
      </c>
      <c r="KGT26" t="s">
        <v>8044</v>
      </c>
      <c r="KGU26" t="s">
        <v>8045</v>
      </c>
      <c r="KGV26" t="s">
        <v>8047</v>
      </c>
      <c r="KGW26" t="s">
        <v>8048</v>
      </c>
      <c r="KGX26" t="s">
        <v>8049</v>
      </c>
      <c r="KGY26" t="s">
        <v>8051</v>
      </c>
      <c r="KGZ26" t="s">
        <v>16217</v>
      </c>
      <c r="KHA26" t="s">
        <v>8053</v>
      </c>
      <c r="KHB26" t="s">
        <v>8054</v>
      </c>
      <c r="KHC26" t="s">
        <v>8055</v>
      </c>
      <c r="KHD26" t="s">
        <v>8056</v>
      </c>
      <c r="KHE26" t="s">
        <v>8057</v>
      </c>
      <c r="KHF26" t="s">
        <v>8058</v>
      </c>
      <c r="KHG26" t="s">
        <v>8059</v>
      </c>
      <c r="KHH26" t="s">
        <v>8060</v>
      </c>
      <c r="KHI26" t="s">
        <v>8061</v>
      </c>
      <c r="KHJ26" t="s">
        <v>8062</v>
      </c>
      <c r="KHK26" t="s">
        <v>8063</v>
      </c>
      <c r="KHL26" t="s">
        <v>8064</v>
      </c>
      <c r="KHM26" t="s">
        <v>8065</v>
      </c>
      <c r="KHN26" t="s">
        <v>8066</v>
      </c>
      <c r="KHO26" t="s">
        <v>8068</v>
      </c>
      <c r="KHP26" t="s">
        <v>8069</v>
      </c>
      <c r="KHQ26" t="s">
        <v>8070</v>
      </c>
      <c r="KHR26" t="s">
        <v>16615</v>
      </c>
      <c r="KHS26" t="s">
        <v>8071</v>
      </c>
      <c r="KHT26" t="s">
        <v>8072</v>
      </c>
      <c r="KHU26" t="s">
        <v>8073</v>
      </c>
      <c r="KHV26" t="s">
        <v>8074</v>
      </c>
      <c r="KHW26" t="s">
        <v>8075</v>
      </c>
      <c r="KHX26" t="s">
        <v>8076</v>
      </c>
      <c r="KHY26" t="s">
        <v>8077</v>
      </c>
      <c r="KHZ26" t="s">
        <v>8078</v>
      </c>
      <c r="KIA26" t="s">
        <v>8079</v>
      </c>
      <c r="KIB26" t="s">
        <v>8080</v>
      </c>
      <c r="KIC26" t="s">
        <v>8081</v>
      </c>
      <c r="KID26" t="s">
        <v>8082</v>
      </c>
      <c r="KIE26" t="s">
        <v>8083</v>
      </c>
      <c r="KIF26" t="s">
        <v>8084</v>
      </c>
      <c r="KIG26" t="s">
        <v>8085</v>
      </c>
      <c r="KIH26" t="s">
        <v>8086</v>
      </c>
      <c r="KII26" t="s">
        <v>8087</v>
      </c>
      <c r="KIJ26" t="s">
        <v>8088</v>
      </c>
      <c r="KIK26" t="s">
        <v>8089</v>
      </c>
      <c r="KIL26" t="s">
        <v>8090</v>
      </c>
      <c r="KIM26" t="s">
        <v>8091</v>
      </c>
      <c r="KIN26" t="s">
        <v>8092</v>
      </c>
      <c r="KIO26" t="s">
        <v>8093</v>
      </c>
      <c r="KIP26" t="s">
        <v>8094</v>
      </c>
      <c r="KIQ26" t="s">
        <v>16616</v>
      </c>
      <c r="KIR26" t="s">
        <v>8095</v>
      </c>
      <c r="KIS26" t="s">
        <v>8096</v>
      </c>
      <c r="KIT26" t="s">
        <v>8097</v>
      </c>
      <c r="KIU26" t="s">
        <v>8098</v>
      </c>
      <c r="KIV26" t="s">
        <v>8099</v>
      </c>
      <c r="KIW26" t="s">
        <v>8100</v>
      </c>
      <c r="KIX26" t="s">
        <v>8101</v>
      </c>
      <c r="KIY26" t="s">
        <v>8102</v>
      </c>
      <c r="KIZ26" t="s">
        <v>8103</v>
      </c>
      <c r="KJA26" t="s">
        <v>8104</v>
      </c>
      <c r="KJB26" t="s">
        <v>16020</v>
      </c>
      <c r="KJC26" t="s">
        <v>8105</v>
      </c>
      <c r="KJD26" t="s">
        <v>8106</v>
      </c>
      <c r="KJE26" t="s">
        <v>8107</v>
      </c>
      <c r="KJF26" t="s">
        <v>8108</v>
      </c>
      <c r="KJG26" t="s">
        <v>8109</v>
      </c>
      <c r="KJH26" t="s">
        <v>8110</v>
      </c>
      <c r="KJI26" t="s">
        <v>8111</v>
      </c>
      <c r="KJJ26" t="s">
        <v>8112</v>
      </c>
      <c r="KJK26" t="s">
        <v>8113</v>
      </c>
      <c r="KJL26" t="s">
        <v>8114</v>
      </c>
      <c r="KJM26" t="s">
        <v>8115</v>
      </c>
      <c r="KJN26" t="s">
        <v>8116</v>
      </c>
      <c r="KJO26" t="s">
        <v>8117</v>
      </c>
      <c r="KJP26" t="s">
        <v>8118</v>
      </c>
      <c r="KJQ26" t="s">
        <v>8119</v>
      </c>
      <c r="KJR26" t="s">
        <v>8120</v>
      </c>
      <c r="KJS26" t="s">
        <v>8121</v>
      </c>
      <c r="KJT26" t="s">
        <v>8122</v>
      </c>
      <c r="KJU26" t="s">
        <v>8123</v>
      </c>
      <c r="KJV26" t="s">
        <v>8124</v>
      </c>
      <c r="KJW26" t="s">
        <v>8125</v>
      </c>
      <c r="KJX26" t="s">
        <v>8126</v>
      </c>
      <c r="KJY26" t="s">
        <v>8127</v>
      </c>
      <c r="KJZ26" t="s">
        <v>8128</v>
      </c>
      <c r="KKA26" t="s">
        <v>8129</v>
      </c>
      <c r="KKB26" t="s">
        <v>8130</v>
      </c>
      <c r="KKC26" t="s">
        <v>8131</v>
      </c>
      <c r="KKD26" t="s">
        <v>8132</v>
      </c>
      <c r="KKE26" t="s">
        <v>8133</v>
      </c>
      <c r="KKF26" t="s">
        <v>8134</v>
      </c>
      <c r="KKG26" t="s">
        <v>8135</v>
      </c>
      <c r="KKH26" t="s">
        <v>8136</v>
      </c>
      <c r="KKI26" t="s">
        <v>8137</v>
      </c>
      <c r="KKJ26" t="s">
        <v>8138</v>
      </c>
      <c r="KKK26" t="s">
        <v>8139</v>
      </c>
      <c r="KKL26" t="s">
        <v>8140</v>
      </c>
      <c r="KKM26" t="s">
        <v>8141</v>
      </c>
      <c r="KKN26" t="s">
        <v>8142</v>
      </c>
      <c r="KKO26" t="s">
        <v>8143</v>
      </c>
      <c r="KKP26" t="s">
        <v>8144</v>
      </c>
      <c r="KKQ26" t="s">
        <v>8145</v>
      </c>
      <c r="KKR26" t="s">
        <v>8146</v>
      </c>
      <c r="KKS26" t="s">
        <v>8147</v>
      </c>
      <c r="KKT26" t="s">
        <v>8148</v>
      </c>
      <c r="KKU26" t="s">
        <v>8149</v>
      </c>
      <c r="KKV26" t="s">
        <v>8150</v>
      </c>
      <c r="KKW26" t="s">
        <v>8151</v>
      </c>
      <c r="KKX26" t="s">
        <v>8152</v>
      </c>
      <c r="KKY26" t="s">
        <v>8153</v>
      </c>
      <c r="KKZ26" t="s">
        <v>8154</v>
      </c>
      <c r="KLA26" t="s">
        <v>8155</v>
      </c>
      <c r="KLB26" t="s">
        <v>8156</v>
      </c>
      <c r="KLC26" t="s">
        <v>8157</v>
      </c>
      <c r="KLD26" t="s">
        <v>8158</v>
      </c>
      <c r="KLE26" t="s">
        <v>8159</v>
      </c>
      <c r="KLF26" t="s">
        <v>8160</v>
      </c>
      <c r="KLG26" t="s">
        <v>8161</v>
      </c>
      <c r="KLH26" t="s">
        <v>8162</v>
      </c>
      <c r="KLI26" t="s">
        <v>8163</v>
      </c>
      <c r="KLJ26" t="s">
        <v>8164</v>
      </c>
      <c r="KLK26" t="s">
        <v>8165</v>
      </c>
      <c r="KLL26" t="s">
        <v>8166</v>
      </c>
      <c r="KLM26" t="s">
        <v>8167</v>
      </c>
      <c r="KLN26" t="s">
        <v>8169</v>
      </c>
      <c r="KLO26" t="s">
        <v>8170</v>
      </c>
      <c r="KLP26" t="s">
        <v>8171</v>
      </c>
      <c r="KLQ26" t="s">
        <v>8172</v>
      </c>
      <c r="KLR26" t="s">
        <v>8173</v>
      </c>
      <c r="KLS26" t="s">
        <v>8174</v>
      </c>
      <c r="KLT26" t="s">
        <v>8175</v>
      </c>
      <c r="KLU26" t="s">
        <v>8176</v>
      </c>
      <c r="KLV26" t="s">
        <v>8177</v>
      </c>
      <c r="KLW26" t="s">
        <v>8178</v>
      </c>
      <c r="KLX26" t="s">
        <v>8179</v>
      </c>
      <c r="KLY26" t="s">
        <v>8180</v>
      </c>
      <c r="KLZ26" t="s">
        <v>8182</v>
      </c>
      <c r="KMA26" t="s">
        <v>8183</v>
      </c>
      <c r="KMB26" t="s">
        <v>8184</v>
      </c>
      <c r="KMC26" t="s">
        <v>8185</v>
      </c>
      <c r="KMD26" t="s">
        <v>8186</v>
      </c>
      <c r="KME26" t="s">
        <v>8187</v>
      </c>
      <c r="KMF26" t="s">
        <v>8188</v>
      </c>
      <c r="KMG26" t="s">
        <v>8189</v>
      </c>
      <c r="KMH26" t="s">
        <v>8190</v>
      </c>
      <c r="KMI26" t="s">
        <v>8191</v>
      </c>
      <c r="KMJ26" t="s">
        <v>8192</v>
      </c>
      <c r="KMK26" t="s">
        <v>8193</v>
      </c>
      <c r="KML26" t="s">
        <v>8194</v>
      </c>
      <c r="KMM26" t="s">
        <v>8195</v>
      </c>
      <c r="KMN26" t="s">
        <v>8196</v>
      </c>
      <c r="KMO26" t="s">
        <v>8197</v>
      </c>
      <c r="KMP26" t="s">
        <v>8198</v>
      </c>
      <c r="KMQ26" t="s">
        <v>8199</v>
      </c>
      <c r="KMR26" t="s">
        <v>8200</v>
      </c>
      <c r="KMS26" t="s">
        <v>8201</v>
      </c>
      <c r="KMT26" t="s">
        <v>8202</v>
      </c>
      <c r="KMU26" t="s">
        <v>8203</v>
      </c>
      <c r="KMV26" t="s">
        <v>8204</v>
      </c>
      <c r="KMW26" t="s">
        <v>8205</v>
      </c>
      <c r="KMX26" t="s">
        <v>8206</v>
      </c>
      <c r="KMY26" t="s">
        <v>8207</v>
      </c>
      <c r="KMZ26" t="s">
        <v>8208</v>
      </c>
      <c r="KNA26" t="s">
        <v>8209</v>
      </c>
      <c r="KNB26" t="s">
        <v>8210</v>
      </c>
      <c r="KNC26" t="s">
        <v>8211</v>
      </c>
      <c r="KND26" t="s">
        <v>8213</v>
      </c>
      <c r="KNE26" t="s">
        <v>8214</v>
      </c>
      <c r="KNF26" t="s">
        <v>8215</v>
      </c>
      <c r="KNG26" t="s">
        <v>8216</v>
      </c>
      <c r="KNH26" t="s">
        <v>8217</v>
      </c>
      <c r="KNI26" t="s">
        <v>8218</v>
      </c>
      <c r="KNJ26" t="s">
        <v>8219</v>
      </c>
      <c r="KNK26" t="s">
        <v>8220</v>
      </c>
      <c r="KNL26" t="s">
        <v>15663</v>
      </c>
      <c r="KNM26" t="s">
        <v>8221</v>
      </c>
      <c r="KNN26" t="s">
        <v>8222</v>
      </c>
      <c r="KNO26" t="s">
        <v>8223</v>
      </c>
      <c r="KNP26" t="s">
        <v>8224</v>
      </c>
      <c r="KNQ26" t="s">
        <v>8225</v>
      </c>
      <c r="KNR26" t="s">
        <v>8226</v>
      </c>
      <c r="KNS26" t="s">
        <v>8227</v>
      </c>
      <c r="KNT26" t="s">
        <v>8228</v>
      </c>
      <c r="KNU26" t="s">
        <v>8229</v>
      </c>
      <c r="KNV26" t="s">
        <v>8230</v>
      </c>
      <c r="KNW26" t="s">
        <v>8231</v>
      </c>
      <c r="KNX26" t="s">
        <v>8233</v>
      </c>
      <c r="KNY26" t="s">
        <v>8234</v>
      </c>
      <c r="KNZ26" t="s">
        <v>8235</v>
      </c>
      <c r="KOA26" t="s">
        <v>8236</v>
      </c>
      <c r="KOB26" t="s">
        <v>8237</v>
      </c>
      <c r="KOC26" t="s">
        <v>8238</v>
      </c>
      <c r="KOD26" t="s">
        <v>8239</v>
      </c>
      <c r="KOE26" t="s">
        <v>8240</v>
      </c>
      <c r="KOF26" t="s">
        <v>8241</v>
      </c>
      <c r="KOG26" t="s">
        <v>8242</v>
      </c>
      <c r="KOH26" t="s">
        <v>8243</v>
      </c>
      <c r="KOI26" t="s">
        <v>336</v>
      </c>
      <c r="KOJ26" t="s">
        <v>8244</v>
      </c>
      <c r="KOK26" t="s">
        <v>8245</v>
      </c>
      <c r="KOL26" t="s">
        <v>8246</v>
      </c>
      <c r="KOM26" t="s">
        <v>8247</v>
      </c>
      <c r="KON26" t="s">
        <v>8248</v>
      </c>
      <c r="KOO26" t="s">
        <v>8249</v>
      </c>
      <c r="KOP26" t="s">
        <v>8250</v>
      </c>
      <c r="KOQ26" t="s">
        <v>8251</v>
      </c>
      <c r="KOR26" t="s">
        <v>8252</v>
      </c>
      <c r="KOS26" t="s">
        <v>8253</v>
      </c>
      <c r="KOT26" t="s">
        <v>15816</v>
      </c>
      <c r="KOU26" t="s">
        <v>8258</v>
      </c>
      <c r="KOV26" t="s">
        <v>8259</v>
      </c>
      <c r="KOW26" t="s">
        <v>8260</v>
      </c>
      <c r="KOX26" t="s">
        <v>8261</v>
      </c>
      <c r="KOY26" t="s">
        <v>8262</v>
      </c>
      <c r="KOZ26" t="s">
        <v>8263</v>
      </c>
      <c r="KPA26" t="s">
        <v>8264</v>
      </c>
      <c r="KPB26" t="s">
        <v>8265</v>
      </c>
      <c r="KPC26" t="s">
        <v>8266</v>
      </c>
      <c r="KPD26" t="s">
        <v>8267</v>
      </c>
      <c r="KPE26" t="s">
        <v>8268</v>
      </c>
      <c r="KPF26" t="s">
        <v>8269</v>
      </c>
      <c r="KPG26" t="s">
        <v>8270</v>
      </c>
      <c r="KPH26" t="s">
        <v>8271</v>
      </c>
      <c r="KPI26" t="s">
        <v>8272</v>
      </c>
      <c r="KPJ26" t="s">
        <v>8274</v>
      </c>
      <c r="KPK26" t="s">
        <v>8275</v>
      </c>
      <c r="KPL26" t="s">
        <v>8277</v>
      </c>
      <c r="KPM26" t="s">
        <v>8278</v>
      </c>
      <c r="KPN26" t="s">
        <v>8279</v>
      </c>
      <c r="KPO26" t="s">
        <v>8280</v>
      </c>
      <c r="KPP26" t="s">
        <v>8281</v>
      </c>
      <c r="KPQ26" t="s">
        <v>8282</v>
      </c>
      <c r="KPR26" t="s">
        <v>8283</v>
      </c>
      <c r="KPS26" t="s">
        <v>8284</v>
      </c>
      <c r="KPT26" t="s">
        <v>8285</v>
      </c>
      <c r="KPU26" t="s">
        <v>8286</v>
      </c>
      <c r="KPV26" t="s">
        <v>16024</v>
      </c>
      <c r="KPW26" t="s">
        <v>8287</v>
      </c>
      <c r="KPX26" t="s">
        <v>8288</v>
      </c>
      <c r="KPY26" t="s">
        <v>2752</v>
      </c>
      <c r="KPZ26" t="s">
        <v>8289</v>
      </c>
      <c r="KQA26" t="s">
        <v>8290</v>
      </c>
      <c r="KQB26" t="s">
        <v>8291</v>
      </c>
      <c r="KQC26" t="s">
        <v>8292</v>
      </c>
      <c r="KQD26" t="s">
        <v>8293</v>
      </c>
      <c r="KQE26" t="s">
        <v>8294</v>
      </c>
      <c r="KQF26" t="s">
        <v>8295</v>
      </c>
      <c r="KQG26" t="s">
        <v>8296</v>
      </c>
      <c r="KQH26" t="s">
        <v>8297</v>
      </c>
      <c r="KQI26" t="s">
        <v>8298</v>
      </c>
      <c r="KQJ26" t="s">
        <v>8299</v>
      </c>
      <c r="KQK26" t="s">
        <v>8300</v>
      </c>
      <c r="KQL26" t="s">
        <v>8301</v>
      </c>
      <c r="KQM26" t="s">
        <v>8302</v>
      </c>
      <c r="KQN26" t="s">
        <v>8303</v>
      </c>
      <c r="KQO26" t="s">
        <v>8304</v>
      </c>
      <c r="KQP26" t="s">
        <v>8305</v>
      </c>
      <c r="KQQ26" t="s">
        <v>8306</v>
      </c>
      <c r="KQR26" t="s">
        <v>8307</v>
      </c>
      <c r="KQS26" t="s">
        <v>8308</v>
      </c>
      <c r="KQT26" t="s">
        <v>8309</v>
      </c>
      <c r="KQU26" t="s">
        <v>8310</v>
      </c>
      <c r="KQV26" t="s">
        <v>8311</v>
      </c>
      <c r="KQW26" t="s">
        <v>8312</v>
      </c>
      <c r="KQX26" t="s">
        <v>8314</v>
      </c>
      <c r="KQY26" t="s">
        <v>8315</v>
      </c>
      <c r="KQZ26" t="s">
        <v>8316</v>
      </c>
      <c r="KRA26" t="s">
        <v>15818</v>
      </c>
      <c r="KRB26" t="s">
        <v>8317</v>
      </c>
      <c r="KRC26" t="s">
        <v>8318</v>
      </c>
      <c r="KRD26" t="s">
        <v>8319</v>
      </c>
      <c r="KRE26" t="s">
        <v>8320</v>
      </c>
      <c r="KRF26" t="s">
        <v>8321</v>
      </c>
      <c r="KRG26" t="s">
        <v>8322</v>
      </c>
      <c r="KRH26" t="s">
        <v>8323</v>
      </c>
      <c r="KRI26" t="s">
        <v>8324</v>
      </c>
      <c r="KRJ26" t="s">
        <v>8325</v>
      </c>
      <c r="KRK26" t="s">
        <v>8326</v>
      </c>
      <c r="KRL26" t="s">
        <v>8327</v>
      </c>
      <c r="KRM26" t="s">
        <v>8328</v>
      </c>
      <c r="KRN26" t="s">
        <v>8329</v>
      </c>
      <c r="KRO26" t="s">
        <v>8330</v>
      </c>
      <c r="KRP26" t="s">
        <v>8331</v>
      </c>
      <c r="KRQ26" t="s">
        <v>8332</v>
      </c>
      <c r="KRR26" t="s">
        <v>8333</v>
      </c>
      <c r="KRS26" t="s">
        <v>8334</v>
      </c>
      <c r="KRT26" t="s">
        <v>8335</v>
      </c>
      <c r="KRU26" t="s">
        <v>8336</v>
      </c>
      <c r="KRV26" t="s">
        <v>16026</v>
      </c>
      <c r="KRW26" t="s">
        <v>8337</v>
      </c>
      <c r="KRX26" t="s">
        <v>8338</v>
      </c>
      <c r="KRY26" t="s">
        <v>8339</v>
      </c>
      <c r="KRZ26" t="s">
        <v>8340</v>
      </c>
      <c r="KSA26" t="s">
        <v>8341</v>
      </c>
      <c r="KSB26" t="s">
        <v>8342</v>
      </c>
      <c r="KSC26" t="s">
        <v>8343</v>
      </c>
      <c r="KSD26" t="s">
        <v>8344</v>
      </c>
      <c r="KSE26" t="s">
        <v>8345</v>
      </c>
      <c r="KSF26" t="s">
        <v>8346</v>
      </c>
      <c r="KSG26" t="s">
        <v>8347</v>
      </c>
      <c r="KSH26" t="s">
        <v>8348</v>
      </c>
      <c r="KSI26" t="s">
        <v>8349</v>
      </c>
      <c r="KSJ26" t="s">
        <v>8350</v>
      </c>
      <c r="KSK26" t="s">
        <v>8351</v>
      </c>
      <c r="KSL26" t="s">
        <v>8352</v>
      </c>
      <c r="KSM26" t="s">
        <v>8353</v>
      </c>
      <c r="KSN26" t="s">
        <v>8354</v>
      </c>
      <c r="KSO26" t="s">
        <v>8355</v>
      </c>
      <c r="KSP26" t="s">
        <v>8356</v>
      </c>
      <c r="KSQ26" t="s">
        <v>8357</v>
      </c>
      <c r="KSR26" t="s">
        <v>8358</v>
      </c>
      <c r="KSS26" t="s">
        <v>16027</v>
      </c>
      <c r="KST26" t="s">
        <v>8359</v>
      </c>
      <c r="KSU26" t="s">
        <v>8360</v>
      </c>
      <c r="KSV26" t="s">
        <v>8361</v>
      </c>
      <c r="KSW26" t="s">
        <v>8362</v>
      </c>
      <c r="KSX26" t="s">
        <v>15664</v>
      </c>
      <c r="KSY26" t="s">
        <v>8363</v>
      </c>
      <c r="KSZ26" t="s">
        <v>8364</v>
      </c>
      <c r="KTA26" t="s">
        <v>8365</v>
      </c>
      <c r="KTB26" t="s">
        <v>8366</v>
      </c>
      <c r="KTC26" t="s">
        <v>8367</v>
      </c>
      <c r="KTD26" t="s">
        <v>8368</v>
      </c>
      <c r="KTE26" t="s">
        <v>8369</v>
      </c>
      <c r="KTF26" t="s">
        <v>8370</v>
      </c>
      <c r="KTG26" t="s">
        <v>8371</v>
      </c>
      <c r="KTH26" t="s">
        <v>8372</v>
      </c>
      <c r="KTI26" t="s">
        <v>8373</v>
      </c>
      <c r="KTJ26" t="s">
        <v>8374</v>
      </c>
      <c r="KTK26" t="s">
        <v>8375</v>
      </c>
      <c r="KTL26" t="s">
        <v>8376</v>
      </c>
      <c r="KTM26" t="s">
        <v>8377</v>
      </c>
      <c r="KTN26" t="s">
        <v>8378</v>
      </c>
      <c r="KTO26" t="s">
        <v>8379</v>
      </c>
      <c r="KTP26" t="s">
        <v>8380</v>
      </c>
      <c r="KTQ26" t="s">
        <v>8381</v>
      </c>
      <c r="KTR26" t="s">
        <v>8382</v>
      </c>
      <c r="KTS26" t="s">
        <v>8383</v>
      </c>
      <c r="KTT26" t="s">
        <v>8384</v>
      </c>
      <c r="KTU26" t="s">
        <v>8385</v>
      </c>
      <c r="KTV26" t="s">
        <v>8386</v>
      </c>
      <c r="KTW26" t="s">
        <v>8388</v>
      </c>
      <c r="KTX26" t="s">
        <v>8389</v>
      </c>
      <c r="KTY26" t="s">
        <v>8390</v>
      </c>
      <c r="KTZ26" t="s">
        <v>8391</v>
      </c>
      <c r="KUA26" t="s">
        <v>8392</v>
      </c>
      <c r="KUB26" t="s">
        <v>8393</v>
      </c>
      <c r="KUC26" t="s">
        <v>8394</v>
      </c>
      <c r="KUD26" t="s">
        <v>8395</v>
      </c>
      <c r="KUE26" t="s">
        <v>8396</v>
      </c>
      <c r="KUF26" t="s">
        <v>8397</v>
      </c>
      <c r="KUG26" t="s">
        <v>8398</v>
      </c>
      <c r="KUH26" t="s">
        <v>8399</v>
      </c>
      <c r="KUI26" t="s">
        <v>8400</v>
      </c>
      <c r="KUJ26" t="s">
        <v>8401</v>
      </c>
      <c r="KUK26" t="s">
        <v>8402</v>
      </c>
      <c r="KUL26" t="s">
        <v>8403</v>
      </c>
      <c r="KUM26" t="s">
        <v>8404</v>
      </c>
      <c r="KUN26" t="s">
        <v>8405</v>
      </c>
      <c r="KUO26" t="s">
        <v>8406</v>
      </c>
      <c r="KUP26" t="s">
        <v>8407</v>
      </c>
      <c r="KUQ26" t="s">
        <v>8408</v>
      </c>
      <c r="KUR26" t="s">
        <v>8409</v>
      </c>
      <c r="KUS26" t="s">
        <v>8410</v>
      </c>
      <c r="KUT26" t="s">
        <v>8411</v>
      </c>
      <c r="KUU26" t="s">
        <v>8412</v>
      </c>
      <c r="KUV26" t="s">
        <v>8413</v>
      </c>
      <c r="KUW26" t="s">
        <v>8414</v>
      </c>
      <c r="KUX26" t="s">
        <v>8415</v>
      </c>
      <c r="KUY26" t="s">
        <v>8416</v>
      </c>
      <c r="KUZ26" t="s">
        <v>8417</v>
      </c>
      <c r="KVA26" t="s">
        <v>8418</v>
      </c>
      <c r="KVB26" t="s">
        <v>16617</v>
      </c>
      <c r="KVC26" t="s">
        <v>8419</v>
      </c>
      <c r="KVD26" t="s">
        <v>8420</v>
      </c>
      <c r="KVE26" t="s">
        <v>8421</v>
      </c>
      <c r="KVF26" t="s">
        <v>8422</v>
      </c>
      <c r="KVG26" t="s">
        <v>8423</v>
      </c>
      <c r="KVH26" t="s">
        <v>8424</v>
      </c>
      <c r="KVI26" t="s">
        <v>8425</v>
      </c>
      <c r="KVJ26" t="s">
        <v>8426</v>
      </c>
      <c r="KVK26" t="s">
        <v>8427</v>
      </c>
      <c r="KVL26" t="s">
        <v>8428</v>
      </c>
      <c r="KVM26" t="s">
        <v>8429</v>
      </c>
      <c r="KVN26" t="s">
        <v>8430</v>
      </c>
      <c r="KVO26" t="s">
        <v>8431</v>
      </c>
      <c r="KVP26" t="s">
        <v>8432</v>
      </c>
      <c r="KVQ26" t="s">
        <v>16618</v>
      </c>
      <c r="KVR26" t="s">
        <v>8433</v>
      </c>
      <c r="KVS26" t="s">
        <v>8434</v>
      </c>
      <c r="KVT26" t="s">
        <v>8435</v>
      </c>
      <c r="KVU26" t="s">
        <v>8436</v>
      </c>
      <c r="KVV26" t="s">
        <v>8437</v>
      </c>
      <c r="KVW26" t="s">
        <v>8438</v>
      </c>
      <c r="KVX26" t="s">
        <v>8439</v>
      </c>
      <c r="KVY26" t="s">
        <v>8440</v>
      </c>
      <c r="KVZ26" t="s">
        <v>8441</v>
      </c>
      <c r="KWA26" t="s">
        <v>8442</v>
      </c>
      <c r="KWB26" t="s">
        <v>8443</v>
      </c>
      <c r="KWC26" t="s">
        <v>8444</v>
      </c>
      <c r="KWD26" t="s">
        <v>8445</v>
      </c>
      <c r="KWE26" t="s">
        <v>8446</v>
      </c>
      <c r="KWF26" t="s">
        <v>8447</v>
      </c>
      <c r="KWG26" t="s">
        <v>8448</v>
      </c>
      <c r="KWH26" t="s">
        <v>8449</v>
      </c>
      <c r="KWI26" t="s">
        <v>8450</v>
      </c>
      <c r="KWJ26" t="s">
        <v>8451</v>
      </c>
      <c r="KWK26" t="s">
        <v>8452</v>
      </c>
      <c r="KWL26" t="s">
        <v>8453</v>
      </c>
      <c r="KWM26" t="s">
        <v>8454</v>
      </c>
      <c r="KWN26" t="s">
        <v>8455</v>
      </c>
      <c r="KWO26" t="s">
        <v>8456</v>
      </c>
      <c r="KWP26" t="s">
        <v>8457</v>
      </c>
      <c r="KWQ26" t="s">
        <v>8458</v>
      </c>
      <c r="KWR26" t="s">
        <v>8459</v>
      </c>
      <c r="KWS26" t="s">
        <v>8460</v>
      </c>
      <c r="KWT26" t="s">
        <v>8461</v>
      </c>
      <c r="KWU26" t="s">
        <v>8462</v>
      </c>
      <c r="KWV26" t="s">
        <v>8464</v>
      </c>
      <c r="KWW26" t="s">
        <v>8465</v>
      </c>
      <c r="KWX26" t="s">
        <v>8466</v>
      </c>
      <c r="KWY26" t="s">
        <v>8467</v>
      </c>
      <c r="KWZ26" t="s">
        <v>8468</v>
      </c>
      <c r="KXA26" t="s">
        <v>8469</v>
      </c>
      <c r="KXB26" t="s">
        <v>8470</v>
      </c>
      <c r="KXC26" t="s">
        <v>8471</v>
      </c>
      <c r="KXD26" t="s">
        <v>8472</v>
      </c>
      <c r="KXE26" t="s">
        <v>8473</v>
      </c>
      <c r="KXF26" t="s">
        <v>8474</v>
      </c>
      <c r="KXG26" t="s">
        <v>8475</v>
      </c>
      <c r="KXH26" t="s">
        <v>8476</v>
      </c>
      <c r="KXI26" t="s">
        <v>8477</v>
      </c>
      <c r="KXJ26" t="s">
        <v>8478</v>
      </c>
      <c r="KXK26" t="s">
        <v>8479</v>
      </c>
      <c r="KXL26" t="s">
        <v>8480</v>
      </c>
      <c r="KXM26" t="s">
        <v>8481</v>
      </c>
      <c r="KXN26" t="s">
        <v>8482</v>
      </c>
      <c r="KXO26" t="s">
        <v>8483</v>
      </c>
      <c r="KXP26" t="s">
        <v>8484</v>
      </c>
      <c r="KXQ26" t="s">
        <v>8486</v>
      </c>
      <c r="KXR26" t="s">
        <v>8487</v>
      </c>
      <c r="KXS26" t="s">
        <v>8488</v>
      </c>
      <c r="KXT26" t="s">
        <v>8489</v>
      </c>
      <c r="KXU26" t="s">
        <v>8490</v>
      </c>
      <c r="KXV26" t="s">
        <v>8491</v>
      </c>
      <c r="KXW26" t="s">
        <v>8492</v>
      </c>
      <c r="KXX26" t="s">
        <v>8493</v>
      </c>
      <c r="KXY26" t="s">
        <v>8494</v>
      </c>
      <c r="KXZ26" t="s">
        <v>8495</v>
      </c>
      <c r="KYA26" t="s">
        <v>8496</v>
      </c>
      <c r="KYB26" t="s">
        <v>8497</v>
      </c>
      <c r="KYC26" t="s">
        <v>8498</v>
      </c>
      <c r="KYD26" t="s">
        <v>8499</v>
      </c>
      <c r="KYE26" t="s">
        <v>8500</v>
      </c>
      <c r="KYF26" t="s">
        <v>8501</v>
      </c>
      <c r="KYG26" t="s">
        <v>8502</v>
      </c>
      <c r="KYH26" t="s">
        <v>8503</v>
      </c>
      <c r="KYI26" t="s">
        <v>8504</v>
      </c>
      <c r="KYJ26" t="s">
        <v>8505</v>
      </c>
      <c r="KYK26" t="s">
        <v>8506</v>
      </c>
      <c r="KYL26" t="s">
        <v>8507</v>
      </c>
      <c r="KYM26" t="s">
        <v>8508</v>
      </c>
      <c r="KYN26" t="s">
        <v>8509</v>
      </c>
      <c r="KYO26" t="s">
        <v>8510</v>
      </c>
      <c r="KYP26" t="s">
        <v>8511</v>
      </c>
      <c r="KYQ26" t="s">
        <v>8512</v>
      </c>
      <c r="KYR26" t="s">
        <v>8513</v>
      </c>
      <c r="KYS26" t="s">
        <v>8514</v>
      </c>
      <c r="KYT26" t="s">
        <v>8515</v>
      </c>
      <c r="KYU26" t="s">
        <v>8516</v>
      </c>
      <c r="KYV26" t="s">
        <v>8517</v>
      </c>
      <c r="KYW26" t="s">
        <v>8518</v>
      </c>
      <c r="KYX26" t="s">
        <v>8519</v>
      </c>
      <c r="KYY26" t="s">
        <v>8520</v>
      </c>
      <c r="KYZ26" t="s">
        <v>8521</v>
      </c>
      <c r="KZA26" t="s">
        <v>8522</v>
      </c>
      <c r="KZB26" t="s">
        <v>8523</v>
      </c>
      <c r="KZC26" t="s">
        <v>8524</v>
      </c>
      <c r="KZD26" t="s">
        <v>8525</v>
      </c>
      <c r="KZE26" t="s">
        <v>8526</v>
      </c>
      <c r="KZF26" t="s">
        <v>8527</v>
      </c>
      <c r="KZG26" t="s">
        <v>8528</v>
      </c>
      <c r="KZH26" t="s">
        <v>8529</v>
      </c>
      <c r="KZI26" t="s">
        <v>8530</v>
      </c>
      <c r="KZJ26" t="s">
        <v>8531</v>
      </c>
      <c r="KZK26" t="s">
        <v>8532</v>
      </c>
      <c r="KZL26" t="s">
        <v>8533</v>
      </c>
      <c r="KZM26" t="s">
        <v>8535</v>
      </c>
      <c r="KZN26" t="s">
        <v>8536</v>
      </c>
      <c r="KZO26" t="s">
        <v>8537</v>
      </c>
      <c r="KZP26" t="s">
        <v>8538</v>
      </c>
      <c r="KZQ26" t="s">
        <v>8539</v>
      </c>
      <c r="KZR26" t="s">
        <v>8540</v>
      </c>
      <c r="KZS26" t="s">
        <v>8541</v>
      </c>
      <c r="KZT26" t="s">
        <v>8542</v>
      </c>
      <c r="KZU26" t="s">
        <v>8543</v>
      </c>
      <c r="KZV26" t="s">
        <v>8544</v>
      </c>
      <c r="KZW26" t="s">
        <v>8545</v>
      </c>
      <c r="KZX26" t="s">
        <v>8546</v>
      </c>
      <c r="KZY26" t="s">
        <v>8547</v>
      </c>
      <c r="KZZ26" t="s">
        <v>8548</v>
      </c>
      <c r="LAA26" t="s">
        <v>8549</v>
      </c>
      <c r="LAB26" t="s">
        <v>8550</v>
      </c>
      <c r="LAC26" t="s">
        <v>8551</v>
      </c>
      <c r="LAD26" t="s">
        <v>8552</v>
      </c>
      <c r="LAE26" t="s">
        <v>8553</v>
      </c>
      <c r="LAF26" t="s">
        <v>8554</v>
      </c>
      <c r="LAG26" t="s">
        <v>8555</v>
      </c>
      <c r="LAH26" t="s">
        <v>8556</v>
      </c>
      <c r="LAI26" t="s">
        <v>8557</v>
      </c>
      <c r="LAJ26" t="s">
        <v>8558</v>
      </c>
      <c r="LAK26" t="s">
        <v>8560</v>
      </c>
      <c r="LAL26" t="s">
        <v>8561</v>
      </c>
      <c r="LAM26" t="s">
        <v>8562</v>
      </c>
      <c r="LAN26" t="s">
        <v>8563</v>
      </c>
      <c r="LAO26" t="s">
        <v>8564</v>
      </c>
      <c r="LAP26" t="s">
        <v>8565</v>
      </c>
      <c r="LAQ26" t="s">
        <v>8566</v>
      </c>
      <c r="LAR26" t="s">
        <v>8567</v>
      </c>
      <c r="LAS26" t="s">
        <v>8568</v>
      </c>
      <c r="LAT26" t="s">
        <v>8569</v>
      </c>
      <c r="LAU26" t="s">
        <v>8570</v>
      </c>
      <c r="LAV26" t="s">
        <v>8571</v>
      </c>
      <c r="LAW26" t="s">
        <v>8572</v>
      </c>
      <c r="LAX26" t="s">
        <v>8573</v>
      </c>
      <c r="LAY26" t="s">
        <v>8574</v>
      </c>
      <c r="LAZ26" t="s">
        <v>8575</v>
      </c>
      <c r="LBA26" t="s">
        <v>8576</v>
      </c>
      <c r="LBB26" t="s">
        <v>8577</v>
      </c>
      <c r="LBC26" t="s">
        <v>8578</v>
      </c>
      <c r="LBD26" t="s">
        <v>8579</v>
      </c>
      <c r="LBE26" t="s">
        <v>8580</v>
      </c>
      <c r="LBF26" t="s">
        <v>8581</v>
      </c>
      <c r="LBG26" t="s">
        <v>8582</v>
      </c>
      <c r="LBH26" t="s">
        <v>8583</v>
      </c>
      <c r="LBI26" t="s">
        <v>8584</v>
      </c>
      <c r="LBJ26" t="s">
        <v>8585</v>
      </c>
      <c r="LBK26" t="s">
        <v>8586</v>
      </c>
      <c r="LBL26" t="s">
        <v>8587</v>
      </c>
      <c r="LBM26" t="s">
        <v>8588</v>
      </c>
      <c r="LBN26" t="s">
        <v>8589</v>
      </c>
      <c r="LBO26" t="s">
        <v>16619</v>
      </c>
      <c r="LBP26" t="s">
        <v>8590</v>
      </c>
      <c r="LBQ26" t="s">
        <v>8591</v>
      </c>
      <c r="LBR26" t="s">
        <v>8592</v>
      </c>
      <c r="LBS26" t="s">
        <v>8593</v>
      </c>
      <c r="LBT26" t="s">
        <v>8594</v>
      </c>
      <c r="LBU26" t="s">
        <v>8595</v>
      </c>
      <c r="LBV26" t="s">
        <v>8596</v>
      </c>
      <c r="LBW26" t="s">
        <v>8597</v>
      </c>
      <c r="LBX26" t="s">
        <v>8598</v>
      </c>
      <c r="LBY26" t="s">
        <v>8599</v>
      </c>
      <c r="LBZ26" t="s">
        <v>8601</v>
      </c>
      <c r="LCA26" t="s">
        <v>8602</v>
      </c>
      <c r="LCB26" t="s">
        <v>328</v>
      </c>
      <c r="LCC26" t="s">
        <v>8603</v>
      </c>
      <c r="LCD26" t="s">
        <v>8604</v>
      </c>
      <c r="LCE26" t="s">
        <v>8605</v>
      </c>
      <c r="LCF26" t="s">
        <v>8606</v>
      </c>
      <c r="LCG26" t="s">
        <v>8607</v>
      </c>
      <c r="LCH26" t="s">
        <v>8608</v>
      </c>
      <c r="LCI26" t="s">
        <v>8609</v>
      </c>
      <c r="LCJ26" t="s">
        <v>8610</v>
      </c>
      <c r="LCK26" t="s">
        <v>8611</v>
      </c>
      <c r="LCL26" t="s">
        <v>8612</v>
      </c>
      <c r="LCM26" t="s">
        <v>8613</v>
      </c>
      <c r="LCN26" t="s">
        <v>8614</v>
      </c>
      <c r="LCO26" t="s">
        <v>8615</v>
      </c>
      <c r="LCP26" t="s">
        <v>8616</v>
      </c>
      <c r="LCQ26" t="s">
        <v>8617</v>
      </c>
      <c r="LCR26" t="s">
        <v>8618</v>
      </c>
      <c r="LCS26" t="s">
        <v>8619</v>
      </c>
      <c r="LCT26" t="s">
        <v>8620</v>
      </c>
      <c r="LCU26" t="s">
        <v>8621</v>
      </c>
      <c r="LCV26" t="s">
        <v>8622</v>
      </c>
      <c r="LCW26" t="s">
        <v>8623</v>
      </c>
      <c r="LCX26" t="s">
        <v>8624</v>
      </c>
      <c r="LCY26" t="s">
        <v>8625</v>
      </c>
      <c r="LCZ26" t="s">
        <v>8626</v>
      </c>
      <c r="LDA26" t="s">
        <v>8627</v>
      </c>
      <c r="LDB26" t="s">
        <v>8628</v>
      </c>
      <c r="LDC26" t="s">
        <v>8629</v>
      </c>
      <c r="LDD26" t="s">
        <v>8630</v>
      </c>
      <c r="LDE26" t="s">
        <v>8631</v>
      </c>
      <c r="LDF26" t="s">
        <v>8632</v>
      </c>
      <c r="LDG26" t="s">
        <v>8633</v>
      </c>
      <c r="LDH26" t="s">
        <v>8634</v>
      </c>
      <c r="LDI26" t="s">
        <v>8635</v>
      </c>
      <c r="LDJ26" t="s">
        <v>8636</v>
      </c>
      <c r="LDK26" t="s">
        <v>8637</v>
      </c>
      <c r="LDL26" t="s">
        <v>16620</v>
      </c>
      <c r="LDM26" t="s">
        <v>8638</v>
      </c>
      <c r="LDN26" t="s">
        <v>8639</v>
      </c>
      <c r="LDO26" t="s">
        <v>8640</v>
      </c>
      <c r="LDP26" t="s">
        <v>8641</v>
      </c>
      <c r="LDQ26" t="s">
        <v>8642</v>
      </c>
      <c r="LDR26" t="s">
        <v>8643</v>
      </c>
      <c r="LDS26" t="s">
        <v>8644</v>
      </c>
      <c r="LDT26" t="s">
        <v>8645</v>
      </c>
      <c r="LDU26" t="s">
        <v>15667</v>
      </c>
      <c r="LDV26" t="s">
        <v>8646</v>
      </c>
      <c r="LDW26" t="s">
        <v>16621</v>
      </c>
      <c r="LDX26" t="s">
        <v>8647</v>
      </c>
      <c r="LDY26" t="s">
        <v>8648</v>
      </c>
      <c r="LDZ26" t="s">
        <v>8649</v>
      </c>
      <c r="LEA26" t="s">
        <v>8650</v>
      </c>
      <c r="LEB26" t="s">
        <v>8651</v>
      </c>
      <c r="LEC26" t="s">
        <v>8652</v>
      </c>
      <c r="LED26" t="s">
        <v>8653</v>
      </c>
      <c r="LEE26" t="s">
        <v>8654</v>
      </c>
      <c r="LEF26" t="s">
        <v>8655</v>
      </c>
      <c r="LEG26" t="s">
        <v>8656</v>
      </c>
      <c r="LEH26" t="s">
        <v>8657</v>
      </c>
      <c r="LEI26" t="s">
        <v>8658</v>
      </c>
      <c r="LEJ26" t="s">
        <v>8659</v>
      </c>
      <c r="LEK26" t="s">
        <v>8660</v>
      </c>
      <c r="LEL26" t="s">
        <v>8661</v>
      </c>
      <c r="LEM26" t="s">
        <v>8662</v>
      </c>
      <c r="LEN26" t="s">
        <v>8663</v>
      </c>
      <c r="LEO26" t="s">
        <v>8664</v>
      </c>
      <c r="LEP26" t="s">
        <v>8665</v>
      </c>
      <c r="LEQ26" t="s">
        <v>8667</v>
      </c>
      <c r="LER26" t="s">
        <v>8668</v>
      </c>
      <c r="LES26" t="s">
        <v>8669</v>
      </c>
      <c r="LET26" t="s">
        <v>8670</v>
      </c>
      <c r="LEU26" t="s">
        <v>8671</v>
      </c>
      <c r="LEV26" t="s">
        <v>8672</v>
      </c>
      <c r="LEW26" t="s">
        <v>8673</v>
      </c>
      <c r="LEX26" t="s">
        <v>8674</v>
      </c>
      <c r="LEY26" t="s">
        <v>8675</v>
      </c>
      <c r="LEZ26" t="s">
        <v>8676</v>
      </c>
      <c r="LFA26" t="s">
        <v>8677</v>
      </c>
      <c r="LFB26" t="s">
        <v>8678</v>
      </c>
      <c r="LFC26" t="s">
        <v>8679</v>
      </c>
      <c r="LFD26" t="s">
        <v>8680</v>
      </c>
      <c r="LFE26" t="s">
        <v>8681</v>
      </c>
      <c r="LFF26" t="s">
        <v>8682</v>
      </c>
      <c r="LFG26" t="s">
        <v>8683</v>
      </c>
      <c r="LFH26" t="s">
        <v>8684</v>
      </c>
      <c r="LFI26" t="s">
        <v>8685</v>
      </c>
      <c r="LFJ26" t="s">
        <v>8686</v>
      </c>
      <c r="LFK26" t="s">
        <v>8687</v>
      </c>
      <c r="LFL26" t="s">
        <v>8688</v>
      </c>
      <c r="LFM26" t="s">
        <v>8690</v>
      </c>
      <c r="LFN26" t="s">
        <v>8691</v>
      </c>
      <c r="LFO26" t="s">
        <v>8692</v>
      </c>
      <c r="LFP26" t="s">
        <v>8693</v>
      </c>
      <c r="LFQ26" t="s">
        <v>8694</v>
      </c>
      <c r="LFR26" t="s">
        <v>8695</v>
      </c>
      <c r="LFS26" t="s">
        <v>8696</v>
      </c>
      <c r="LFT26" t="s">
        <v>8697</v>
      </c>
      <c r="LFU26" t="s">
        <v>8698</v>
      </c>
      <c r="LFV26" t="s">
        <v>8699</v>
      </c>
      <c r="LFW26" t="s">
        <v>8700</v>
      </c>
      <c r="LFX26" t="s">
        <v>8701</v>
      </c>
      <c r="LFY26" t="s">
        <v>8702</v>
      </c>
      <c r="LFZ26" t="s">
        <v>8703</v>
      </c>
      <c r="LGA26" t="s">
        <v>8704</v>
      </c>
      <c r="LGB26" t="s">
        <v>8705</v>
      </c>
      <c r="LGC26" t="s">
        <v>8706</v>
      </c>
      <c r="LGD26" t="s">
        <v>8707</v>
      </c>
      <c r="LGE26" t="s">
        <v>8708</v>
      </c>
      <c r="LGF26" t="s">
        <v>8709</v>
      </c>
      <c r="LGG26" t="s">
        <v>8710</v>
      </c>
      <c r="LGH26" t="s">
        <v>8711</v>
      </c>
      <c r="LGI26" t="s">
        <v>8712</v>
      </c>
      <c r="LGJ26" t="s">
        <v>8713</v>
      </c>
      <c r="LGK26" t="s">
        <v>8714</v>
      </c>
      <c r="LGL26" t="s">
        <v>8715</v>
      </c>
      <c r="LGM26" t="s">
        <v>8716</v>
      </c>
      <c r="LGN26" t="s">
        <v>8717</v>
      </c>
      <c r="LGO26" t="s">
        <v>16029</v>
      </c>
      <c r="LGP26" t="s">
        <v>8718</v>
      </c>
      <c r="LGQ26" t="s">
        <v>8719</v>
      </c>
      <c r="LGR26" t="s">
        <v>8720</v>
      </c>
      <c r="LGS26" t="s">
        <v>8721</v>
      </c>
      <c r="LGT26" t="s">
        <v>8722</v>
      </c>
      <c r="LGU26" t="s">
        <v>8723</v>
      </c>
      <c r="LGV26" t="s">
        <v>8724</v>
      </c>
      <c r="LGW26" t="s">
        <v>8725</v>
      </c>
      <c r="LGX26" t="s">
        <v>8726</v>
      </c>
      <c r="LGY26" t="s">
        <v>8727</v>
      </c>
      <c r="LGZ26" t="s">
        <v>16218</v>
      </c>
      <c r="LHA26" t="s">
        <v>8728</v>
      </c>
      <c r="LHB26" t="s">
        <v>8729</v>
      </c>
      <c r="LHC26" t="s">
        <v>8730</v>
      </c>
      <c r="LHD26" t="s">
        <v>8731</v>
      </c>
      <c r="LHE26" t="s">
        <v>8732</v>
      </c>
      <c r="LHF26" t="s">
        <v>8733</v>
      </c>
      <c r="LHG26" t="s">
        <v>8734</v>
      </c>
      <c r="LHH26" t="s">
        <v>8735</v>
      </c>
      <c r="LHI26" t="s">
        <v>8736</v>
      </c>
      <c r="LHJ26" t="s">
        <v>8737</v>
      </c>
      <c r="LHK26" t="s">
        <v>8739</v>
      </c>
      <c r="LHL26" t="s">
        <v>8740</v>
      </c>
      <c r="LHM26" t="s">
        <v>8743</v>
      </c>
      <c r="LHN26" t="s">
        <v>8744</v>
      </c>
      <c r="LHO26" t="s">
        <v>8745</v>
      </c>
      <c r="LHP26" t="s">
        <v>8746</v>
      </c>
      <c r="LHQ26" t="s">
        <v>8747</v>
      </c>
      <c r="LHR26" t="s">
        <v>8748</v>
      </c>
      <c r="LHS26" t="s">
        <v>8749</v>
      </c>
      <c r="LHT26" t="s">
        <v>8750</v>
      </c>
      <c r="LHU26" t="s">
        <v>8751</v>
      </c>
      <c r="LHV26" t="s">
        <v>8752</v>
      </c>
      <c r="LHW26" t="s">
        <v>8753</v>
      </c>
      <c r="LHX26" t="s">
        <v>8754</v>
      </c>
      <c r="LHY26" t="s">
        <v>8755</v>
      </c>
      <c r="LHZ26" t="s">
        <v>8756</v>
      </c>
      <c r="LIA26" t="s">
        <v>8757</v>
      </c>
      <c r="LIB26" t="s">
        <v>8758</v>
      </c>
      <c r="LIC26" t="s">
        <v>8759</v>
      </c>
      <c r="LID26" t="s">
        <v>8760</v>
      </c>
      <c r="LIE26" t="s">
        <v>8761</v>
      </c>
      <c r="LIF26" t="s">
        <v>8762</v>
      </c>
      <c r="LIG26" t="s">
        <v>8763</v>
      </c>
      <c r="LIH26" t="s">
        <v>8764</v>
      </c>
      <c r="LII26" t="s">
        <v>8765</v>
      </c>
      <c r="LIJ26" t="s">
        <v>8766</v>
      </c>
      <c r="LIK26" t="s">
        <v>8767</v>
      </c>
      <c r="LIL26" t="s">
        <v>8768</v>
      </c>
      <c r="LIM26" t="s">
        <v>8769</v>
      </c>
      <c r="LIN26" t="s">
        <v>8770</v>
      </c>
      <c r="LIO26" t="s">
        <v>8772</v>
      </c>
      <c r="LIP26" t="s">
        <v>8773</v>
      </c>
      <c r="LIQ26" t="s">
        <v>8774</v>
      </c>
      <c r="LIR26" t="s">
        <v>8775</v>
      </c>
      <c r="LIS26" t="s">
        <v>8776</v>
      </c>
      <c r="LIT26" t="s">
        <v>8777</v>
      </c>
      <c r="LIU26" t="s">
        <v>8778</v>
      </c>
      <c r="LIV26" t="s">
        <v>8779</v>
      </c>
      <c r="LIW26" t="s">
        <v>8780</v>
      </c>
      <c r="LIX26" t="s">
        <v>8781</v>
      </c>
      <c r="LIY26" t="s">
        <v>8782</v>
      </c>
      <c r="LIZ26" t="s">
        <v>8783</v>
      </c>
      <c r="LJA26" t="s">
        <v>8784</v>
      </c>
      <c r="LJB26" t="s">
        <v>8785</v>
      </c>
      <c r="LJC26" t="s">
        <v>8786</v>
      </c>
      <c r="LJD26" t="s">
        <v>8787</v>
      </c>
      <c r="LJE26" t="s">
        <v>8788</v>
      </c>
      <c r="LJF26" t="s">
        <v>8789</v>
      </c>
      <c r="LJG26" t="s">
        <v>8790</v>
      </c>
      <c r="LJH26" t="s">
        <v>8791</v>
      </c>
      <c r="LJI26" t="s">
        <v>8792</v>
      </c>
      <c r="LJJ26" t="s">
        <v>8793</v>
      </c>
      <c r="LJK26" t="s">
        <v>16622</v>
      </c>
      <c r="LJL26" t="s">
        <v>8794</v>
      </c>
      <c r="LJM26" t="s">
        <v>8795</v>
      </c>
      <c r="LJN26" t="s">
        <v>8796</v>
      </c>
      <c r="LJO26" t="s">
        <v>8797</v>
      </c>
      <c r="LJP26" t="s">
        <v>8798</v>
      </c>
      <c r="LJQ26" t="s">
        <v>8799</v>
      </c>
      <c r="LJR26" t="s">
        <v>8800</v>
      </c>
      <c r="LJS26" t="s">
        <v>8801</v>
      </c>
      <c r="LJT26" t="s">
        <v>8802</v>
      </c>
      <c r="LJU26" t="s">
        <v>8803</v>
      </c>
      <c r="LJV26" t="s">
        <v>15669</v>
      </c>
      <c r="LJW26" t="s">
        <v>8805</v>
      </c>
      <c r="LJX26" t="s">
        <v>8806</v>
      </c>
      <c r="LJY26" t="s">
        <v>8807</v>
      </c>
      <c r="LJZ26" t="s">
        <v>8808</v>
      </c>
      <c r="LKA26" t="s">
        <v>8809</v>
      </c>
      <c r="LKB26" t="s">
        <v>8810</v>
      </c>
      <c r="LKC26" t="s">
        <v>8811</v>
      </c>
      <c r="LKD26" t="s">
        <v>8812</v>
      </c>
      <c r="LKE26" t="s">
        <v>8813</v>
      </c>
      <c r="LKF26" t="s">
        <v>8814</v>
      </c>
      <c r="LKG26" t="s">
        <v>8815</v>
      </c>
      <c r="LKH26" t="s">
        <v>8816</v>
      </c>
      <c r="LKI26" t="s">
        <v>8817</v>
      </c>
      <c r="LKJ26" t="s">
        <v>8818</v>
      </c>
      <c r="LKK26" t="s">
        <v>8819</v>
      </c>
      <c r="LKL26" t="s">
        <v>8820</v>
      </c>
      <c r="LKM26" t="s">
        <v>8821</v>
      </c>
      <c r="LKN26" t="s">
        <v>8822</v>
      </c>
      <c r="LKO26" t="s">
        <v>8823</v>
      </c>
      <c r="LKP26" t="s">
        <v>8824</v>
      </c>
      <c r="LKQ26" t="s">
        <v>8825</v>
      </c>
      <c r="LKR26" t="s">
        <v>8826</v>
      </c>
      <c r="LKS26" t="s">
        <v>8827</v>
      </c>
      <c r="LKT26" t="s">
        <v>8828</v>
      </c>
      <c r="LKU26" t="s">
        <v>16030</v>
      </c>
      <c r="LKV26" t="s">
        <v>8829</v>
      </c>
      <c r="LKW26" t="s">
        <v>8830</v>
      </c>
      <c r="LKX26" t="s">
        <v>8831</v>
      </c>
      <c r="LKY26" t="s">
        <v>8832</v>
      </c>
      <c r="LKZ26" t="s">
        <v>8833</v>
      </c>
      <c r="LLA26" t="s">
        <v>8834</v>
      </c>
      <c r="LLB26" t="s">
        <v>15819</v>
      </c>
      <c r="LLC26" t="s">
        <v>8835</v>
      </c>
      <c r="LLD26" t="s">
        <v>8836</v>
      </c>
      <c r="LLE26" t="s">
        <v>8837</v>
      </c>
      <c r="LLF26" t="s">
        <v>8838</v>
      </c>
      <c r="LLG26" t="s">
        <v>8839</v>
      </c>
      <c r="LLH26" t="s">
        <v>8840</v>
      </c>
      <c r="LLI26" t="s">
        <v>8841</v>
      </c>
      <c r="LLJ26" t="s">
        <v>8842</v>
      </c>
      <c r="LLK26" t="s">
        <v>8843</v>
      </c>
      <c r="LLL26" t="s">
        <v>8844</v>
      </c>
      <c r="LLM26" t="s">
        <v>8845</v>
      </c>
      <c r="LLN26" t="s">
        <v>8846</v>
      </c>
      <c r="LLO26" t="s">
        <v>8847</v>
      </c>
      <c r="LLP26" t="s">
        <v>8849</v>
      </c>
      <c r="LLQ26" t="s">
        <v>8850</v>
      </c>
      <c r="LLR26" t="s">
        <v>8851</v>
      </c>
      <c r="LLS26" t="s">
        <v>8852</v>
      </c>
      <c r="LLT26" t="s">
        <v>8853</v>
      </c>
      <c r="LLU26" t="s">
        <v>8854</v>
      </c>
      <c r="LLV26" t="s">
        <v>8855</v>
      </c>
      <c r="LLW26" t="s">
        <v>8856</v>
      </c>
      <c r="LLX26" t="s">
        <v>8857</v>
      </c>
      <c r="LLY26" t="s">
        <v>8858</v>
      </c>
      <c r="LLZ26" t="s">
        <v>8860</v>
      </c>
      <c r="LMA26" t="s">
        <v>8861</v>
      </c>
      <c r="LMB26" t="s">
        <v>8862</v>
      </c>
      <c r="LMC26" t="s">
        <v>8863</v>
      </c>
      <c r="LMD26" t="s">
        <v>8864</v>
      </c>
      <c r="LME26" t="s">
        <v>8865</v>
      </c>
      <c r="LMF26" t="s">
        <v>8866</v>
      </c>
      <c r="LMG26" t="s">
        <v>8867</v>
      </c>
      <c r="LMH26" t="s">
        <v>8868</v>
      </c>
      <c r="LMI26" t="s">
        <v>8869</v>
      </c>
      <c r="LMJ26" t="s">
        <v>8870</v>
      </c>
      <c r="LMK26" t="s">
        <v>8871</v>
      </c>
      <c r="LML26" t="s">
        <v>8872</v>
      </c>
      <c r="LMM26" t="s">
        <v>8873</v>
      </c>
      <c r="LMN26" t="s">
        <v>8874</v>
      </c>
      <c r="LMO26" t="s">
        <v>8875</v>
      </c>
      <c r="LMP26" t="s">
        <v>8876</v>
      </c>
      <c r="LMQ26" t="s">
        <v>8877</v>
      </c>
      <c r="LMR26" t="s">
        <v>8878</v>
      </c>
      <c r="LMS26" t="s">
        <v>8879</v>
      </c>
      <c r="LMT26" t="s">
        <v>8880</v>
      </c>
      <c r="LMU26" t="s">
        <v>8881</v>
      </c>
      <c r="LMV26" t="s">
        <v>8882</v>
      </c>
      <c r="LMW26" t="s">
        <v>8883</v>
      </c>
      <c r="LMX26" t="s">
        <v>8884</v>
      </c>
      <c r="LMY26" t="s">
        <v>8885</v>
      </c>
      <c r="LMZ26" t="s">
        <v>8886</v>
      </c>
      <c r="LNA26" t="s">
        <v>8887</v>
      </c>
      <c r="LNB26" t="s">
        <v>8888</v>
      </c>
      <c r="LNC26" t="s">
        <v>8889</v>
      </c>
      <c r="LND26" t="s">
        <v>8891</v>
      </c>
      <c r="LNE26" t="s">
        <v>15820</v>
      </c>
      <c r="LNF26" t="s">
        <v>8892</v>
      </c>
      <c r="LNG26" t="s">
        <v>8893</v>
      </c>
      <c r="LNH26" t="s">
        <v>8894</v>
      </c>
      <c r="LNI26" t="s">
        <v>8895</v>
      </c>
      <c r="LNJ26" t="s">
        <v>8896</v>
      </c>
      <c r="LNK26" t="s">
        <v>8897</v>
      </c>
      <c r="LNL26" t="s">
        <v>8898</v>
      </c>
      <c r="LNM26" t="s">
        <v>8899</v>
      </c>
      <c r="LNN26" t="s">
        <v>8900</v>
      </c>
      <c r="LNO26" t="s">
        <v>8901</v>
      </c>
      <c r="LNP26" t="s">
        <v>8902</v>
      </c>
      <c r="LNQ26" t="s">
        <v>8903</v>
      </c>
      <c r="LNR26" t="s">
        <v>8904</v>
      </c>
      <c r="LNS26" t="s">
        <v>8905</v>
      </c>
      <c r="LNT26" t="s">
        <v>8906</v>
      </c>
      <c r="LNU26" t="s">
        <v>8907</v>
      </c>
      <c r="LNV26" t="s">
        <v>8909</v>
      </c>
      <c r="LNW26" t="s">
        <v>8910</v>
      </c>
      <c r="LNX26" t="s">
        <v>8911</v>
      </c>
      <c r="LNY26" t="s">
        <v>8912</v>
      </c>
      <c r="LNZ26" t="s">
        <v>8913</v>
      </c>
      <c r="LOA26" t="s">
        <v>8914</v>
      </c>
      <c r="LOB26" t="s">
        <v>8915</v>
      </c>
      <c r="LOC26" t="s">
        <v>8916</v>
      </c>
      <c r="LOD26" t="s">
        <v>8917</v>
      </c>
      <c r="LOE26" t="s">
        <v>8918</v>
      </c>
      <c r="LOF26" t="s">
        <v>8919</v>
      </c>
      <c r="LOG26" t="s">
        <v>8920</v>
      </c>
      <c r="LOH26" t="s">
        <v>8921</v>
      </c>
      <c r="LOI26" t="s">
        <v>8922</v>
      </c>
      <c r="LOJ26" t="s">
        <v>8923</v>
      </c>
      <c r="LOK26" t="s">
        <v>8925</v>
      </c>
      <c r="LOL26" t="s">
        <v>8926</v>
      </c>
      <c r="LOM26" t="s">
        <v>8927</v>
      </c>
      <c r="LON26" t="s">
        <v>8928</v>
      </c>
      <c r="LOO26" t="s">
        <v>8929</v>
      </c>
      <c r="LOP26" t="s">
        <v>8930</v>
      </c>
      <c r="LOQ26" t="s">
        <v>8931</v>
      </c>
      <c r="LOR26" t="s">
        <v>8932</v>
      </c>
      <c r="LOS26" t="s">
        <v>8933</v>
      </c>
      <c r="LOT26" t="s">
        <v>8934</v>
      </c>
      <c r="LOU26" t="s">
        <v>8935</v>
      </c>
      <c r="LOV26" t="s">
        <v>8936</v>
      </c>
      <c r="LOW26" t="s">
        <v>8937</v>
      </c>
      <c r="LOX26" t="s">
        <v>8938</v>
      </c>
      <c r="LOY26" t="s">
        <v>8939</v>
      </c>
      <c r="LOZ26" t="s">
        <v>8940</v>
      </c>
      <c r="LPA26" t="s">
        <v>8941</v>
      </c>
      <c r="LPB26" t="s">
        <v>8942</v>
      </c>
      <c r="LPC26" t="s">
        <v>8943</v>
      </c>
      <c r="LPD26" t="s">
        <v>8944</v>
      </c>
      <c r="LPE26" t="s">
        <v>8945</v>
      </c>
      <c r="LPF26" t="s">
        <v>8946</v>
      </c>
      <c r="LPG26" t="s">
        <v>8948</v>
      </c>
      <c r="LPH26" t="s">
        <v>8949</v>
      </c>
      <c r="LPI26" t="s">
        <v>8950</v>
      </c>
      <c r="LPJ26" t="s">
        <v>8951</v>
      </c>
      <c r="LPK26" t="s">
        <v>8952</v>
      </c>
      <c r="LPL26" t="s">
        <v>16623</v>
      </c>
      <c r="LPM26" t="s">
        <v>8953</v>
      </c>
      <c r="LPN26" t="s">
        <v>8954</v>
      </c>
      <c r="LPO26" t="s">
        <v>8955</v>
      </c>
      <c r="LPP26" t="s">
        <v>8956</v>
      </c>
      <c r="LPQ26" t="s">
        <v>8957</v>
      </c>
      <c r="LPR26" t="s">
        <v>8958</v>
      </c>
      <c r="LPS26" t="s">
        <v>8959</v>
      </c>
      <c r="LPT26" t="s">
        <v>8960</v>
      </c>
      <c r="LPU26" t="s">
        <v>8961</v>
      </c>
      <c r="LPV26" t="s">
        <v>8962</v>
      </c>
      <c r="LPW26" t="s">
        <v>8963</v>
      </c>
      <c r="LPX26" t="s">
        <v>8964</v>
      </c>
      <c r="LPY26" t="s">
        <v>8965</v>
      </c>
      <c r="LPZ26" t="s">
        <v>8966</v>
      </c>
      <c r="LQA26" t="s">
        <v>8967</v>
      </c>
      <c r="LQB26" t="s">
        <v>8968</v>
      </c>
      <c r="LQC26" t="s">
        <v>8969</v>
      </c>
      <c r="LQD26" t="s">
        <v>8970</v>
      </c>
      <c r="LQE26" t="s">
        <v>8971</v>
      </c>
      <c r="LQF26" t="s">
        <v>16032</v>
      </c>
      <c r="LQG26" t="s">
        <v>8972</v>
      </c>
      <c r="LQH26" t="s">
        <v>8973</v>
      </c>
      <c r="LQI26" t="s">
        <v>8974</v>
      </c>
      <c r="LQJ26" t="s">
        <v>16624</v>
      </c>
      <c r="LQK26" t="s">
        <v>8975</v>
      </c>
      <c r="LQL26" t="s">
        <v>8976</v>
      </c>
      <c r="LQM26" t="s">
        <v>8977</v>
      </c>
      <c r="LQN26" t="s">
        <v>8978</v>
      </c>
      <c r="LQO26" t="s">
        <v>8979</v>
      </c>
      <c r="LQP26" t="s">
        <v>8980</v>
      </c>
      <c r="LQQ26" t="s">
        <v>8981</v>
      </c>
      <c r="LQR26" t="s">
        <v>8982</v>
      </c>
      <c r="LQS26" t="s">
        <v>8983</v>
      </c>
      <c r="LQT26" t="s">
        <v>8984</v>
      </c>
      <c r="LQU26" t="s">
        <v>8985</v>
      </c>
      <c r="LQV26" t="s">
        <v>8986</v>
      </c>
      <c r="LQW26" t="s">
        <v>8987</v>
      </c>
      <c r="LQX26" t="s">
        <v>8988</v>
      </c>
      <c r="LQY26" t="s">
        <v>8989</v>
      </c>
      <c r="LQZ26" t="s">
        <v>8990</v>
      </c>
      <c r="LRA26" t="s">
        <v>8991</v>
      </c>
      <c r="LRB26" t="s">
        <v>8992</v>
      </c>
      <c r="LRC26" t="s">
        <v>8993</v>
      </c>
      <c r="LRD26" t="s">
        <v>8994</v>
      </c>
      <c r="LRE26" t="s">
        <v>8995</v>
      </c>
      <c r="LRF26" t="s">
        <v>8996</v>
      </c>
      <c r="LRG26" t="s">
        <v>8997</v>
      </c>
      <c r="LRH26" t="s">
        <v>8998</v>
      </c>
      <c r="LRI26" t="s">
        <v>8999</v>
      </c>
      <c r="LRJ26" t="s">
        <v>9000</v>
      </c>
      <c r="LRK26" t="s">
        <v>9001</v>
      </c>
      <c r="LRL26" t="s">
        <v>9002</v>
      </c>
      <c r="LRM26" t="s">
        <v>9003</v>
      </c>
      <c r="LRN26" t="s">
        <v>9004</v>
      </c>
      <c r="LRO26" t="s">
        <v>9005</v>
      </c>
      <c r="LRP26" t="s">
        <v>9006</v>
      </c>
      <c r="LRQ26" t="s">
        <v>9007</v>
      </c>
      <c r="LRR26" t="s">
        <v>9008</v>
      </c>
      <c r="LRS26" t="s">
        <v>9009</v>
      </c>
      <c r="LRT26" t="s">
        <v>9010</v>
      </c>
      <c r="LRU26" t="s">
        <v>9011</v>
      </c>
      <c r="LRV26" t="s">
        <v>9012</v>
      </c>
      <c r="LRW26" t="s">
        <v>9013</v>
      </c>
      <c r="LRX26" t="s">
        <v>9014</v>
      </c>
      <c r="LRY26" t="s">
        <v>9015</v>
      </c>
      <c r="LRZ26" t="s">
        <v>9016</v>
      </c>
      <c r="LSA26" t="s">
        <v>9017</v>
      </c>
      <c r="LSB26" t="s">
        <v>9018</v>
      </c>
      <c r="LSC26" t="s">
        <v>9019</v>
      </c>
      <c r="LSD26" t="s">
        <v>9020</v>
      </c>
      <c r="LSE26" t="s">
        <v>9021</v>
      </c>
      <c r="LSF26" t="s">
        <v>9022</v>
      </c>
      <c r="LSG26" t="s">
        <v>9023</v>
      </c>
      <c r="LSH26" t="s">
        <v>9024</v>
      </c>
      <c r="LSI26" t="s">
        <v>9025</v>
      </c>
      <c r="LSJ26" t="s">
        <v>9026</v>
      </c>
      <c r="LSK26" t="s">
        <v>9027</v>
      </c>
      <c r="LSL26" t="s">
        <v>9028</v>
      </c>
      <c r="LSM26" t="s">
        <v>9029</v>
      </c>
      <c r="LSN26" t="s">
        <v>9030</v>
      </c>
      <c r="LSO26" t="s">
        <v>9031</v>
      </c>
      <c r="LSP26" t="s">
        <v>9032</v>
      </c>
      <c r="LSQ26" t="s">
        <v>9033</v>
      </c>
      <c r="LSR26" t="s">
        <v>9034</v>
      </c>
      <c r="LSS26" t="s">
        <v>9035</v>
      </c>
      <c r="LST26" t="s">
        <v>9036</v>
      </c>
      <c r="LSU26" t="s">
        <v>9037</v>
      </c>
      <c r="LSV26" t="s">
        <v>9038</v>
      </c>
      <c r="LSW26" t="s">
        <v>9039</v>
      </c>
      <c r="LSX26" t="s">
        <v>9040</v>
      </c>
      <c r="LSY26" t="s">
        <v>9041</v>
      </c>
      <c r="LSZ26" t="s">
        <v>9042</v>
      </c>
      <c r="LTA26" t="s">
        <v>9043</v>
      </c>
      <c r="LTB26" t="s">
        <v>9044</v>
      </c>
      <c r="LTC26" t="s">
        <v>9045</v>
      </c>
      <c r="LTD26" t="s">
        <v>9047</v>
      </c>
      <c r="LTE26" t="s">
        <v>9048</v>
      </c>
      <c r="LTF26" t="s">
        <v>9049</v>
      </c>
      <c r="LTG26" t="s">
        <v>9050</v>
      </c>
      <c r="LTH26" t="s">
        <v>9051</v>
      </c>
      <c r="LTI26" t="s">
        <v>9052</v>
      </c>
      <c r="LTJ26" t="s">
        <v>9053</v>
      </c>
      <c r="LTK26" t="s">
        <v>9054</v>
      </c>
      <c r="LTL26" t="s">
        <v>9055</v>
      </c>
      <c r="LTM26" t="s">
        <v>9056</v>
      </c>
      <c r="LTN26" t="s">
        <v>9057</v>
      </c>
      <c r="LTO26" t="s">
        <v>9058</v>
      </c>
      <c r="LTP26" t="s">
        <v>9059</v>
      </c>
      <c r="LTQ26" t="s">
        <v>9060</v>
      </c>
      <c r="LTR26" t="s">
        <v>9061</v>
      </c>
      <c r="LTS26" t="s">
        <v>9062</v>
      </c>
      <c r="LTT26" t="s">
        <v>9063</v>
      </c>
      <c r="LTU26" t="s">
        <v>9064</v>
      </c>
      <c r="LTV26" t="s">
        <v>9065</v>
      </c>
      <c r="LTW26" t="s">
        <v>9066</v>
      </c>
      <c r="LTX26" t="s">
        <v>9067</v>
      </c>
      <c r="LTY26" t="s">
        <v>9069</v>
      </c>
      <c r="LTZ26" t="s">
        <v>9070</v>
      </c>
      <c r="LUA26" t="s">
        <v>9071</v>
      </c>
      <c r="LUB26" t="s">
        <v>9072</v>
      </c>
      <c r="LUC26" t="s">
        <v>9073</v>
      </c>
      <c r="LUD26" t="s">
        <v>9074</v>
      </c>
      <c r="LUE26" t="s">
        <v>9075</v>
      </c>
      <c r="LUF26" t="s">
        <v>9076</v>
      </c>
      <c r="LUG26" t="s">
        <v>9077</v>
      </c>
      <c r="LUH26" t="s">
        <v>15821</v>
      </c>
      <c r="LUI26" t="s">
        <v>9078</v>
      </c>
      <c r="LUJ26" t="s">
        <v>9079</v>
      </c>
      <c r="LUK26" t="s">
        <v>9080</v>
      </c>
      <c r="LUL26" t="s">
        <v>9081</v>
      </c>
      <c r="LUM26" t="s">
        <v>9082</v>
      </c>
      <c r="LUN26" t="s">
        <v>9083</v>
      </c>
      <c r="LUO26" t="s">
        <v>9084</v>
      </c>
      <c r="LUP26" t="s">
        <v>9085</v>
      </c>
      <c r="LUQ26" t="s">
        <v>9086</v>
      </c>
      <c r="LUR26" t="s">
        <v>9087</v>
      </c>
      <c r="LUS26" t="s">
        <v>9088</v>
      </c>
      <c r="LUT26" t="s">
        <v>9089</v>
      </c>
      <c r="LUU26" t="s">
        <v>9090</v>
      </c>
      <c r="LUV26" t="s">
        <v>9091</v>
      </c>
      <c r="LUW26" t="s">
        <v>9092</v>
      </c>
      <c r="LUX26" t="s">
        <v>9093</v>
      </c>
      <c r="LUY26" t="s">
        <v>9094</v>
      </c>
      <c r="LUZ26" t="s">
        <v>9095</v>
      </c>
      <c r="LVA26" t="s">
        <v>9096</v>
      </c>
      <c r="LVB26" t="s">
        <v>9097</v>
      </c>
      <c r="LVC26" t="s">
        <v>9098</v>
      </c>
      <c r="LVD26" t="s">
        <v>9099</v>
      </c>
      <c r="LVE26" t="s">
        <v>9100</v>
      </c>
      <c r="LVF26" t="s">
        <v>9101</v>
      </c>
      <c r="LVG26" t="s">
        <v>9102</v>
      </c>
      <c r="LVH26" t="s">
        <v>9103</v>
      </c>
      <c r="LVI26" t="s">
        <v>9104</v>
      </c>
      <c r="LVJ26" t="s">
        <v>9105</v>
      </c>
      <c r="LVK26" t="s">
        <v>9106</v>
      </c>
      <c r="LVL26" t="s">
        <v>9107</v>
      </c>
      <c r="LVM26" t="s">
        <v>9108</v>
      </c>
      <c r="LVN26" t="s">
        <v>9109</v>
      </c>
      <c r="LVO26" t="s">
        <v>9110</v>
      </c>
      <c r="LVP26" t="s">
        <v>9111</v>
      </c>
      <c r="LVQ26" t="s">
        <v>9112</v>
      </c>
      <c r="LVR26" t="s">
        <v>9113</v>
      </c>
      <c r="LVS26" t="s">
        <v>9114</v>
      </c>
      <c r="LVT26" t="s">
        <v>9115</v>
      </c>
      <c r="LVU26" t="s">
        <v>16625</v>
      </c>
      <c r="LVV26" t="s">
        <v>9116</v>
      </c>
      <c r="LVW26" t="s">
        <v>9117</v>
      </c>
      <c r="LVX26" t="s">
        <v>9118</v>
      </c>
      <c r="LVY26" t="s">
        <v>9119</v>
      </c>
      <c r="LVZ26" t="s">
        <v>9120</v>
      </c>
      <c r="LWA26" t="s">
        <v>9121</v>
      </c>
      <c r="LWB26" t="s">
        <v>9122</v>
      </c>
      <c r="LWC26" t="s">
        <v>9123</v>
      </c>
      <c r="LWD26" t="s">
        <v>9124</v>
      </c>
      <c r="LWE26" t="s">
        <v>9125</v>
      </c>
      <c r="LWF26" t="s">
        <v>9126</v>
      </c>
      <c r="LWG26" t="s">
        <v>9127</v>
      </c>
      <c r="LWH26" t="s">
        <v>9128</v>
      </c>
      <c r="LWI26" t="s">
        <v>9129</v>
      </c>
      <c r="LWJ26" t="s">
        <v>15822</v>
      </c>
      <c r="LWK26" t="s">
        <v>9131</v>
      </c>
      <c r="LWL26" t="s">
        <v>9132</v>
      </c>
      <c r="LWM26" t="s">
        <v>9133</v>
      </c>
      <c r="LWN26" t="s">
        <v>9134</v>
      </c>
      <c r="LWO26" t="s">
        <v>9135</v>
      </c>
      <c r="LWP26" t="s">
        <v>9136</v>
      </c>
      <c r="LWQ26" t="s">
        <v>9137</v>
      </c>
      <c r="LWR26" t="s">
        <v>9138</v>
      </c>
      <c r="LWS26" t="s">
        <v>9139</v>
      </c>
      <c r="LWT26" t="s">
        <v>9140</v>
      </c>
      <c r="LWU26" t="s">
        <v>9141</v>
      </c>
      <c r="LWV26" t="s">
        <v>9142</v>
      </c>
      <c r="LWW26" t="s">
        <v>9143</v>
      </c>
      <c r="LWX26" t="s">
        <v>9144</v>
      </c>
      <c r="LWY26" t="s">
        <v>9145</v>
      </c>
      <c r="LWZ26" t="s">
        <v>9146</v>
      </c>
      <c r="LXA26" t="s">
        <v>9147</v>
      </c>
      <c r="LXB26" t="s">
        <v>9148</v>
      </c>
      <c r="LXC26" t="s">
        <v>9149</v>
      </c>
      <c r="LXD26" t="s">
        <v>9150</v>
      </c>
      <c r="LXE26" t="s">
        <v>9151</v>
      </c>
      <c r="LXF26" t="s">
        <v>9152</v>
      </c>
      <c r="LXG26" t="s">
        <v>9153</v>
      </c>
      <c r="LXH26" t="s">
        <v>9154</v>
      </c>
      <c r="LXI26" t="s">
        <v>9155</v>
      </c>
      <c r="LXJ26" t="s">
        <v>9156</v>
      </c>
      <c r="LXK26" t="s">
        <v>9157</v>
      </c>
      <c r="LXL26" t="s">
        <v>9158</v>
      </c>
      <c r="LXM26" t="s">
        <v>9159</v>
      </c>
      <c r="LXN26" t="s">
        <v>9161</v>
      </c>
      <c r="LXO26" t="s">
        <v>9162</v>
      </c>
      <c r="LXP26" t="s">
        <v>9163</v>
      </c>
      <c r="LXQ26" t="s">
        <v>9164</v>
      </c>
      <c r="LXR26" t="s">
        <v>9165</v>
      </c>
      <c r="LXS26" t="s">
        <v>9166</v>
      </c>
      <c r="LXT26" t="s">
        <v>9167</v>
      </c>
      <c r="LXU26" t="s">
        <v>9168</v>
      </c>
      <c r="LXV26" t="s">
        <v>9169</v>
      </c>
      <c r="LXW26" t="s">
        <v>9170</v>
      </c>
      <c r="LXX26" t="s">
        <v>9171</v>
      </c>
      <c r="LXY26" t="s">
        <v>9172</v>
      </c>
      <c r="LXZ26" t="s">
        <v>9173</v>
      </c>
      <c r="LYA26" t="s">
        <v>9174</v>
      </c>
      <c r="LYB26" t="s">
        <v>9175</v>
      </c>
      <c r="LYC26" t="s">
        <v>9176</v>
      </c>
      <c r="LYD26" t="s">
        <v>9177</v>
      </c>
      <c r="LYE26" t="s">
        <v>9178</v>
      </c>
      <c r="LYF26" t="s">
        <v>9179</v>
      </c>
      <c r="LYG26" t="s">
        <v>9180</v>
      </c>
      <c r="LYH26" t="s">
        <v>9181</v>
      </c>
      <c r="LYI26" t="s">
        <v>9182</v>
      </c>
      <c r="LYJ26" t="s">
        <v>9183</v>
      </c>
      <c r="LYK26" t="s">
        <v>9184</v>
      </c>
      <c r="LYL26" t="s">
        <v>9185</v>
      </c>
      <c r="LYM26" t="s">
        <v>9186</v>
      </c>
      <c r="LYN26" t="s">
        <v>9187</v>
      </c>
      <c r="LYO26" t="s">
        <v>9188</v>
      </c>
      <c r="LYP26" t="s">
        <v>9189</v>
      </c>
      <c r="LYQ26" t="s">
        <v>9190</v>
      </c>
      <c r="LYR26" t="s">
        <v>9191</v>
      </c>
      <c r="LYS26" t="s">
        <v>9192</v>
      </c>
      <c r="LYT26" t="s">
        <v>15674</v>
      </c>
      <c r="LYU26" t="s">
        <v>16626</v>
      </c>
      <c r="LYV26" t="s">
        <v>9193</v>
      </c>
      <c r="LYW26" t="s">
        <v>9194</v>
      </c>
      <c r="LYX26" t="s">
        <v>9195</v>
      </c>
      <c r="LYY26" t="s">
        <v>9196</v>
      </c>
      <c r="LYZ26" t="s">
        <v>9197</v>
      </c>
      <c r="LZA26" t="s">
        <v>9198</v>
      </c>
      <c r="LZB26" t="s">
        <v>9200</v>
      </c>
      <c r="LZC26" t="s">
        <v>9202</v>
      </c>
      <c r="LZD26" t="s">
        <v>9203</v>
      </c>
      <c r="LZE26" t="s">
        <v>9204</v>
      </c>
      <c r="LZF26" t="s">
        <v>9205</v>
      </c>
      <c r="LZG26" t="s">
        <v>9206</v>
      </c>
      <c r="LZH26" t="s">
        <v>9207</v>
      </c>
      <c r="LZI26" t="s">
        <v>9209</v>
      </c>
      <c r="LZJ26" t="s">
        <v>9210</v>
      </c>
      <c r="LZK26" t="s">
        <v>9211</v>
      </c>
      <c r="LZL26" t="s">
        <v>9212</v>
      </c>
      <c r="LZM26" t="s">
        <v>9213</v>
      </c>
      <c r="LZN26" t="s">
        <v>9214</v>
      </c>
      <c r="LZO26" t="s">
        <v>9215</v>
      </c>
      <c r="LZP26" t="s">
        <v>9216</v>
      </c>
      <c r="LZQ26" t="s">
        <v>15823</v>
      </c>
      <c r="LZR26" t="s">
        <v>9217</v>
      </c>
      <c r="LZS26" t="s">
        <v>9218</v>
      </c>
      <c r="LZT26" t="s">
        <v>9219</v>
      </c>
      <c r="LZU26" t="s">
        <v>9220</v>
      </c>
      <c r="LZV26" t="s">
        <v>9221</v>
      </c>
      <c r="LZW26" t="s">
        <v>16036</v>
      </c>
      <c r="LZX26" t="s">
        <v>9222</v>
      </c>
      <c r="LZY26" t="s">
        <v>9223</v>
      </c>
      <c r="LZZ26" t="s">
        <v>9225</v>
      </c>
      <c r="MAA26" t="s">
        <v>9226</v>
      </c>
      <c r="MAB26" t="s">
        <v>16627</v>
      </c>
      <c r="MAC26" t="s">
        <v>9227</v>
      </c>
      <c r="MAD26" t="s">
        <v>9228</v>
      </c>
      <c r="MAE26" t="s">
        <v>9229</v>
      </c>
      <c r="MAF26" t="s">
        <v>9230</v>
      </c>
      <c r="MAG26" t="s">
        <v>9231</v>
      </c>
      <c r="MAH26" t="s">
        <v>9232</v>
      </c>
      <c r="MAI26" t="s">
        <v>9233</v>
      </c>
      <c r="MAJ26" t="s">
        <v>9234</v>
      </c>
      <c r="MAK26" t="s">
        <v>9235</v>
      </c>
      <c r="MAL26" t="s">
        <v>9236</v>
      </c>
      <c r="MAM26" t="s">
        <v>9237</v>
      </c>
      <c r="MAN26" t="s">
        <v>9238</v>
      </c>
      <c r="MAO26" t="s">
        <v>9239</v>
      </c>
      <c r="MAP26" t="s">
        <v>9240</v>
      </c>
      <c r="MAQ26" t="s">
        <v>9241</v>
      </c>
      <c r="MAR26" t="s">
        <v>9242</v>
      </c>
      <c r="MAS26" t="s">
        <v>9243</v>
      </c>
      <c r="MAT26" t="s">
        <v>9244</v>
      </c>
      <c r="MAU26" t="s">
        <v>9245</v>
      </c>
      <c r="MAV26" t="s">
        <v>9246</v>
      </c>
      <c r="MAW26" t="s">
        <v>9247</v>
      </c>
      <c r="MAX26" t="s">
        <v>9248</v>
      </c>
      <c r="MAY26" t="s">
        <v>9249</v>
      </c>
      <c r="MAZ26" t="s">
        <v>9250</v>
      </c>
      <c r="MBA26" t="s">
        <v>9251</v>
      </c>
      <c r="MBB26" t="s">
        <v>9252</v>
      </c>
      <c r="MBC26" t="s">
        <v>9253</v>
      </c>
      <c r="MBD26" t="s">
        <v>9254</v>
      </c>
      <c r="MBE26" t="s">
        <v>9255</v>
      </c>
      <c r="MBF26" t="s">
        <v>9256</v>
      </c>
      <c r="MBG26" t="s">
        <v>9257</v>
      </c>
      <c r="MBH26" t="s">
        <v>9259</v>
      </c>
      <c r="MBI26" t="s">
        <v>9260</v>
      </c>
      <c r="MBJ26" t="s">
        <v>9261</v>
      </c>
      <c r="MBK26" t="s">
        <v>9262</v>
      </c>
      <c r="MBL26" t="s">
        <v>9263</v>
      </c>
      <c r="MBM26" t="s">
        <v>9264</v>
      </c>
      <c r="MBN26" t="s">
        <v>9265</v>
      </c>
      <c r="MBO26" t="s">
        <v>9266</v>
      </c>
      <c r="MBP26" t="s">
        <v>9267</v>
      </c>
      <c r="MBQ26" t="s">
        <v>9268</v>
      </c>
      <c r="MBR26" t="s">
        <v>9269</v>
      </c>
      <c r="MBS26" t="s">
        <v>9270</v>
      </c>
      <c r="MBT26" t="s">
        <v>16038</v>
      </c>
      <c r="MBU26" t="s">
        <v>10785</v>
      </c>
      <c r="MBV26" t="s">
        <v>9271</v>
      </c>
      <c r="MBW26" t="s">
        <v>9272</v>
      </c>
      <c r="MBX26" t="s">
        <v>9274</v>
      </c>
      <c r="MBY26" t="s">
        <v>16628</v>
      </c>
      <c r="MBZ26" t="s">
        <v>9275</v>
      </c>
      <c r="MCA26" t="s">
        <v>9276</v>
      </c>
      <c r="MCB26" t="s">
        <v>9277</v>
      </c>
      <c r="MCC26" t="s">
        <v>9278</v>
      </c>
      <c r="MCD26" t="s">
        <v>9279</v>
      </c>
      <c r="MCE26" t="s">
        <v>9280</v>
      </c>
      <c r="MCF26" t="s">
        <v>9281</v>
      </c>
      <c r="MCG26" t="s">
        <v>9282</v>
      </c>
      <c r="MCH26" t="s">
        <v>9283</v>
      </c>
      <c r="MCI26" t="s">
        <v>9284</v>
      </c>
      <c r="MCJ26" t="s">
        <v>9285</v>
      </c>
      <c r="MCK26" t="s">
        <v>9286</v>
      </c>
      <c r="MCL26" t="s">
        <v>9287</v>
      </c>
      <c r="MCM26" t="s">
        <v>9288</v>
      </c>
      <c r="MCN26" t="s">
        <v>9289</v>
      </c>
      <c r="MCO26" t="s">
        <v>16629</v>
      </c>
      <c r="MCP26" t="s">
        <v>9290</v>
      </c>
      <c r="MCQ26" t="s">
        <v>9291</v>
      </c>
      <c r="MCR26" t="s">
        <v>9292</v>
      </c>
      <c r="MCS26" t="s">
        <v>9293</v>
      </c>
      <c r="MCT26" t="s">
        <v>9294</v>
      </c>
      <c r="MCU26" t="s">
        <v>9295</v>
      </c>
      <c r="MCV26" t="s">
        <v>9296</v>
      </c>
      <c r="MCW26" t="s">
        <v>9297</v>
      </c>
      <c r="MCX26" t="s">
        <v>9298</v>
      </c>
      <c r="MCY26" t="s">
        <v>9299</v>
      </c>
      <c r="MCZ26" t="s">
        <v>9300</v>
      </c>
      <c r="MDA26" t="s">
        <v>9301</v>
      </c>
      <c r="MDB26" t="s">
        <v>9302</v>
      </c>
      <c r="MDC26" t="s">
        <v>9303</v>
      </c>
      <c r="MDD26" t="s">
        <v>16040</v>
      </c>
      <c r="MDE26" t="s">
        <v>9304</v>
      </c>
      <c r="MDF26" t="s">
        <v>9305</v>
      </c>
      <c r="MDG26" t="s">
        <v>9306</v>
      </c>
      <c r="MDH26" t="s">
        <v>15675</v>
      </c>
      <c r="MDI26" t="s">
        <v>9307</v>
      </c>
      <c r="MDJ26" t="s">
        <v>9308</v>
      </c>
      <c r="MDK26" t="s">
        <v>9309</v>
      </c>
      <c r="MDL26" t="s">
        <v>9310</v>
      </c>
      <c r="MDM26" t="s">
        <v>9311</v>
      </c>
      <c r="MDN26" t="s">
        <v>9312</v>
      </c>
      <c r="MDO26" t="s">
        <v>9313</v>
      </c>
      <c r="MDP26" t="s">
        <v>9315</v>
      </c>
      <c r="MDQ26" t="s">
        <v>9317</v>
      </c>
      <c r="MDR26" t="s">
        <v>9318</v>
      </c>
      <c r="MDS26" t="s">
        <v>9319</v>
      </c>
      <c r="MDT26" t="s">
        <v>9320</v>
      </c>
      <c r="MDU26" t="s">
        <v>9321</v>
      </c>
      <c r="MDV26" t="s">
        <v>9322</v>
      </c>
      <c r="MDW26" t="s">
        <v>16630</v>
      </c>
      <c r="MDX26" t="s">
        <v>9323</v>
      </c>
      <c r="MDY26" t="s">
        <v>9324</v>
      </c>
      <c r="MDZ26" t="s">
        <v>9325</v>
      </c>
      <c r="MEA26" t="s">
        <v>9326</v>
      </c>
      <c r="MEB26" t="s">
        <v>9327</v>
      </c>
      <c r="MEC26" t="s">
        <v>9328</v>
      </c>
      <c r="MED26" t="s">
        <v>9329</v>
      </c>
      <c r="MEE26" t="s">
        <v>9330</v>
      </c>
      <c r="MEF26" t="s">
        <v>9331</v>
      </c>
      <c r="MEG26" t="s">
        <v>9332</v>
      </c>
      <c r="MEH26" t="s">
        <v>9333</v>
      </c>
      <c r="MEI26" t="s">
        <v>9334</v>
      </c>
      <c r="MEJ26" t="s">
        <v>9335</v>
      </c>
      <c r="MEK26" t="s">
        <v>9336</v>
      </c>
      <c r="MEL26" t="s">
        <v>9337</v>
      </c>
      <c r="MEM26" t="s">
        <v>9338</v>
      </c>
      <c r="MEN26" t="s">
        <v>9339</v>
      </c>
      <c r="MEO26" t="s">
        <v>9340</v>
      </c>
      <c r="MEP26" t="s">
        <v>9341</v>
      </c>
      <c r="MEQ26" t="s">
        <v>9342</v>
      </c>
      <c r="MER26" t="s">
        <v>9343</v>
      </c>
      <c r="MES26" t="s">
        <v>9344</v>
      </c>
      <c r="MET26" t="s">
        <v>9345</v>
      </c>
      <c r="MEU26" t="s">
        <v>9346</v>
      </c>
      <c r="MEV26" t="s">
        <v>9347</v>
      </c>
      <c r="MEW26" t="s">
        <v>9348</v>
      </c>
      <c r="MEX26" t="s">
        <v>9349</v>
      </c>
      <c r="MEY26" t="s">
        <v>9350</v>
      </c>
      <c r="MEZ26" t="s">
        <v>9351</v>
      </c>
      <c r="MFA26" t="s">
        <v>9352</v>
      </c>
      <c r="MFB26" t="s">
        <v>9353</v>
      </c>
      <c r="MFC26" t="s">
        <v>9354</v>
      </c>
      <c r="MFD26" t="s">
        <v>9355</v>
      </c>
      <c r="MFE26" t="s">
        <v>9356</v>
      </c>
      <c r="MFF26" t="s">
        <v>9357</v>
      </c>
      <c r="MFG26" t="s">
        <v>9358</v>
      </c>
      <c r="MFH26" t="s">
        <v>9359</v>
      </c>
      <c r="MFI26" t="s">
        <v>9360</v>
      </c>
      <c r="MFJ26" t="s">
        <v>9361</v>
      </c>
      <c r="MFK26" t="s">
        <v>9362</v>
      </c>
      <c r="MFL26" t="s">
        <v>9363</v>
      </c>
      <c r="MFM26" t="s">
        <v>9364</v>
      </c>
      <c r="MFN26" t="s">
        <v>9365</v>
      </c>
      <c r="MFO26" t="s">
        <v>9366</v>
      </c>
      <c r="MFP26" t="s">
        <v>322</v>
      </c>
      <c r="MFQ26" t="s">
        <v>9369</v>
      </c>
      <c r="MFR26" t="s">
        <v>9370</v>
      </c>
      <c r="MFS26" t="s">
        <v>9371</v>
      </c>
      <c r="MFT26" t="s">
        <v>9372</v>
      </c>
      <c r="MFU26" t="s">
        <v>9373</v>
      </c>
      <c r="MFV26" t="s">
        <v>9374</v>
      </c>
      <c r="MFW26" t="s">
        <v>9375</v>
      </c>
      <c r="MFX26" t="s">
        <v>9376</v>
      </c>
      <c r="MFY26" t="s">
        <v>9377</v>
      </c>
      <c r="MFZ26" t="s">
        <v>9378</v>
      </c>
      <c r="MGA26" t="s">
        <v>9379</v>
      </c>
      <c r="MGB26" t="s">
        <v>9380</v>
      </c>
      <c r="MGC26" t="s">
        <v>9381</v>
      </c>
      <c r="MGD26" t="s">
        <v>9382</v>
      </c>
      <c r="MGE26" t="s">
        <v>9383</v>
      </c>
      <c r="MGF26" t="s">
        <v>9384</v>
      </c>
      <c r="MGG26" t="s">
        <v>9385</v>
      </c>
      <c r="MGH26" t="s">
        <v>9386</v>
      </c>
      <c r="MGI26" t="s">
        <v>9387</v>
      </c>
      <c r="MGJ26" t="s">
        <v>9388</v>
      </c>
      <c r="MGK26" t="s">
        <v>9389</v>
      </c>
      <c r="MGL26" t="s">
        <v>15677</v>
      </c>
      <c r="MGM26" t="s">
        <v>9390</v>
      </c>
      <c r="MGN26" t="s">
        <v>9391</v>
      </c>
      <c r="MGO26" t="s">
        <v>9392</v>
      </c>
      <c r="MGP26" t="s">
        <v>9393</v>
      </c>
      <c r="MGQ26" t="s">
        <v>9394</v>
      </c>
      <c r="MGR26" t="s">
        <v>9395</v>
      </c>
      <c r="MGS26" t="s">
        <v>9396</v>
      </c>
      <c r="MGT26" t="s">
        <v>9397</v>
      </c>
      <c r="MGU26" t="s">
        <v>9398</v>
      </c>
      <c r="MGV26" t="s">
        <v>9399</v>
      </c>
      <c r="MGW26" t="s">
        <v>9400</v>
      </c>
      <c r="MGX26" t="s">
        <v>9401</v>
      </c>
      <c r="MGY26" t="s">
        <v>9402</v>
      </c>
      <c r="MGZ26" t="s">
        <v>9403</v>
      </c>
      <c r="MHA26" t="s">
        <v>9404</v>
      </c>
      <c r="MHB26" t="s">
        <v>9405</v>
      </c>
      <c r="MHC26" t="s">
        <v>9406</v>
      </c>
      <c r="MHD26" t="s">
        <v>9407</v>
      </c>
      <c r="MHE26" t="s">
        <v>9408</v>
      </c>
      <c r="MHF26" t="s">
        <v>9409</v>
      </c>
      <c r="MHG26" t="s">
        <v>9410</v>
      </c>
      <c r="MHH26" t="s">
        <v>9412</v>
      </c>
      <c r="MHI26" t="s">
        <v>9413</v>
      </c>
      <c r="MHJ26" t="s">
        <v>9414</v>
      </c>
      <c r="MHK26" t="s">
        <v>9415</v>
      </c>
      <c r="MHL26" t="s">
        <v>9416</v>
      </c>
      <c r="MHM26" t="s">
        <v>9417</v>
      </c>
      <c r="MHN26" t="s">
        <v>9418</v>
      </c>
      <c r="MHO26" t="s">
        <v>9419</v>
      </c>
      <c r="MHP26" t="s">
        <v>9420</v>
      </c>
      <c r="MHQ26" t="s">
        <v>9421</v>
      </c>
      <c r="MHR26" t="s">
        <v>9422</v>
      </c>
      <c r="MHS26" t="s">
        <v>9423</v>
      </c>
      <c r="MHT26" t="s">
        <v>9424</v>
      </c>
      <c r="MHU26" t="s">
        <v>9425</v>
      </c>
      <c r="MHV26" t="s">
        <v>9426</v>
      </c>
      <c r="MHW26" t="s">
        <v>9427</v>
      </c>
      <c r="MHX26" t="s">
        <v>9429</v>
      </c>
      <c r="MHY26" t="s">
        <v>9430</v>
      </c>
      <c r="MHZ26" t="s">
        <v>9431</v>
      </c>
      <c r="MIA26" t="s">
        <v>9432</v>
      </c>
      <c r="MIB26" t="s">
        <v>9433</v>
      </c>
      <c r="MIC26" t="s">
        <v>9434</v>
      </c>
      <c r="MID26" t="s">
        <v>9437</v>
      </c>
      <c r="MIE26" t="s">
        <v>9438</v>
      </c>
      <c r="MIF26" t="s">
        <v>9439</v>
      </c>
      <c r="MIG26" t="s">
        <v>16043</v>
      </c>
      <c r="MIH26" t="s">
        <v>9440</v>
      </c>
      <c r="MII26" t="s">
        <v>9441</v>
      </c>
      <c r="MIJ26" t="s">
        <v>9442</v>
      </c>
      <c r="MIK26" t="s">
        <v>9443</v>
      </c>
      <c r="MIL26" t="s">
        <v>9444</v>
      </c>
      <c r="MIM26" t="s">
        <v>9445</v>
      </c>
      <c r="MIN26" t="s">
        <v>9446</v>
      </c>
      <c r="MIO26" t="s">
        <v>9447</v>
      </c>
      <c r="MIP26" t="s">
        <v>9448</v>
      </c>
      <c r="MIQ26" t="s">
        <v>9451</v>
      </c>
      <c r="MIR26" t="s">
        <v>9452</v>
      </c>
      <c r="MIS26" t="s">
        <v>9453</v>
      </c>
      <c r="MIT26" t="s">
        <v>9454</v>
      </c>
      <c r="MIU26" t="s">
        <v>9455</v>
      </c>
      <c r="MIV26" t="s">
        <v>9456</v>
      </c>
      <c r="MIW26" t="s">
        <v>9457</v>
      </c>
      <c r="MIX26" t="s">
        <v>9458</v>
      </c>
      <c r="MIY26" t="s">
        <v>16044</v>
      </c>
      <c r="MIZ26" t="s">
        <v>9459</v>
      </c>
      <c r="MJA26" t="s">
        <v>9460</v>
      </c>
      <c r="MJB26" t="s">
        <v>9461</v>
      </c>
      <c r="MJC26" t="s">
        <v>9462</v>
      </c>
      <c r="MJD26" t="s">
        <v>9463</v>
      </c>
      <c r="MJE26" t="s">
        <v>9464</v>
      </c>
      <c r="MJF26" t="s">
        <v>9465</v>
      </c>
      <c r="MJG26" t="s">
        <v>9466</v>
      </c>
      <c r="MJH26" t="s">
        <v>9467</v>
      </c>
      <c r="MJI26" t="s">
        <v>9468</v>
      </c>
      <c r="MJJ26" t="s">
        <v>9470</v>
      </c>
      <c r="MJK26" t="s">
        <v>9471</v>
      </c>
      <c r="MJL26" t="s">
        <v>9472</v>
      </c>
      <c r="MJM26" t="s">
        <v>9473</v>
      </c>
      <c r="MJN26" t="s">
        <v>9474</v>
      </c>
      <c r="MJO26" t="s">
        <v>9475</v>
      </c>
      <c r="MJP26" t="s">
        <v>9476</v>
      </c>
      <c r="MJQ26" t="s">
        <v>9477</v>
      </c>
      <c r="MJR26" t="s">
        <v>9478</v>
      </c>
      <c r="MJS26" t="s">
        <v>9479</v>
      </c>
      <c r="MJT26" t="s">
        <v>9480</v>
      </c>
      <c r="MJU26" t="s">
        <v>9481</v>
      </c>
      <c r="MJV26" t="s">
        <v>9482</v>
      </c>
      <c r="MJW26" t="s">
        <v>9483</v>
      </c>
      <c r="MJX26" t="s">
        <v>9484</v>
      </c>
      <c r="MJY26" t="s">
        <v>9485</v>
      </c>
      <c r="MJZ26" t="s">
        <v>9486</v>
      </c>
      <c r="MKA26" t="s">
        <v>9487</v>
      </c>
      <c r="MKB26" t="s">
        <v>9488</v>
      </c>
      <c r="MKC26" t="s">
        <v>9489</v>
      </c>
      <c r="MKD26" t="s">
        <v>9490</v>
      </c>
      <c r="MKE26" t="s">
        <v>9491</v>
      </c>
      <c r="MKF26" t="s">
        <v>9492</v>
      </c>
      <c r="MKG26" t="s">
        <v>9493</v>
      </c>
      <c r="MKH26" t="s">
        <v>9494</v>
      </c>
      <c r="MKI26" t="s">
        <v>9495</v>
      </c>
      <c r="MKJ26" t="s">
        <v>9496</v>
      </c>
      <c r="MKK26" t="s">
        <v>9497</v>
      </c>
      <c r="MKL26" t="s">
        <v>9498</v>
      </c>
      <c r="MKM26" t="s">
        <v>9499</v>
      </c>
      <c r="MKN26" t="s">
        <v>9500</v>
      </c>
      <c r="MKO26" t="s">
        <v>9501</v>
      </c>
      <c r="MKP26" t="s">
        <v>9502</v>
      </c>
      <c r="MKQ26" t="s">
        <v>9503</v>
      </c>
      <c r="MKR26" t="s">
        <v>9504</v>
      </c>
      <c r="MKS26" t="s">
        <v>9505</v>
      </c>
      <c r="MKT26" t="s">
        <v>9506</v>
      </c>
      <c r="MKU26" t="s">
        <v>9507</v>
      </c>
      <c r="MKV26" t="s">
        <v>9508</v>
      </c>
      <c r="MKW26" t="s">
        <v>9509</v>
      </c>
      <c r="MKX26" t="s">
        <v>9510</v>
      </c>
      <c r="MKY26" t="s">
        <v>9511</v>
      </c>
      <c r="MKZ26" t="s">
        <v>9512</v>
      </c>
      <c r="MLA26" t="s">
        <v>9513</v>
      </c>
      <c r="MLB26" t="s">
        <v>9514</v>
      </c>
      <c r="MLC26" t="s">
        <v>9515</v>
      </c>
      <c r="MLD26" t="s">
        <v>9516</v>
      </c>
      <c r="MLE26" t="s">
        <v>9517</v>
      </c>
      <c r="MLF26" t="s">
        <v>9518</v>
      </c>
      <c r="MLG26" t="s">
        <v>9519</v>
      </c>
      <c r="MLH26" t="s">
        <v>9520</v>
      </c>
      <c r="MLI26" t="s">
        <v>9521</v>
      </c>
      <c r="MLJ26" t="s">
        <v>9522</v>
      </c>
      <c r="MLK26" t="s">
        <v>9523</v>
      </c>
      <c r="MLL26" t="s">
        <v>9524</v>
      </c>
      <c r="MLM26" t="s">
        <v>9525</v>
      </c>
      <c r="MLN26" t="s">
        <v>9526</v>
      </c>
      <c r="MLO26" t="s">
        <v>9527</v>
      </c>
      <c r="MLP26" t="s">
        <v>9528</v>
      </c>
      <c r="MLQ26" t="s">
        <v>9529</v>
      </c>
      <c r="MLR26" t="s">
        <v>9530</v>
      </c>
      <c r="MLS26" t="s">
        <v>15679</v>
      </c>
      <c r="MLT26" t="s">
        <v>9531</v>
      </c>
      <c r="MLU26" t="s">
        <v>9532</v>
      </c>
      <c r="MLV26" t="s">
        <v>9533</v>
      </c>
      <c r="MLW26" t="s">
        <v>9534</v>
      </c>
      <c r="MLX26" t="s">
        <v>9535</v>
      </c>
      <c r="MLY26" t="s">
        <v>9536</v>
      </c>
      <c r="MLZ26" t="s">
        <v>9537</v>
      </c>
      <c r="MMA26" t="s">
        <v>9538</v>
      </c>
      <c r="MMB26" t="s">
        <v>9539</v>
      </c>
      <c r="MMC26" t="s">
        <v>9540</v>
      </c>
      <c r="MMD26" t="s">
        <v>9541</v>
      </c>
      <c r="MME26" t="s">
        <v>9542</v>
      </c>
      <c r="MMF26" t="s">
        <v>9543</v>
      </c>
      <c r="MMG26" t="s">
        <v>9544</v>
      </c>
      <c r="MMH26" t="s">
        <v>9545</v>
      </c>
      <c r="MMI26" t="s">
        <v>9546</v>
      </c>
      <c r="MMJ26" t="s">
        <v>9547</v>
      </c>
      <c r="MMK26" t="s">
        <v>9548</v>
      </c>
      <c r="MML26" t="s">
        <v>9549</v>
      </c>
      <c r="MMM26" t="s">
        <v>9550</v>
      </c>
      <c r="MMN26" t="s">
        <v>9551</v>
      </c>
      <c r="MMO26" t="s">
        <v>9552</v>
      </c>
      <c r="MMP26" t="s">
        <v>9553</v>
      </c>
      <c r="MMQ26" t="s">
        <v>9554</v>
      </c>
      <c r="MMR26" t="s">
        <v>9555</v>
      </c>
      <c r="MMS26" t="s">
        <v>9556</v>
      </c>
      <c r="MMT26" t="s">
        <v>9557</v>
      </c>
      <c r="MMU26" t="s">
        <v>9558</v>
      </c>
      <c r="MMV26" t="s">
        <v>9559</v>
      </c>
      <c r="MMW26" t="s">
        <v>9560</v>
      </c>
      <c r="MMX26" t="s">
        <v>9561</v>
      </c>
      <c r="MMY26" t="s">
        <v>9562</v>
      </c>
      <c r="MMZ26" t="s">
        <v>9563</v>
      </c>
      <c r="MNA26" t="s">
        <v>9564</v>
      </c>
      <c r="MNB26" t="s">
        <v>9565</v>
      </c>
      <c r="MNC26" t="s">
        <v>9566</v>
      </c>
      <c r="MND26" t="s">
        <v>9567</v>
      </c>
      <c r="MNE26" t="s">
        <v>9568</v>
      </c>
      <c r="MNF26" t="s">
        <v>9569</v>
      </c>
      <c r="MNG26" t="s">
        <v>9570</v>
      </c>
      <c r="MNH26" t="s">
        <v>9571</v>
      </c>
      <c r="MNI26" t="s">
        <v>9572</v>
      </c>
      <c r="MNJ26" t="s">
        <v>9573</v>
      </c>
      <c r="MNK26" t="s">
        <v>9574</v>
      </c>
      <c r="MNL26" t="s">
        <v>9575</v>
      </c>
      <c r="MNM26" t="s">
        <v>9576</v>
      </c>
      <c r="MNN26" t="s">
        <v>9577</v>
      </c>
      <c r="MNO26" t="s">
        <v>9578</v>
      </c>
      <c r="MNP26" t="s">
        <v>9579</v>
      </c>
      <c r="MNQ26" t="s">
        <v>9580</v>
      </c>
      <c r="MNR26" t="s">
        <v>9581</v>
      </c>
      <c r="MNS26" t="s">
        <v>9582</v>
      </c>
      <c r="MNT26" t="s">
        <v>9583</v>
      </c>
      <c r="MNU26" t="s">
        <v>9584</v>
      </c>
      <c r="MNV26" t="s">
        <v>9585</v>
      </c>
      <c r="MNW26" t="s">
        <v>9586</v>
      </c>
      <c r="MNX26" t="s">
        <v>16047</v>
      </c>
      <c r="MNY26" t="s">
        <v>9587</v>
      </c>
      <c r="MNZ26" t="s">
        <v>9588</v>
      </c>
      <c r="MOA26" t="s">
        <v>9589</v>
      </c>
      <c r="MOB26" t="s">
        <v>9590</v>
      </c>
      <c r="MOC26" t="s">
        <v>9591</v>
      </c>
      <c r="MOD26" t="s">
        <v>9592</v>
      </c>
      <c r="MOE26" t="s">
        <v>9594</v>
      </c>
      <c r="MOF26" t="s">
        <v>9595</v>
      </c>
      <c r="MOG26" t="s">
        <v>9596</v>
      </c>
      <c r="MOH26" t="s">
        <v>9597</v>
      </c>
      <c r="MOI26" t="s">
        <v>16048</v>
      </c>
      <c r="MOJ26" t="s">
        <v>9598</v>
      </c>
      <c r="MOK26" t="s">
        <v>9599</v>
      </c>
      <c r="MOL26" t="s">
        <v>9600</v>
      </c>
      <c r="MOM26" t="s">
        <v>9601</v>
      </c>
      <c r="MON26" t="s">
        <v>9602</v>
      </c>
      <c r="MOO26" t="s">
        <v>16049</v>
      </c>
      <c r="MOP26" t="s">
        <v>9603</v>
      </c>
      <c r="MOQ26" t="s">
        <v>9604</v>
      </c>
      <c r="MOR26" t="s">
        <v>9605</v>
      </c>
      <c r="MOS26" t="s">
        <v>9606</v>
      </c>
      <c r="MOT26" t="s">
        <v>9607</v>
      </c>
      <c r="MOU26" t="s">
        <v>9608</v>
      </c>
      <c r="MOV26" t="s">
        <v>9609</v>
      </c>
      <c r="MOW26" t="s">
        <v>9610</v>
      </c>
      <c r="MOX26" t="s">
        <v>15825</v>
      </c>
      <c r="MOY26" t="s">
        <v>9611</v>
      </c>
      <c r="MOZ26" t="s">
        <v>9612</v>
      </c>
      <c r="MPA26" t="s">
        <v>9613</v>
      </c>
      <c r="MPB26" t="s">
        <v>9614</v>
      </c>
      <c r="MPC26" t="s">
        <v>9615</v>
      </c>
      <c r="MPD26" t="s">
        <v>9616</v>
      </c>
      <c r="MPE26" t="s">
        <v>9617</v>
      </c>
      <c r="MPF26" t="s">
        <v>9618</v>
      </c>
      <c r="MPG26" t="s">
        <v>9619</v>
      </c>
      <c r="MPH26" t="s">
        <v>9620</v>
      </c>
      <c r="MPI26" t="s">
        <v>9621</v>
      </c>
      <c r="MPJ26" t="s">
        <v>9622</v>
      </c>
      <c r="MPK26" t="s">
        <v>9623</v>
      </c>
      <c r="MPL26" t="s">
        <v>9624</v>
      </c>
      <c r="MPM26" t="s">
        <v>9625</v>
      </c>
      <c r="MPN26" t="s">
        <v>9626</v>
      </c>
      <c r="MPO26" t="s">
        <v>9627</v>
      </c>
      <c r="MPP26" t="s">
        <v>9628</v>
      </c>
      <c r="MPQ26" t="s">
        <v>9629</v>
      </c>
      <c r="MPR26" t="s">
        <v>9630</v>
      </c>
      <c r="MPS26" t="s">
        <v>9631</v>
      </c>
      <c r="MPT26" t="s">
        <v>9632</v>
      </c>
      <c r="MPU26" t="s">
        <v>9633</v>
      </c>
      <c r="MPV26" t="s">
        <v>9634</v>
      </c>
      <c r="MPW26" t="s">
        <v>9635</v>
      </c>
      <c r="MPX26" t="s">
        <v>9636</v>
      </c>
      <c r="MPY26" t="s">
        <v>9637</v>
      </c>
      <c r="MPZ26" t="s">
        <v>9638</v>
      </c>
      <c r="MQA26" t="s">
        <v>9639</v>
      </c>
      <c r="MQB26" t="s">
        <v>9640</v>
      </c>
      <c r="MQC26" t="s">
        <v>9641</v>
      </c>
      <c r="MQD26" t="s">
        <v>9642</v>
      </c>
      <c r="MQE26" t="s">
        <v>9643</v>
      </c>
      <c r="MQF26" t="s">
        <v>9644</v>
      </c>
      <c r="MQG26" t="s">
        <v>9645</v>
      </c>
      <c r="MQH26" t="s">
        <v>9646</v>
      </c>
      <c r="MQI26" t="s">
        <v>9647</v>
      </c>
      <c r="MQJ26" t="s">
        <v>9648</v>
      </c>
      <c r="MQK26" t="s">
        <v>9649</v>
      </c>
      <c r="MQL26" t="s">
        <v>9650</v>
      </c>
      <c r="MQM26" t="s">
        <v>9651</v>
      </c>
      <c r="MQN26" t="s">
        <v>9652</v>
      </c>
      <c r="MQO26" t="s">
        <v>9653</v>
      </c>
      <c r="MQP26" t="s">
        <v>9654</v>
      </c>
      <c r="MQQ26" t="s">
        <v>9655</v>
      </c>
      <c r="MQR26" t="s">
        <v>9656</v>
      </c>
      <c r="MQS26" t="s">
        <v>9657</v>
      </c>
      <c r="MQT26" t="s">
        <v>9658</v>
      </c>
      <c r="MQU26" t="s">
        <v>9659</v>
      </c>
      <c r="MQV26" t="s">
        <v>9660</v>
      </c>
      <c r="MQW26" t="s">
        <v>9661</v>
      </c>
      <c r="MQX26" t="s">
        <v>9662</v>
      </c>
      <c r="MQY26" t="s">
        <v>9663</v>
      </c>
      <c r="MQZ26" t="s">
        <v>9664</v>
      </c>
      <c r="MRA26" t="s">
        <v>9665</v>
      </c>
      <c r="MRB26" t="s">
        <v>9666</v>
      </c>
      <c r="MRC26" t="s">
        <v>9667</v>
      </c>
      <c r="MRD26" t="s">
        <v>9670</v>
      </c>
      <c r="MRE26" t="s">
        <v>9671</v>
      </c>
      <c r="MRF26" t="s">
        <v>9672</v>
      </c>
      <c r="MRG26" t="s">
        <v>9673</v>
      </c>
      <c r="MRH26" t="s">
        <v>324</v>
      </c>
      <c r="MRI26" t="s">
        <v>9674</v>
      </c>
      <c r="MRJ26" t="s">
        <v>9675</v>
      </c>
      <c r="MRK26" t="s">
        <v>9676</v>
      </c>
      <c r="MRL26" t="s">
        <v>9677</v>
      </c>
      <c r="MRM26" t="s">
        <v>9678</v>
      </c>
      <c r="MRN26" t="s">
        <v>9679</v>
      </c>
      <c r="MRO26" t="s">
        <v>9680</v>
      </c>
      <c r="MRP26" t="s">
        <v>9681</v>
      </c>
      <c r="MRQ26" t="s">
        <v>9682</v>
      </c>
      <c r="MRR26" t="s">
        <v>9683</v>
      </c>
      <c r="MRS26" t="s">
        <v>9684</v>
      </c>
      <c r="MRT26" t="s">
        <v>9685</v>
      </c>
      <c r="MRU26" t="s">
        <v>9686</v>
      </c>
      <c r="MRV26" t="s">
        <v>9687</v>
      </c>
      <c r="MRW26" t="s">
        <v>9688</v>
      </c>
      <c r="MRX26" t="s">
        <v>9689</v>
      </c>
      <c r="MRY26" t="s">
        <v>9690</v>
      </c>
      <c r="MRZ26" t="s">
        <v>9691</v>
      </c>
      <c r="MSA26" t="s">
        <v>9692</v>
      </c>
      <c r="MSB26" t="s">
        <v>9693</v>
      </c>
      <c r="MSC26" t="s">
        <v>9694</v>
      </c>
      <c r="MSD26" t="s">
        <v>9695</v>
      </c>
      <c r="MSE26" t="s">
        <v>9696</v>
      </c>
      <c r="MSF26" t="s">
        <v>9697</v>
      </c>
      <c r="MSG26" t="s">
        <v>382</v>
      </c>
      <c r="MSH26" t="s">
        <v>9698</v>
      </c>
      <c r="MSI26" t="s">
        <v>9699</v>
      </c>
      <c r="MSJ26" t="s">
        <v>9700</v>
      </c>
      <c r="MSK26" t="s">
        <v>9701</v>
      </c>
      <c r="MSL26" t="s">
        <v>9702</v>
      </c>
      <c r="MSM26" t="s">
        <v>9703</v>
      </c>
      <c r="MSN26" t="s">
        <v>9704</v>
      </c>
      <c r="MSO26" t="s">
        <v>9705</v>
      </c>
      <c r="MSP26" t="s">
        <v>9706</v>
      </c>
      <c r="MSQ26" t="s">
        <v>9707</v>
      </c>
      <c r="MSR26" t="s">
        <v>9708</v>
      </c>
      <c r="MSS26" t="s">
        <v>9709</v>
      </c>
      <c r="MST26" t="s">
        <v>9710</v>
      </c>
      <c r="MSU26" t="s">
        <v>9711</v>
      </c>
      <c r="MSV26" t="s">
        <v>9712</v>
      </c>
      <c r="MSW26" t="s">
        <v>9713</v>
      </c>
      <c r="MSX26" t="s">
        <v>9714</v>
      </c>
      <c r="MSY26" t="s">
        <v>9715</v>
      </c>
      <c r="MSZ26" t="s">
        <v>9716</v>
      </c>
      <c r="MTA26" t="s">
        <v>9717</v>
      </c>
      <c r="MTB26" t="s">
        <v>9718</v>
      </c>
      <c r="MTC26" t="s">
        <v>9719</v>
      </c>
      <c r="MTD26" t="s">
        <v>15826</v>
      </c>
      <c r="MTE26" t="s">
        <v>15827</v>
      </c>
      <c r="MTF26" t="s">
        <v>9720</v>
      </c>
      <c r="MTG26" t="s">
        <v>9721</v>
      </c>
      <c r="MTH26" t="s">
        <v>9722</v>
      </c>
      <c r="MTI26" t="s">
        <v>9723</v>
      </c>
      <c r="MTJ26" t="s">
        <v>9724</v>
      </c>
      <c r="MTK26" t="s">
        <v>9725</v>
      </c>
      <c r="MTL26" t="s">
        <v>9726</v>
      </c>
      <c r="MTM26" t="s">
        <v>9727</v>
      </c>
      <c r="MTN26" t="s">
        <v>9728</v>
      </c>
      <c r="MTO26" t="s">
        <v>9729</v>
      </c>
      <c r="MTP26" t="s">
        <v>9730</v>
      </c>
      <c r="MTQ26" t="s">
        <v>9731</v>
      </c>
      <c r="MTR26" t="s">
        <v>9732</v>
      </c>
      <c r="MTS26" t="s">
        <v>9733</v>
      </c>
      <c r="MTT26" t="s">
        <v>9734</v>
      </c>
      <c r="MTU26" t="s">
        <v>9735</v>
      </c>
      <c r="MTV26" t="s">
        <v>9736</v>
      </c>
      <c r="MTW26" t="s">
        <v>9737</v>
      </c>
      <c r="MTX26" t="s">
        <v>9738</v>
      </c>
      <c r="MTY26" t="s">
        <v>16051</v>
      </c>
      <c r="MTZ26" t="s">
        <v>9739</v>
      </c>
      <c r="MUA26" t="s">
        <v>9740</v>
      </c>
      <c r="MUB26" t="s">
        <v>9741</v>
      </c>
      <c r="MUC26" t="s">
        <v>9742</v>
      </c>
      <c r="MUD26" t="s">
        <v>9743</v>
      </c>
      <c r="MUE26" t="s">
        <v>9744</v>
      </c>
      <c r="MUF26" t="s">
        <v>9745</v>
      </c>
      <c r="MUG26" t="s">
        <v>9746</v>
      </c>
      <c r="MUH26" t="s">
        <v>9747</v>
      </c>
      <c r="MUI26" t="s">
        <v>9748</v>
      </c>
      <c r="MUJ26" t="s">
        <v>9749</v>
      </c>
      <c r="MUK26" t="s">
        <v>9750</v>
      </c>
      <c r="MUL26" t="s">
        <v>9751</v>
      </c>
      <c r="MUM26" t="s">
        <v>9752</v>
      </c>
      <c r="MUN26" t="s">
        <v>9754</v>
      </c>
      <c r="MUO26" t="s">
        <v>9755</v>
      </c>
      <c r="MUP26" t="s">
        <v>9756</v>
      </c>
      <c r="MUQ26" t="s">
        <v>9757</v>
      </c>
      <c r="MUR26" t="s">
        <v>9758</v>
      </c>
      <c r="MUS26" t="s">
        <v>9759</v>
      </c>
      <c r="MUT26" t="s">
        <v>9760</v>
      </c>
      <c r="MUU26" t="s">
        <v>9761</v>
      </c>
      <c r="MUV26" t="s">
        <v>9762</v>
      </c>
      <c r="MUW26" t="s">
        <v>9763</v>
      </c>
      <c r="MUX26" t="s">
        <v>9764</v>
      </c>
      <c r="MUY26" t="s">
        <v>9765</v>
      </c>
      <c r="MUZ26" t="s">
        <v>9766</v>
      </c>
      <c r="MVA26" t="s">
        <v>9767</v>
      </c>
      <c r="MVB26" t="s">
        <v>9768</v>
      </c>
      <c r="MVC26" t="s">
        <v>9769</v>
      </c>
      <c r="MVD26" t="s">
        <v>9770</v>
      </c>
      <c r="MVE26" t="s">
        <v>9771</v>
      </c>
      <c r="MVF26" t="s">
        <v>16631</v>
      </c>
      <c r="MVG26" t="s">
        <v>9772</v>
      </c>
      <c r="MVH26" t="s">
        <v>9773</v>
      </c>
      <c r="MVI26" t="s">
        <v>9774</v>
      </c>
      <c r="MVJ26" t="s">
        <v>9775</v>
      </c>
      <c r="MVK26" t="s">
        <v>9776</v>
      </c>
      <c r="MVL26" t="s">
        <v>9777</v>
      </c>
      <c r="MVM26" t="s">
        <v>16632</v>
      </c>
      <c r="MVN26" t="s">
        <v>16053</v>
      </c>
      <c r="MVO26" t="s">
        <v>9778</v>
      </c>
      <c r="MVP26" t="s">
        <v>15682</v>
      </c>
      <c r="MVQ26" t="s">
        <v>16633</v>
      </c>
      <c r="MVR26" t="s">
        <v>9779</v>
      </c>
      <c r="MVS26" t="s">
        <v>9780</v>
      </c>
      <c r="MVT26" t="s">
        <v>9781</v>
      </c>
      <c r="MVU26" t="s">
        <v>9782</v>
      </c>
      <c r="MVV26" t="s">
        <v>9783</v>
      </c>
      <c r="MVW26" t="s">
        <v>9784</v>
      </c>
      <c r="MVX26" t="s">
        <v>9785</v>
      </c>
      <c r="MVY26" t="s">
        <v>16634</v>
      </c>
      <c r="MVZ26" t="s">
        <v>9786</v>
      </c>
      <c r="MWA26" t="s">
        <v>9787</v>
      </c>
      <c r="MWB26" t="s">
        <v>9788</v>
      </c>
      <c r="MWC26" t="s">
        <v>9789</v>
      </c>
      <c r="MWD26" t="s">
        <v>343</v>
      </c>
      <c r="MWE26" t="s">
        <v>9791</v>
      </c>
      <c r="MWF26" t="s">
        <v>9792</v>
      </c>
      <c r="MWG26" t="s">
        <v>9793</v>
      </c>
      <c r="MWH26" t="s">
        <v>9794</v>
      </c>
      <c r="MWI26" t="s">
        <v>9795</v>
      </c>
      <c r="MWJ26" t="s">
        <v>9796</v>
      </c>
      <c r="MWK26" t="s">
        <v>9797</v>
      </c>
      <c r="MWL26" t="s">
        <v>9798</v>
      </c>
      <c r="MWM26" t="s">
        <v>9799</v>
      </c>
      <c r="MWN26" t="s">
        <v>9800</v>
      </c>
      <c r="MWO26" t="s">
        <v>9801</v>
      </c>
      <c r="MWP26" t="s">
        <v>15683</v>
      </c>
      <c r="MWQ26" t="s">
        <v>9802</v>
      </c>
      <c r="MWR26" t="s">
        <v>9803</v>
      </c>
      <c r="MWS26" t="s">
        <v>9804</v>
      </c>
      <c r="MWT26" t="s">
        <v>9805</v>
      </c>
      <c r="MWU26" t="s">
        <v>9806</v>
      </c>
      <c r="MWV26" t="s">
        <v>9807</v>
      </c>
      <c r="MWW26" t="s">
        <v>9808</v>
      </c>
      <c r="MWX26" t="s">
        <v>9809</v>
      </c>
      <c r="MWY26" t="s">
        <v>9810</v>
      </c>
      <c r="MWZ26" t="s">
        <v>9811</v>
      </c>
      <c r="MXA26" t="s">
        <v>9812</v>
      </c>
      <c r="MXB26" t="s">
        <v>9813</v>
      </c>
      <c r="MXC26" t="s">
        <v>9815</v>
      </c>
      <c r="MXD26" t="s">
        <v>384</v>
      </c>
      <c r="MXE26" t="s">
        <v>9816</v>
      </c>
      <c r="MXF26" t="s">
        <v>9817</v>
      </c>
      <c r="MXG26" t="s">
        <v>9818</v>
      </c>
      <c r="MXH26" t="s">
        <v>9819</v>
      </c>
      <c r="MXI26" t="s">
        <v>9820</v>
      </c>
      <c r="MXJ26" t="s">
        <v>9821</v>
      </c>
      <c r="MXK26" t="s">
        <v>9822</v>
      </c>
      <c r="MXL26" t="s">
        <v>9823</v>
      </c>
      <c r="MXM26" t="s">
        <v>9824</v>
      </c>
      <c r="MXN26" t="s">
        <v>9825</v>
      </c>
      <c r="MXO26" t="s">
        <v>9826</v>
      </c>
      <c r="MXP26" t="s">
        <v>325</v>
      </c>
      <c r="MXQ26" t="s">
        <v>9827</v>
      </c>
      <c r="MXR26" t="s">
        <v>9828</v>
      </c>
      <c r="MXS26" t="s">
        <v>9829</v>
      </c>
      <c r="MXT26" t="s">
        <v>16635</v>
      </c>
      <c r="MXU26" t="s">
        <v>9830</v>
      </c>
      <c r="MXV26" t="s">
        <v>9831</v>
      </c>
      <c r="MXW26" t="s">
        <v>9832</v>
      </c>
      <c r="MXX26" t="s">
        <v>9834</v>
      </c>
      <c r="MXY26" t="s">
        <v>9835</v>
      </c>
      <c r="MXZ26" t="s">
        <v>9836</v>
      </c>
      <c r="MYA26" t="s">
        <v>9837</v>
      </c>
      <c r="MYB26" t="s">
        <v>9838</v>
      </c>
      <c r="MYC26" t="s">
        <v>9839</v>
      </c>
      <c r="MYD26" t="s">
        <v>9840</v>
      </c>
      <c r="MYE26" t="s">
        <v>9841</v>
      </c>
      <c r="MYF26" t="s">
        <v>9842</v>
      </c>
      <c r="MYG26" t="s">
        <v>9843</v>
      </c>
      <c r="MYH26" t="s">
        <v>9844</v>
      </c>
      <c r="MYI26" t="s">
        <v>9845</v>
      </c>
      <c r="MYJ26" t="s">
        <v>9846</v>
      </c>
      <c r="MYK26" t="s">
        <v>9847</v>
      </c>
      <c r="MYL26" t="s">
        <v>9848</v>
      </c>
      <c r="MYM26" t="s">
        <v>9849</v>
      </c>
      <c r="MYN26" t="s">
        <v>9850</v>
      </c>
      <c r="MYO26" t="s">
        <v>9851</v>
      </c>
      <c r="MYP26" t="s">
        <v>9852</v>
      </c>
      <c r="MYQ26" t="s">
        <v>9853</v>
      </c>
      <c r="MYR26" t="s">
        <v>9854</v>
      </c>
      <c r="MYS26" t="s">
        <v>9855</v>
      </c>
      <c r="MYT26" t="s">
        <v>9856</v>
      </c>
      <c r="MYU26" t="s">
        <v>9857</v>
      </c>
      <c r="MYV26" t="s">
        <v>9859</v>
      </c>
      <c r="MYW26" t="s">
        <v>9860</v>
      </c>
      <c r="MYX26" t="s">
        <v>9861</v>
      </c>
      <c r="MYY26" t="s">
        <v>9862</v>
      </c>
      <c r="MYZ26" t="s">
        <v>9864</v>
      </c>
      <c r="MZA26" t="s">
        <v>9865</v>
      </c>
      <c r="MZB26" t="s">
        <v>9866</v>
      </c>
      <c r="MZC26" t="s">
        <v>9867</v>
      </c>
      <c r="MZD26" t="s">
        <v>9868</v>
      </c>
      <c r="MZE26" t="s">
        <v>9869</v>
      </c>
      <c r="MZF26" t="s">
        <v>9870</v>
      </c>
      <c r="MZG26" t="s">
        <v>9871</v>
      </c>
      <c r="MZH26" t="s">
        <v>9872</v>
      </c>
      <c r="MZI26" t="s">
        <v>9873</v>
      </c>
      <c r="MZJ26" t="s">
        <v>9874</v>
      </c>
      <c r="MZK26" t="s">
        <v>9875</v>
      </c>
      <c r="MZL26" t="s">
        <v>9876</v>
      </c>
      <c r="MZM26" t="s">
        <v>9877</v>
      </c>
      <c r="MZN26" t="s">
        <v>9878</v>
      </c>
      <c r="MZO26" t="s">
        <v>9879</v>
      </c>
      <c r="MZP26" t="s">
        <v>9880</v>
      </c>
      <c r="MZQ26" t="s">
        <v>366</v>
      </c>
      <c r="MZR26" t="s">
        <v>9881</v>
      </c>
      <c r="MZS26" t="s">
        <v>9883</v>
      </c>
      <c r="MZT26" t="s">
        <v>9884</v>
      </c>
      <c r="MZU26" t="s">
        <v>9885</v>
      </c>
      <c r="MZV26" t="s">
        <v>9886</v>
      </c>
      <c r="MZW26" t="s">
        <v>15685</v>
      </c>
      <c r="MZX26" t="s">
        <v>9887</v>
      </c>
      <c r="MZY26" t="s">
        <v>9888</v>
      </c>
      <c r="MZZ26" t="s">
        <v>9889</v>
      </c>
      <c r="NAA26" t="s">
        <v>9890</v>
      </c>
      <c r="NAB26" t="s">
        <v>9891</v>
      </c>
      <c r="NAC26" t="s">
        <v>9892</v>
      </c>
      <c r="NAD26" t="s">
        <v>9893</v>
      </c>
      <c r="NAE26" t="s">
        <v>9894</v>
      </c>
      <c r="NAF26" t="s">
        <v>9895</v>
      </c>
      <c r="NAG26" t="s">
        <v>9896</v>
      </c>
      <c r="NAH26" t="s">
        <v>9897</v>
      </c>
      <c r="NAI26" t="s">
        <v>9898</v>
      </c>
      <c r="NAJ26" t="s">
        <v>9899</v>
      </c>
      <c r="NAK26" t="s">
        <v>9900</v>
      </c>
      <c r="NAL26" t="s">
        <v>9901</v>
      </c>
      <c r="NAM26" t="s">
        <v>9903</v>
      </c>
      <c r="NAN26" t="s">
        <v>9904</v>
      </c>
      <c r="NAO26" t="s">
        <v>9905</v>
      </c>
      <c r="NAP26" t="s">
        <v>9906</v>
      </c>
      <c r="NAQ26" t="s">
        <v>9907</v>
      </c>
      <c r="NAR26" t="s">
        <v>9908</v>
      </c>
      <c r="NAS26" t="s">
        <v>9910</v>
      </c>
      <c r="NAT26" t="s">
        <v>9911</v>
      </c>
      <c r="NAU26" t="s">
        <v>9912</v>
      </c>
      <c r="NAV26" t="s">
        <v>9914</v>
      </c>
      <c r="NAW26" t="s">
        <v>9915</v>
      </c>
      <c r="NAX26" t="s">
        <v>9916</v>
      </c>
      <c r="NAY26" t="s">
        <v>9917</v>
      </c>
      <c r="NAZ26" t="s">
        <v>9918</v>
      </c>
      <c r="NBA26" t="s">
        <v>9919</v>
      </c>
      <c r="NBB26" t="s">
        <v>9920</v>
      </c>
      <c r="NBC26" t="s">
        <v>9921</v>
      </c>
      <c r="NBD26" t="s">
        <v>9922</v>
      </c>
      <c r="NBE26" t="s">
        <v>9923</v>
      </c>
      <c r="NBF26" t="s">
        <v>9924</v>
      </c>
      <c r="NBG26" t="s">
        <v>9925</v>
      </c>
      <c r="NBH26" t="s">
        <v>9926</v>
      </c>
      <c r="NBI26" t="s">
        <v>9927</v>
      </c>
      <c r="NBJ26" t="s">
        <v>9928</v>
      </c>
      <c r="NBK26" t="s">
        <v>9929</v>
      </c>
      <c r="NBL26" t="s">
        <v>9930</v>
      </c>
      <c r="NBM26" t="s">
        <v>9931</v>
      </c>
      <c r="NBN26" t="s">
        <v>9932</v>
      </c>
      <c r="NBO26" t="s">
        <v>9933</v>
      </c>
      <c r="NBP26" t="s">
        <v>9934</v>
      </c>
      <c r="NBQ26" t="s">
        <v>9935</v>
      </c>
      <c r="NBR26" t="s">
        <v>9936</v>
      </c>
      <c r="NBS26" t="s">
        <v>9937</v>
      </c>
      <c r="NBT26" t="s">
        <v>9938</v>
      </c>
      <c r="NBU26" t="s">
        <v>9939</v>
      </c>
      <c r="NBV26" t="s">
        <v>9940</v>
      </c>
      <c r="NBW26" t="s">
        <v>9941</v>
      </c>
      <c r="NBX26" t="s">
        <v>9942</v>
      </c>
      <c r="NBY26" t="s">
        <v>9943</v>
      </c>
      <c r="NBZ26" t="s">
        <v>9944</v>
      </c>
      <c r="NCA26" t="s">
        <v>9945</v>
      </c>
      <c r="NCB26" t="s">
        <v>9946</v>
      </c>
      <c r="NCC26" t="s">
        <v>9947</v>
      </c>
      <c r="NCD26" t="s">
        <v>9948</v>
      </c>
      <c r="NCE26" t="s">
        <v>9949</v>
      </c>
      <c r="NCF26" t="s">
        <v>16058</v>
      </c>
      <c r="NCG26" t="s">
        <v>9950</v>
      </c>
      <c r="NCH26" t="s">
        <v>9951</v>
      </c>
      <c r="NCI26" t="s">
        <v>9952</v>
      </c>
      <c r="NCJ26" t="s">
        <v>9953</v>
      </c>
      <c r="NCK26" t="s">
        <v>9954</v>
      </c>
      <c r="NCL26" t="s">
        <v>9955</v>
      </c>
      <c r="NCM26" t="s">
        <v>9956</v>
      </c>
      <c r="NCN26" t="s">
        <v>9957</v>
      </c>
      <c r="NCO26" t="s">
        <v>16059</v>
      </c>
      <c r="NCP26" t="s">
        <v>9958</v>
      </c>
      <c r="NCQ26" t="s">
        <v>9959</v>
      </c>
      <c r="NCR26" t="s">
        <v>9960</v>
      </c>
      <c r="NCS26" t="s">
        <v>9961</v>
      </c>
      <c r="NCT26" t="s">
        <v>9962</v>
      </c>
      <c r="NCU26" t="s">
        <v>9963</v>
      </c>
      <c r="NCV26" t="s">
        <v>9964</v>
      </c>
      <c r="NCW26" t="s">
        <v>9965</v>
      </c>
      <c r="NCX26" t="s">
        <v>9966</v>
      </c>
      <c r="NCY26" t="s">
        <v>9967</v>
      </c>
      <c r="NCZ26" t="s">
        <v>9968</v>
      </c>
      <c r="NDA26" t="s">
        <v>9969</v>
      </c>
      <c r="NDB26" t="s">
        <v>9970</v>
      </c>
      <c r="NDC26" t="s">
        <v>9971</v>
      </c>
      <c r="NDD26" t="s">
        <v>9972</v>
      </c>
      <c r="NDE26" t="s">
        <v>9973</v>
      </c>
      <c r="NDF26" t="s">
        <v>9974</v>
      </c>
      <c r="NDG26" t="s">
        <v>9975</v>
      </c>
      <c r="NDH26" t="s">
        <v>9976</v>
      </c>
      <c r="NDI26" t="s">
        <v>9977</v>
      </c>
      <c r="NDJ26" t="s">
        <v>9978</v>
      </c>
      <c r="NDK26" t="s">
        <v>9979</v>
      </c>
      <c r="NDL26" t="s">
        <v>9980</v>
      </c>
      <c r="NDM26" t="s">
        <v>9981</v>
      </c>
      <c r="NDN26" t="s">
        <v>9982</v>
      </c>
      <c r="NDO26" t="s">
        <v>9983</v>
      </c>
      <c r="NDP26" t="s">
        <v>9984</v>
      </c>
      <c r="NDQ26" t="s">
        <v>9985</v>
      </c>
      <c r="NDR26" t="s">
        <v>9986</v>
      </c>
      <c r="NDS26" t="s">
        <v>9987</v>
      </c>
      <c r="NDT26" t="s">
        <v>9988</v>
      </c>
      <c r="NDU26" t="s">
        <v>9989</v>
      </c>
      <c r="NDV26" t="s">
        <v>9990</v>
      </c>
      <c r="NDW26" t="s">
        <v>9991</v>
      </c>
      <c r="NDX26" t="s">
        <v>9992</v>
      </c>
      <c r="NDY26" t="s">
        <v>9993</v>
      </c>
      <c r="NDZ26" t="s">
        <v>9994</v>
      </c>
      <c r="NEA26" t="s">
        <v>9995</v>
      </c>
      <c r="NEB26" t="s">
        <v>9996</v>
      </c>
      <c r="NEC26" t="s">
        <v>9997</v>
      </c>
      <c r="NED26" t="s">
        <v>9998</v>
      </c>
      <c r="NEE26" t="s">
        <v>9999</v>
      </c>
      <c r="NEF26" t="s">
        <v>10000</v>
      </c>
      <c r="NEG26" t="s">
        <v>10001</v>
      </c>
      <c r="NEH26" t="s">
        <v>10002</v>
      </c>
      <c r="NEI26" t="s">
        <v>10003</v>
      </c>
      <c r="NEJ26" t="s">
        <v>10004</v>
      </c>
      <c r="NEK26" t="s">
        <v>10005</v>
      </c>
      <c r="NEL26" t="s">
        <v>10006</v>
      </c>
      <c r="NEM26" t="s">
        <v>10007</v>
      </c>
      <c r="NEN26" t="s">
        <v>10008</v>
      </c>
      <c r="NEO26" t="s">
        <v>10009</v>
      </c>
      <c r="NEP26" t="s">
        <v>10010</v>
      </c>
      <c r="NEQ26" t="s">
        <v>10011</v>
      </c>
      <c r="NER26" t="s">
        <v>10012</v>
      </c>
      <c r="NES26" t="s">
        <v>10013</v>
      </c>
      <c r="NET26" t="s">
        <v>16060</v>
      </c>
      <c r="NEU26" t="s">
        <v>10014</v>
      </c>
      <c r="NEV26" t="s">
        <v>10015</v>
      </c>
      <c r="NEW26" t="s">
        <v>10016</v>
      </c>
      <c r="NEX26" t="s">
        <v>10017</v>
      </c>
      <c r="NEY26" t="s">
        <v>10018</v>
      </c>
      <c r="NEZ26" t="s">
        <v>10019</v>
      </c>
      <c r="NFA26" t="s">
        <v>10020</v>
      </c>
      <c r="NFB26" t="s">
        <v>10021</v>
      </c>
      <c r="NFC26" t="s">
        <v>10022</v>
      </c>
      <c r="NFD26" t="s">
        <v>10023</v>
      </c>
      <c r="NFE26" t="s">
        <v>10024</v>
      </c>
      <c r="NFF26" t="s">
        <v>10025</v>
      </c>
      <c r="NFG26" t="s">
        <v>10026</v>
      </c>
      <c r="NFH26" t="s">
        <v>10027</v>
      </c>
      <c r="NFI26" t="s">
        <v>10028</v>
      </c>
      <c r="NFJ26" t="s">
        <v>10029</v>
      </c>
      <c r="NFK26" t="s">
        <v>10030</v>
      </c>
      <c r="NFL26" t="s">
        <v>10031</v>
      </c>
      <c r="NFM26" t="s">
        <v>10032</v>
      </c>
      <c r="NFN26" t="s">
        <v>10033</v>
      </c>
      <c r="NFO26" t="s">
        <v>10034</v>
      </c>
      <c r="NFP26" t="s">
        <v>10035</v>
      </c>
      <c r="NFQ26" t="s">
        <v>10036</v>
      </c>
      <c r="NFR26" t="s">
        <v>10037</v>
      </c>
      <c r="NFS26" t="s">
        <v>10038</v>
      </c>
      <c r="NFT26" t="s">
        <v>10039</v>
      </c>
      <c r="NFU26" t="s">
        <v>10040</v>
      </c>
      <c r="NFV26" t="s">
        <v>10041</v>
      </c>
      <c r="NFW26" t="s">
        <v>10042</v>
      </c>
      <c r="NFX26" t="s">
        <v>10043</v>
      </c>
      <c r="NFY26" t="s">
        <v>10044</v>
      </c>
      <c r="NFZ26" t="s">
        <v>10045</v>
      </c>
      <c r="NGA26" t="s">
        <v>10046</v>
      </c>
      <c r="NGB26" t="s">
        <v>10047</v>
      </c>
      <c r="NGC26" t="s">
        <v>10048</v>
      </c>
      <c r="NGD26" t="s">
        <v>10049</v>
      </c>
      <c r="NGE26" t="s">
        <v>10050</v>
      </c>
      <c r="NGF26" t="s">
        <v>10051</v>
      </c>
      <c r="NGG26" t="s">
        <v>10052</v>
      </c>
      <c r="NGH26" t="s">
        <v>10053</v>
      </c>
      <c r="NGI26" t="s">
        <v>10054</v>
      </c>
      <c r="NGJ26" t="s">
        <v>10055</v>
      </c>
      <c r="NGK26" t="s">
        <v>15687</v>
      </c>
      <c r="NGL26" t="s">
        <v>10056</v>
      </c>
      <c r="NGM26" t="s">
        <v>10057</v>
      </c>
      <c r="NGN26" t="s">
        <v>10058</v>
      </c>
      <c r="NGO26" t="s">
        <v>10059</v>
      </c>
      <c r="NGP26" t="s">
        <v>10060</v>
      </c>
      <c r="NGQ26" t="s">
        <v>10061</v>
      </c>
      <c r="NGR26" t="s">
        <v>10062</v>
      </c>
      <c r="NGS26" t="s">
        <v>10063</v>
      </c>
      <c r="NGT26" t="s">
        <v>10064</v>
      </c>
      <c r="NGU26" t="s">
        <v>10065</v>
      </c>
      <c r="NGV26" t="s">
        <v>10066</v>
      </c>
      <c r="NGW26" t="s">
        <v>10067</v>
      </c>
      <c r="NGX26" t="s">
        <v>10068</v>
      </c>
      <c r="NGY26" t="s">
        <v>10069</v>
      </c>
      <c r="NGZ26" t="s">
        <v>10070</v>
      </c>
      <c r="NHA26" t="s">
        <v>10071</v>
      </c>
      <c r="NHB26" t="s">
        <v>10072</v>
      </c>
      <c r="NHC26" t="s">
        <v>10073</v>
      </c>
      <c r="NHD26" t="s">
        <v>10074</v>
      </c>
      <c r="NHE26" t="s">
        <v>10075</v>
      </c>
      <c r="NHF26" t="s">
        <v>10076</v>
      </c>
      <c r="NHG26" t="s">
        <v>10077</v>
      </c>
      <c r="NHH26" t="s">
        <v>10078</v>
      </c>
      <c r="NHI26" t="s">
        <v>10079</v>
      </c>
      <c r="NHJ26" t="s">
        <v>10080</v>
      </c>
      <c r="NHK26" t="s">
        <v>10081</v>
      </c>
      <c r="NHL26" t="s">
        <v>10082</v>
      </c>
      <c r="NHM26" t="s">
        <v>10083</v>
      </c>
      <c r="NHN26" t="s">
        <v>10084</v>
      </c>
      <c r="NHO26" t="s">
        <v>10085</v>
      </c>
      <c r="NHP26" t="s">
        <v>10086</v>
      </c>
      <c r="NHQ26" t="s">
        <v>10087</v>
      </c>
      <c r="NHR26" t="s">
        <v>15688</v>
      </c>
      <c r="NHS26" t="s">
        <v>10088</v>
      </c>
      <c r="NHT26" t="s">
        <v>10089</v>
      </c>
      <c r="NHU26" t="s">
        <v>10091</v>
      </c>
      <c r="NHV26" t="s">
        <v>10092</v>
      </c>
      <c r="NHW26" t="s">
        <v>10093</v>
      </c>
      <c r="NHX26" t="s">
        <v>10094</v>
      </c>
      <c r="NHY26" t="s">
        <v>10095</v>
      </c>
      <c r="NHZ26" t="s">
        <v>10096</v>
      </c>
      <c r="NIA26" t="s">
        <v>10097</v>
      </c>
      <c r="NIB26" t="s">
        <v>10099</v>
      </c>
      <c r="NIC26" t="s">
        <v>10100</v>
      </c>
      <c r="NID26" t="s">
        <v>10101</v>
      </c>
      <c r="NIE26" t="s">
        <v>10102</v>
      </c>
      <c r="NIF26" t="s">
        <v>10104</v>
      </c>
      <c r="NIG26" t="s">
        <v>10105</v>
      </c>
      <c r="NIH26" t="s">
        <v>10106</v>
      </c>
      <c r="NII26" t="s">
        <v>10107</v>
      </c>
      <c r="NIJ26" t="s">
        <v>10108</v>
      </c>
      <c r="NIK26" t="s">
        <v>10109</v>
      </c>
      <c r="NIL26" t="s">
        <v>10110</v>
      </c>
      <c r="NIM26" t="s">
        <v>10111</v>
      </c>
      <c r="NIN26" t="s">
        <v>10112</v>
      </c>
      <c r="NIO26" t="s">
        <v>10113</v>
      </c>
      <c r="NIP26" t="s">
        <v>10114</v>
      </c>
      <c r="NIQ26" t="s">
        <v>10115</v>
      </c>
      <c r="NIR26" t="s">
        <v>10116</v>
      </c>
      <c r="NIS26" t="s">
        <v>10117</v>
      </c>
      <c r="NIT26" t="s">
        <v>10118</v>
      </c>
      <c r="NIU26" t="s">
        <v>10119</v>
      </c>
      <c r="NIV26" t="s">
        <v>10120</v>
      </c>
      <c r="NIW26" t="s">
        <v>10121</v>
      </c>
      <c r="NIX26" t="s">
        <v>10122</v>
      </c>
      <c r="NIY26" t="s">
        <v>10123</v>
      </c>
      <c r="NIZ26" t="s">
        <v>10124</v>
      </c>
      <c r="NJA26" t="s">
        <v>10125</v>
      </c>
      <c r="NJB26" t="s">
        <v>10126</v>
      </c>
      <c r="NJC26" t="s">
        <v>10127</v>
      </c>
      <c r="NJD26" t="s">
        <v>10128</v>
      </c>
      <c r="NJE26" t="s">
        <v>10129</v>
      </c>
      <c r="NJF26" t="s">
        <v>10130</v>
      </c>
      <c r="NJG26" t="s">
        <v>10131</v>
      </c>
      <c r="NJH26" t="s">
        <v>10132</v>
      </c>
      <c r="NJI26" t="s">
        <v>10133</v>
      </c>
      <c r="NJJ26" t="s">
        <v>10134</v>
      </c>
      <c r="NJK26" t="s">
        <v>10135</v>
      </c>
      <c r="NJL26" t="s">
        <v>10137</v>
      </c>
      <c r="NJM26" t="s">
        <v>10138</v>
      </c>
      <c r="NJN26" t="s">
        <v>10139</v>
      </c>
      <c r="NJO26" t="s">
        <v>10140</v>
      </c>
      <c r="NJP26" t="s">
        <v>10141</v>
      </c>
      <c r="NJQ26" t="s">
        <v>10142</v>
      </c>
      <c r="NJR26" t="s">
        <v>10143</v>
      </c>
      <c r="NJS26" t="s">
        <v>10144</v>
      </c>
      <c r="NJT26" t="s">
        <v>10145</v>
      </c>
      <c r="NJU26" t="s">
        <v>10146</v>
      </c>
      <c r="NJV26" t="s">
        <v>10147</v>
      </c>
      <c r="NJW26" t="s">
        <v>10148</v>
      </c>
      <c r="NJX26" t="s">
        <v>10149</v>
      </c>
      <c r="NJY26" t="s">
        <v>10150</v>
      </c>
      <c r="NJZ26" t="s">
        <v>10151</v>
      </c>
      <c r="NKA26" t="s">
        <v>10152</v>
      </c>
      <c r="NKB26" t="s">
        <v>10153</v>
      </c>
      <c r="NKC26" t="s">
        <v>10154</v>
      </c>
      <c r="NKD26" t="s">
        <v>15689</v>
      </c>
      <c r="NKE26" t="s">
        <v>10155</v>
      </c>
      <c r="NKF26" t="s">
        <v>10156</v>
      </c>
      <c r="NKG26" t="s">
        <v>10157</v>
      </c>
      <c r="NKH26" t="s">
        <v>10158</v>
      </c>
      <c r="NKI26" t="s">
        <v>10159</v>
      </c>
      <c r="NKJ26" t="s">
        <v>10160</v>
      </c>
      <c r="NKK26" t="s">
        <v>10162</v>
      </c>
      <c r="NKL26" t="s">
        <v>10163</v>
      </c>
      <c r="NKM26" t="s">
        <v>10164</v>
      </c>
      <c r="NKN26" t="s">
        <v>10165</v>
      </c>
      <c r="NKO26" t="s">
        <v>10166</v>
      </c>
      <c r="NKP26" t="s">
        <v>10167</v>
      </c>
      <c r="NKQ26" t="s">
        <v>10168</v>
      </c>
      <c r="NKR26" t="s">
        <v>10169</v>
      </c>
      <c r="NKS26" t="s">
        <v>10170</v>
      </c>
      <c r="NKT26" t="s">
        <v>10171</v>
      </c>
      <c r="NKU26" t="s">
        <v>10172</v>
      </c>
      <c r="NKV26" t="s">
        <v>10173</v>
      </c>
      <c r="NKW26" t="s">
        <v>10174</v>
      </c>
      <c r="NKX26" t="s">
        <v>10175</v>
      </c>
      <c r="NKY26" t="s">
        <v>10176</v>
      </c>
      <c r="NKZ26" t="s">
        <v>10177</v>
      </c>
      <c r="NLA26" t="s">
        <v>10178</v>
      </c>
      <c r="NLB26" t="s">
        <v>10179</v>
      </c>
      <c r="NLC26" t="s">
        <v>10180</v>
      </c>
      <c r="NLD26" t="s">
        <v>10181</v>
      </c>
      <c r="NLE26" t="s">
        <v>10182</v>
      </c>
      <c r="NLF26" t="s">
        <v>10183</v>
      </c>
      <c r="NLG26" t="s">
        <v>10184</v>
      </c>
      <c r="NLH26" t="s">
        <v>10185</v>
      </c>
      <c r="NLI26" t="s">
        <v>10186</v>
      </c>
      <c r="NLJ26" t="s">
        <v>10187</v>
      </c>
      <c r="NLK26" t="s">
        <v>10188</v>
      </c>
      <c r="NLL26" t="s">
        <v>10189</v>
      </c>
      <c r="NLM26" t="s">
        <v>10190</v>
      </c>
      <c r="NLN26" t="s">
        <v>10191</v>
      </c>
      <c r="NLO26" t="s">
        <v>10192</v>
      </c>
      <c r="NLP26" t="s">
        <v>10193</v>
      </c>
      <c r="NLQ26" t="s">
        <v>10194</v>
      </c>
      <c r="NLR26" t="s">
        <v>10195</v>
      </c>
      <c r="NLS26" t="s">
        <v>10196</v>
      </c>
      <c r="NLT26" t="s">
        <v>10197</v>
      </c>
      <c r="NLU26" t="s">
        <v>10198</v>
      </c>
      <c r="NLV26" t="s">
        <v>10199</v>
      </c>
      <c r="NLW26" t="s">
        <v>10200</v>
      </c>
      <c r="NLX26" t="s">
        <v>10201</v>
      </c>
      <c r="NLY26" t="s">
        <v>10202</v>
      </c>
      <c r="NLZ26" t="s">
        <v>10203</v>
      </c>
      <c r="NMA26" t="s">
        <v>10204</v>
      </c>
      <c r="NMB26" t="s">
        <v>10205</v>
      </c>
      <c r="NMC26" t="s">
        <v>10206</v>
      </c>
      <c r="NMD26" t="s">
        <v>10207</v>
      </c>
      <c r="NME26" t="s">
        <v>10208</v>
      </c>
      <c r="NMF26" t="s">
        <v>10209</v>
      </c>
      <c r="NMG26" t="s">
        <v>10210</v>
      </c>
      <c r="NMH26" t="s">
        <v>10211</v>
      </c>
      <c r="NMI26" t="s">
        <v>10212</v>
      </c>
      <c r="NMJ26" t="s">
        <v>10213</v>
      </c>
      <c r="NMK26" t="s">
        <v>10214</v>
      </c>
      <c r="NML26" t="s">
        <v>10215</v>
      </c>
      <c r="NMM26" t="s">
        <v>10216</v>
      </c>
      <c r="NMN26" t="s">
        <v>10217</v>
      </c>
      <c r="NMO26" t="s">
        <v>10218</v>
      </c>
      <c r="NMP26" t="s">
        <v>10219</v>
      </c>
      <c r="NMQ26" t="s">
        <v>10220</v>
      </c>
      <c r="NMR26" t="s">
        <v>10221</v>
      </c>
      <c r="NMS26" t="s">
        <v>10222</v>
      </c>
      <c r="NMT26" t="s">
        <v>10223</v>
      </c>
      <c r="NMU26" t="s">
        <v>10224</v>
      </c>
      <c r="NMV26" t="s">
        <v>10225</v>
      </c>
      <c r="NMW26" t="s">
        <v>10226</v>
      </c>
      <c r="NMX26" t="s">
        <v>10227</v>
      </c>
      <c r="NMY26" t="s">
        <v>10228</v>
      </c>
      <c r="NMZ26" t="s">
        <v>10229</v>
      </c>
      <c r="NNA26" t="s">
        <v>10230</v>
      </c>
      <c r="NNB26" t="s">
        <v>10231</v>
      </c>
      <c r="NNC26" t="s">
        <v>10232</v>
      </c>
      <c r="NND26" t="s">
        <v>10233</v>
      </c>
      <c r="NNE26" t="s">
        <v>10235</v>
      </c>
      <c r="NNF26" t="s">
        <v>10236</v>
      </c>
      <c r="NNG26" t="s">
        <v>10237</v>
      </c>
      <c r="NNH26" t="s">
        <v>10238</v>
      </c>
      <c r="NNI26" t="s">
        <v>10239</v>
      </c>
      <c r="NNJ26" t="s">
        <v>10240</v>
      </c>
      <c r="NNK26" t="s">
        <v>10241</v>
      </c>
      <c r="NNL26" t="s">
        <v>10242</v>
      </c>
      <c r="NNM26" t="s">
        <v>10243</v>
      </c>
      <c r="NNN26" t="s">
        <v>10244</v>
      </c>
      <c r="NNO26" t="s">
        <v>10245</v>
      </c>
      <c r="NNP26" t="s">
        <v>10246</v>
      </c>
      <c r="NNQ26" t="s">
        <v>10247</v>
      </c>
      <c r="NNR26" t="s">
        <v>10248</v>
      </c>
      <c r="NNS26" t="s">
        <v>10249</v>
      </c>
      <c r="NNT26" t="s">
        <v>10250</v>
      </c>
      <c r="NNU26" t="s">
        <v>10251</v>
      </c>
      <c r="NNV26" t="s">
        <v>10252</v>
      </c>
      <c r="NNW26" t="s">
        <v>10253</v>
      </c>
      <c r="NNX26" t="s">
        <v>10254</v>
      </c>
      <c r="NNY26" t="s">
        <v>10255</v>
      </c>
      <c r="NNZ26" t="s">
        <v>10256</v>
      </c>
      <c r="NOA26" t="s">
        <v>10257</v>
      </c>
      <c r="NOB26" t="s">
        <v>10258</v>
      </c>
      <c r="NOC26" t="s">
        <v>10259</v>
      </c>
      <c r="NOD26" t="s">
        <v>10260</v>
      </c>
      <c r="NOE26" t="s">
        <v>10261</v>
      </c>
      <c r="NOF26" t="s">
        <v>10262</v>
      </c>
      <c r="NOG26" t="s">
        <v>10263</v>
      </c>
      <c r="NOH26" t="s">
        <v>10264</v>
      </c>
      <c r="NOI26" t="s">
        <v>10265</v>
      </c>
      <c r="NOJ26" t="s">
        <v>10266</v>
      </c>
      <c r="NOK26" t="s">
        <v>10267</v>
      </c>
      <c r="NOL26" t="s">
        <v>10268</v>
      </c>
      <c r="NOM26" t="s">
        <v>10269</v>
      </c>
      <c r="NON26" t="s">
        <v>15690</v>
      </c>
      <c r="NOO26" t="s">
        <v>10270</v>
      </c>
      <c r="NOP26" t="s">
        <v>10271</v>
      </c>
      <c r="NOQ26" t="s">
        <v>10272</v>
      </c>
      <c r="NOR26" t="s">
        <v>10273</v>
      </c>
      <c r="NOS26" t="s">
        <v>10274</v>
      </c>
      <c r="NOT26" t="s">
        <v>10275</v>
      </c>
      <c r="NOU26" t="s">
        <v>10276</v>
      </c>
      <c r="NOV26" t="s">
        <v>10277</v>
      </c>
      <c r="NOW26" t="s">
        <v>10278</v>
      </c>
      <c r="NOX26" t="s">
        <v>10279</v>
      </c>
      <c r="NOY26" t="s">
        <v>10280</v>
      </c>
      <c r="NOZ26" t="s">
        <v>10281</v>
      </c>
      <c r="NPA26" t="s">
        <v>10282</v>
      </c>
      <c r="NPB26" t="s">
        <v>10283</v>
      </c>
      <c r="NPC26" t="s">
        <v>10284</v>
      </c>
      <c r="NPD26" t="s">
        <v>16064</v>
      </c>
      <c r="NPE26" t="s">
        <v>10285</v>
      </c>
      <c r="NPF26" t="s">
        <v>10286</v>
      </c>
      <c r="NPG26" t="s">
        <v>10287</v>
      </c>
      <c r="NPH26" t="s">
        <v>10288</v>
      </c>
      <c r="NPI26" t="s">
        <v>10289</v>
      </c>
      <c r="NPJ26" t="s">
        <v>10290</v>
      </c>
      <c r="NPK26" t="s">
        <v>10291</v>
      </c>
      <c r="NPL26" t="s">
        <v>10292</v>
      </c>
      <c r="NPM26" t="s">
        <v>10293</v>
      </c>
      <c r="NPN26" t="s">
        <v>10294</v>
      </c>
      <c r="NPO26" t="s">
        <v>10295</v>
      </c>
      <c r="NPP26" t="s">
        <v>10296</v>
      </c>
      <c r="NPQ26" t="s">
        <v>10297</v>
      </c>
      <c r="NPR26" t="s">
        <v>10298</v>
      </c>
      <c r="NPS26" t="s">
        <v>10299</v>
      </c>
      <c r="NPT26" t="s">
        <v>10300</v>
      </c>
      <c r="NPU26" t="s">
        <v>10301</v>
      </c>
      <c r="NPV26" t="s">
        <v>10302</v>
      </c>
      <c r="NPW26" t="s">
        <v>10303</v>
      </c>
      <c r="NPX26" t="s">
        <v>10304</v>
      </c>
      <c r="NPY26" t="s">
        <v>10305</v>
      </c>
      <c r="NPZ26" t="s">
        <v>10306</v>
      </c>
      <c r="NQA26" t="s">
        <v>10307</v>
      </c>
      <c r="NQB26" t="s">
        <v>10308</v>
      </c>
      <c r="NQC26" t="s">
        <v>10310</v>
      </c>
      <c r="NQD26" t="s">
        <v>10311</v>
      </c>
      <c r="NQE26" t="s">
        <v>10312</v>
      </c>
      <c r="NQF26" t="s">
        <v>10313</v>
      </c>
      <c r="NQG26" t="s">
        <v>10314</v>
      </c>
      <c r="NQH26" t="s">
        <v>10315</v>
      </c>
      <c r="NQI26" t="s">
        <v>10316</v>
      </c>
      <c r="NQJ26" t="s">
        <v>10317</v>
      </c>
      <c r="NQK26" t="s">
        <v>10318</v>
      </c>
      <c r="NQL26" t="s">
        <v>10319</v>
      </c>
      <c r="NQM26" t="s">
        <v>10320</v>
      </c>
      <c r="NQN26" t="s">
        <v>10321</v>
      </c>
      <c r="NQO26" t="s">
        <v>10322</v>
      </c>
      <c r="NQP26" t="s">
        <v>10323</v>
      </c>
      <c r="NQQ26" t="s">
        <v>10324</v>
      </c>
      <c r="NQR26" t="s">
        <v>10325</v>
      </c>
      <c r="NQS26" t="s">
        <v>10326</v>
      </c>
      <c r="NQT26" t="s">
        <v>10327</v>
      </c>
      <c r="NQU26" t="s">
        <v>10328</v>
      </c>
      <c r="NQV26" t="s">
        <v>10329</v>
      </c>
      <c r="NQW26" t="s">
        <v>10330</v>
      </c>
      <c r="NQX26" t="s">
        <v>10331</v>
      </c>
      <c r="NQY26" t="s">
        <v>10332</v>
      </c>
      <c r="NQZ26" t="s">
        <v>10333</v>
      </c>
      <c r="NRA26" t="s">
        <v>10334</v>
      </c>
      <c r="NRB26" t="s">
        <v>10335</v>
      </c>
      <c r="NRC26" t="s">
        <v>10336</v>
      </c>
      <c r="NRD26" t="s">
        <v>10337</v>
      </c>
      <c r="NRE26" t="s">
        <v>10338</v>
      </c>
      <c r="NRF26" t="s">
        <v>10339</v>
      </c>
      <c r="NRG26" t="s">
        <v>10340</v>
      </c>
      <c r="NRH26" t="s">
        <v>10342</v>
      </c>
      <c r="NRI26" t="s">
        <v>10343</v>
      </c>
      <c r="NRJ26" t="s">
        <v>10344</v>
      </c>
      <c r="NRK26" t="s">
        <v>10345</v>
      </c>
      <c r="NRL26" t="s">
        <v>10346</v>
      </c>
      <c r="NRM26" t="s">
        <v>10347</v>
      </c>
      <c r="NRN26" t="s">
        <v>10348</v>
      </c>
      <c r="NRO26" t="s">
        <v>16636</v>
      </c>
      <c r="NRP26" t="s">
        <v>15691</v>
      </c>
      <c r="NRQ26" t="s">
        <v>16065</v>
      </c>
      <c r="NRR26" t="s">
        <v>10350</v>
      </c>
      <c r="NRS26" t="s">
        <v>10351</v>
      </c>
      <c r="NRT26" t="s">
        <v>10352</v>
      </c>
      <c r="NRU26" t="s">
        <v>10353</v>
      </c>
      <c r="NRV26" t="s">
        <v>15831</v>
      </c>
      <c r="NRW26" t="s">
        <v>10354</v>
      </c>
      <c r="NRX26" t="s">
        <v>10355</v>
      </c>
      <c r="NRY26" t="s">
        <v>10356</v>
      </c>
      <c r="NRZ26" t="s">
        <v>10358</v>
      </c>
      <c r="NSA26" t="s">
        <v>10359</v>
      </c>
      <c r="NSB26" t="s">
        <v>10360</v>
      </c>
      <c r="NSC26" t="s">
        <v>10361</v>
      </c>
      <c r="NSD26" t="s">
        <v>10362</v>
      </c>
      <c r="NSE26" t="s">
        <v>10363</v>
      </c>
      <c r="NSF26" t="s">
        <v>10364</v>
      </c>
      <c r="NSG26" t="s">
        <v>10365</v>
      </c>
      <c r="NSH26" t="s">
        <v>10366</v>
      </c>
      <c r="NSI26" t="s">
        <v>10367</v>
      </c>
      <c r="NSJ26" t="s">
        <v>10368</v>
      </c>
      <c r="NSK26" t="s">
        <v>10369</v>
      </c>
      <c r="NSL26" t="s">
        <v>10370</v>
      </c>
      <c r="NSM26" t="s">
        <v>10371</v>
      </c>
      <c r="NSN26" t="s">
        <v>10372</v>
      </c>
      <c r="NSO26" t="s">
        <v>10373</v>
      </c>
      <c r="NSP26" t="s">
        <v>10374</v>
      </c>
      <c r="NSQ26" t="s">
        <v>10375</v>
      </c>
      <c r="NSR26" t="s">
        <v>10376</v>
      </c>
      <c r="NSS26" t="s">
        <v>10378</v>
      </c>
      <c r="NST26" t="s">
        <v>15692</v>
      </c>
      <c r="NSU26" t="s">
        <v>10379</v>
      </c>
      <c r="NSV26" t="s">
        <v>10380</v>
      </c>
      <c r="NSW26" t="s">
        <v>10381</v>
      </c>
      <c r="NSX26" t="s">
        <v>10382</v>
      </c>
      <c r="NSY26" t="s">
        <v>10383</v>
      </c>
      <c r="NSZ26" t="s">
        <v>10384</v>
      </c>
      <c r="NTA26" t="s">
        <v>10385</v>
      </c>
      <c r="NTB26" t="s">
        <v>10386</v>
      </c>
      <c r="NTC26" t="s">
        <v>16637</v>
      </c>
      <c r="NTD26" t="s">
        <v>10388</v>
      </c>
      <c r="NTE26" t="s">
        <v>10389</v>
      </c>
      <c r="NTF26" t="s">
        <v>10390</v>
      </c>
      <c r="NTG26" t="s">
        <v>10391</v>
      </c>
      <c r="NTH26" t="s">
        <v>10392</v>
      </c>
      <c r="NTI26" t="s">
        <v>16066</v>
      </c>
      <c r="NTJ26" t="s">
        <v>10393</v>
      </c>
      <c r="NTK26" t="s">
        <v>10394</v>
      </c>
      <c r="NTL26" t="s">
        <v>16638</v>
      </c>
      <c r="NTM26" t="s">
        <v>10395</v>
      </c>
      <c r="NTN26" t="s">
        <v>10396</v>
      </c>
      <c r="NTO26" t="s">
        <v>10397</v>
      </c>
      <c r="NTP26" t="s">
        <v>10398</v>
      </c>
      <c r="NTQ26" t="s">
        <v>10399</v>
      </c>
      <c r="NTR26" t="s">
        <v>10400</v>
      </c>
      <c r="NTS26" t="s">
        <v>10401</v>
      </c>
      <c r="NTT26" t="s">
        <v>10404</v>
      </c>
      <c r="NTU26" t="s">
        <v>10405</v>
      </c>
      <c r="NTV26" t="s">
        <v>10406</v>
      </c>
      <c r="NTW26" t="s">
        <v>10407</v>
      </c>
      <c r="NTX26" t="s">
        <v>10408</v>
      </c>
      <c r="NTY26" t="s">
        <v>10409</v>
      </c>
      <c r="NTZ26" t="s">
        <v>10410</v>
      </c>
      <c r="NUA26" t="s">
        <v>10411</v>
      </c>
      <c r="NUB26" t="s">
        <v>10412</v>
      </c>
      <c r="NUC26" t="s">
        <v>16434</v>
      </c>
      <c r="NUD26" t="s">
        <v>10413</v>
      </c>
      <c r="NUE26" t="s">
        <v>10414</v>
      </c>
      <c r="NUF26" t="s">
        <v>10415</v>
      </c>
      <c r="NUG26" t="s">
        <v>10416</v>
      </c>
      <c r="NUH26" t="s">
        <v>10417</v>
      </c>
      <c r="NUI26" t="s">
        <v>10418</v>
      </c>
      <c r="NUJ26" t="s">
        <v>10419</v>
      </c>
      <c r="NUK26" t="s">
        <v>10420</v>
      </c>
      <c r="NUL26" t="s">
        <v>10421</v>
      </c>
      <c r="NUM26" t="s">
        <v>10422</v>
      </c>
      <c r="NUN26" t="s">
        <v>10423</v>
      </c>
      <c r="NUO26" t="s">
        <v>10424</v>
      </c>
      <c r="NUP26" t="s">
        <v>10425</v>
      </c>
      <c r="NUQ26" t="s">
        <v>10426</v>
      </c>
      <c r="NUR26" t="s">
        <v>10427</v>
      </c>
      <c r="NUS26" t="s">
        <v>10428</v>
      </c>
      <c r="NUT26" t="s">
        <v>10429</v>
      </c>
      <c r="NUU26" t="s">
        <v>10430</v>
      </c>
      <c r="NUV26" t="s">
        <v>10431</v>
      </c>
      <c r="NUW26" t="s">
        <v>10432</v>
      </c>
      <c r="NUX26" t="s">
        <v>10433</v>
      </c>
      <c r="NUY26" t="s">
        <v>10434</v>
      </c>
      <c r="NUZ26" t="s">
        <v>10436</v>
      </c>
      <c r="NVA26" t="s">
        <v>10437</v>
      </c>
      <c r="NVB26" t="s">
        <v>10438</v>
      </c>
      <c r="NVC26" t="s">
        <v>10439</v>
      </c>
      <c r="NVD26" t="s">
        <v>16068</v>
      </c>
      <c r="NVE26" t="s">
        <v>10440</v>
      </c>
      <c r="NVF26" t="s">
        <v>10441</v>
      </c>
      <c r="NVG26" t="s">
        <v>10442</v>
      </c>
      <c r="NVH26" t="s">
        <v>10443</v>
      </c>
      <c r="NVI26" t="s">
        <v>10444</v>
      </c>
      <c r="NVJ26" t="s">
        <v>10445</v>
      </c>
      <c r="NVK26" t="s">
        <v>10446</v>
      </c>
      <c r="NVL26" t="s">
        <v>10447</v>
      </c>
      <c r="NVM26" t="s">
        <v>10448</v>
      </c>
      <c r="NVN26" t="s">
        <v>10449</v>
      </c>
      <c r="NVO26" t="s">
        <v>10450</v>
      </c>
      <c r="NVP26" t="s">
        <v>10451</v>
      </c>
      <c r="NVQ26" t="s">
        <v>10452</v>
      </c>
      <c r="NVR26" t="s">
        <v>10453</v>
      </c>
      <c r="NVS26" t="s">
        <v>10454</v>
      </c>
      <c r="NVT26" t="s">
        <v>10455</v>
      </c>
      <c r="NVU26" t="s">
        <v>10456</v>
      </c>
      <c r="NVV26" t="s">
        <v>10457</v>
      </c>
      <c r="NVW26" t="s">
        <v>10458</v>
      </c>
      <c r="NVX26" t="s">
        <v>10459</v>
      </c>
      <c r="NVY26" t="s">
        <v>10460</v>
      </c>
      <c r="NVZ26" t="s">
        <v>10461</v>
      </c>
      <c r="NWA26" t="s">
        <v>10462</v>
      </c>
      <c r="NWB26" t="s">
        <v>10463</v>
      </c>
      <c r="NWC26" t="s">
        <v>10464</v>
      </c>
      <c r="NWD26" t="s">
        <v>10465</v>
      </c>
      <c r="NWE26" t="s">
        <v>10466</v>
      </c>
      <c r="NWF26" t="s">
        <v>10467</v>
      </c>
      <c r="NWG26" t="s">
        <v>10468</v>
      </c>
      <c r="NWH26" t="s">
        <v>10469</v>
      </c>
      <c r="NWI26" t="s">
        <v>10470</v>
      </c>
      <c r="NWJ26" t="s">
        <v>10471</v>
      </c>
      <c r="NWK26" t="s">
        <v>10472</v>
      </c>
      <c r="NWL26" t="s">
        <v>10473</v>
      </c>
      <c r="NWM26" t="s">
        <v>10474</v>
      </c>
      <c r="NWN26" t="s">
        <v>10475</v>
      </c>
      <c r="NWO26" t="s">
        <v>10476</v>
      </c>
      <c r="NWP26" t="s">
        <v>10477</v>
      </c>
      <c r="NWQ26" t="s">
        <v>10478</v>
      </c>
      <c r="NWR26" t="s">
        <v>10479</v>
      </c>
      <c r="NWS26" t="s">
        <v>10480</v>
      </c>
      <c r="NWT26" t="s">
        <v>10481</v>
      </c>
      <c r="NWU26" t="s">
        <v>10482</v>
      </c>
      <c r="NWV26" t="s">
        <v>10483</v>
      </c>
      <c r="NWW26" t="s">
        <v>10484</v>
      </c>
      <c r="NWX26" t="s">
        <v>10485</v>
      </c>
      <c r="NWY26" t="s">
        <v>10486</v>
      </c>
      <c r="NWZ26" t="s">
        <v>10487</v>
      </c>
      <c r="NXA26" t="s">
        <v>10488</v>
      </c>
      <c r="NXB26" t="s">
        <v>10489</v>
      </c>
      <c r="NXC26" t="s">
        <v>10490</v>
      </c>
      <c r="NXD26" t="s">
        <v>10491</v>
      </c>
      <c r="NXE26" t="s">
        <v>10492</v>
      </c>
      <c r="NXF26" t="s">
        <v>10493</v>
      </c>
      <c r="NXG26" t="s">
        <v>10494</v>
      </c>
      <c r="NXH26" t="s">
        <v>10495</v>
      </c>
      <c r="NXI26" t="s">
        <v>10496</v>
      </c>
      <c r="NXJ26" t="s">
        <v>10498</v>
      </c>
      <c r="NXK26" t="s">
        <v>10499</v>
      </c>
      <c r="NXL26" t="s">
        <v>10500</v>
      </c>
      <c r="NXM26" t="s">
        <v>10501</v>
      </c>
      <c r="NXN26" t="s">
        <v>10502</v>
      </c>
      <c r="NXO26" t="s">
        <v>10503</v>
      </c>
      <c r="NXP26" t="s">
        <v>10504</v>
      </c>
      <c r="NXQ26" t="s">
        <v>10505</v>
      </c>
      <c r="NXR26" t="s">
        <v>10506</v>
      </c>
      <c r="NXS26" t="s">
        <v>10507</v>
      </c>
      <c r="NXT26" t="s">
        <v>10508</v>
      </c>
      <c r="NXU26" t="s">
        <v>10509</v>
      </c>
      <c r="NXV26" t="s">
        <v>10510</v>
      </c>
      <c r="NXW26" t="s">
        <v>10511</v>
      </c>
      <c r="NXX26" t="s">
        <v>10512</v>
      </c>
      <c r="NXY26" t="s">
        <v>10513</v>
      </c>
      <c r="NXZ26" t="s">
        <v>10514</v>
      </c>
      <c r="NYA26" t="s">
        <v>10515</v>
      </c>
      <c r="NYB26" t="s">
        <v>10516</v>
      </c>
      <c r="NYC26" t="s">
        <v>10517</v>
      </c>
      <c r="NYD26" t="s">
        <v>10518</v>
      </c>
      <c r="NYE26" t="s">
        <v>15693</v>
      </c>
      <c r="NYF26" t="s">
        <v>10519</v>
      </c>
      <c r="NYG26" t="s">
        <v>10520</v>
      </c>
      <c r="NYH26" t="s">
        <v>10521</v>
      </c>
      <c r="NYI26" t="s">
        <v>10524</v>
      </c>
      <c r="NYJ26" t="s">
        <v>10525</v>
      </c>
      <c r="NYK26" t="s">
        <v>10526</v>
      </c>
      <c r="NYL26" t="s">
        <v>10527</v>
      </c>
      <c r="NYM26" t="s">
        <v>10528</v>
      </c>
      <c r="NYN26" t="s">
        <v>10529</v>
      </c>
      <c r="NYO26" t="s">
        <v>10530</v>
      </c>
      <c r="NYP26" t="s">
        <v>10531</v>
      </c>
      <c r="NYQ26" t="s">
        <v>10532</v>
      </c>
      <c r="NYR26" t="s">
        <v>10533</v>
      </c>
      <c r="NYS26" t="s">
        <v>10534</v>
      </c>
      <c r="NYT26" t="s">
        <v>10535</v>
      </c>
      <c r="NYU26" t="s">
        <v>10536</v>
      </c>
      <c r="NYV26" t="s">
        <v>10537</v>
      </c>
      <c r="NYW26" t="s">
        <v>10538</v>
      </c>
      <c r="NYX26" t="s">
        <v>10539</v>
      </c>
      <c r="NYY26" t="s">
        <v>10540</v>
      </c>
      <c r="NYZ26" t="s">
        <v>10541</v>
      </c>
      <c r="NZA26" t="s">
        <v>10542</v>
      </c>
      <c r="NZB26" t="s">
        <v>10543</v>
      </c>
      <c r="NZC26" t="s">
        <v>10544</v>
      </c>
      <c r="NZD26" t="s">
        <v>10545</v>
      </c>
      <c r="NZE26" t="s">
        <v>10546</v>
      </c>
      <c r="NZF26" t="s">
        <v>10547</v>
      </c>
      <c r="NZG26" t="s">
        <v>10548</v>
      </c>
      <c r="NZH26" t="s">
        <v>10549</v>
      </c>
      <c r="NZI26" t="s">
        <v>10550</v>
      </c>
      <c r="NZJ26" t="s">
        <v>10551</v>
      </c>
      <c r="NZK26" t="s">
        <v>10552</v>
      </c>
      <c r="NZL26" t="s">
        <v>10553</v>
      </c>
      <c r="NZM26" t="s">
        <v>10554</v>
      </c>
      <c r="NZN26" t="s">
        <v>10555</v>
      </c>
      <c r="NZO26" t="s">
        <v>10556</v>
      </c>
      <c r="NZP26" t="s">
        <v>10557</v>
      </c>
      <c r="NZQ26" t="s">
        <v>10558</v>
      </c>
      <c r="NZR26" t="s">
        <v>10559</v>
      </c>
      <c r="NZS26" t="s">
        <v>10560</v>
      </c>
      <c r="NZT26" t="s">
        <v>10561</v>
      </c>
      <c r="NZU26" t="s">
        <v>10562</v>
      </c>
      <c r="NZV26" t="s">
        <v>10563</v>
      </c>
      <c r="NZW26" t="s">
        <v>10564</v>
      </c>
      <c r="NZX26" t="s">
        <v>10565</v>
      </c>
      <c r="NZY26" t="s">
        <v>10566</v>
      </c>
      <c r="NZZ26" t="s">
        <v>10567</v>
      </c>
      <c r="OAA26" t="s">
        <v>10568</v>
      </c>
      <c r="OAB26" t="s">
        <v>10569</v>
      </c>
      <c r="OAC26" t="s">
        <v>10570</v>
      </c>
      <c r="OAD26" t="s">
        <v>10571</v>
      </c>
      <c r="OAE26" t="s">
        <v>365</v>
      </c>
      <c r="OAF26" t="s">
        <v>10572</v>
      </c>
      <c r="OAG26" t="s">
        <v>10573</v>
      </c>
      <c r="OAH26" t="s">
        <v>10574</v>
      </c>
      <c r="OAI26" t="s">
        <v>10575</v>
      </c>
      <c r="OAJ26" t="s">
        <v>10576</v>
      </c>
      <c r="OAK26" t="s">
        <v>10577</v>
      </c>
      <c r="OAL26" t="s">
        <v>10578</v>
      </c>
      <c r="OAM26" t="s">
        <v>10579</v>
      </c>
      <c r="OAN26" t="s">
        <v>10580</v>
      </c>
      <c r="OAO26" t="s">
        <v>10581</v>
      </c>
      <c r="OAP26" t="s">
        <v>10582</v>
      </c>
      <c r="OAQ26" t="s">
        <v>10583</v>
      </c>
      <c r="OAR26" t="s">
        <v>10584</v>
      </c>
      <c r="OAS26" t="s">
        <v>10585</v>
      </c>
      <c r="OAT26" t="s">
        <v>10586</v>
      </c>
      <c r="OAU26" t="s">
        <v>10587</v>
      </c>
      <c r="OAV26" t="s">
        <v>10588</v>
      </c>
      <c r="OAW26" t="s">
        <v>10589</v>
      </c>
      <c r="OAX26" t="s">
        <v>10590</v>
      </c>
      <c r="OAY26" t="s">
        <v>10591</v>
      </c>
      <c r="OAZ26" t="s">
        <v>10592</v>
      </c>
      <c r="OBA26" t="s">
        <v>10593</v>
      </c>
      <c r="OBB26" t="s">
        <v>10594</v>
      </c>
      <c r="OBC26" t="s">
        <v>10596</v>
      </c>
      <c r="OBD26" t="s">
        <v>10597</v>
      </c>
      <c r="OBE26" t="s">
        <v>10598</v>
      </c>
      <c r="OBF26" t="s">
        <v>10599</v>
      </c>
      <c r="OBG26" t="s">
        <v>10600</v>
      </c>
      <c r="OBH26" t="s">
        <v>10601</v>
      </c>
      <c r="OBI26" t="s">
        <v>16420</v>
      </c>
      <c r="OBJ26" t="s">
        <v>10602</v>
      </c>
      <c r="OBK26" t="s">
        <v>10603</v>
      </c>
      <c r="OBL26" t="s">
        <v>10604</v>
      </c>
      <c r="OBM26" t="s">
        <v>10605</v>
      </c>
      <c r="OBN26" t="s">
        <v>10606</v>
      </c>
      <c r="OBO26" t="s">
        <v>10607</v>
      </c>
      <c r="OBP26" t="s">
        <v>10608</v>
      </c>
      <c r="OBQ26" t="s">
        <v>10609</v>
      </c>
      <c r="OBR26" t="s">
        <v>10610</v>
      </c>
      <c r="OBS26" t="s">
        <v>10611</v>
      </c>
      <c r="OBT26" t="s">
        <v>10612</v>
      </c>
      <c r="OBU26" t="s">
        <v>10613</v>
      </c>
      <c r="OBV26" t="s">
        <v>15694</v>
      </c>
      <c r="OBW26" t="s">
        <v>10614</v>
      </c>
      <c r="OBX26" t="s">
        <v>10615</v>
      </c>
      <c r="OBY26" t="s">
        <v>16639</v>
      </c>
      <c r="OBZ26" t="s">
        <v>10616</v>
      </c>
      <c r="OCA26" t="s">
        <v>10617</v>
      </c>
      <c r="OCB26" t="s">
        <v>10618</v>
      </c>
      <c r="OCC26" t="s">
        <v>10619</v>
      </c>
      <c r="OCD26" t="s">
        <v>10620</v>
      </c>
      <c r="OCE26" t="s">
        <v>16538</v>
      </c>
      <c r="OCF26" t="s">
        <v>10621</v>
      </c>
      <c r="OCG26" t="s">
        <v>10622</v>
      </c>
      <c r="OCH26" t="s">
        <v>10623</v>
      </c>
      <c r="OCI26" t="s">
        <v>10624</v>
      </c>
      <c r="OCJ26" t="s">
        <v>319</v>
      </c>
      <c r="OCK26" t="s">
        <v>16640</v>
      </c>
      <c r="OCL26" t="s">
        <v>16069</v>
      </c>
      <c r="OCM26" t="s">
        <v>10625</v>
      </c>
      <c r="OCN26" t="s">
        <v>10626</v>
      </c>
      <c r="OCO26" t="s">
        <v>10627</v>
      </c>
      <c r="OCP26" t="s">
        <v>10628</v>
      </c>
      <c r="OCQ26" t="s">
        <v>15695</v>
      </c>
      <c r="OCR26" t="s">
        <v>10629</v>
      </c>
      <c r="OCS26" t="s">
        <v>10630</v>
      </c>
      <c r="OCT26" t="s">
        <v>10631</v>
      </c>
      <c r="OCU26" t="s">
        <v>10633</v>
      </c>
      <c r="OCV26" t="s">
        <v>10634</v>
      </c>
      <c r="OCW26" t="s">
        <v>339</v>
      </c>
      <c r="OCX26" t="s">
        <v>10635</v>
      </c>
      <c r="OCY26" t="s">
        <v>10636</v>
      </c>
      <c r="OCZ26" t="s">
        <v>10637</v>
      </c>
      <c r="ODA26" t="s">
        <v>10638</v>
      </c>
      <c r="ODB26" t="s">
        <v>10639</v>
      </c>
      <c r="ODC26" t="s">
        <v>10640</v>
      </c>
      <c r="ODD26" t="s">
        <v>379</v>
      </c>
      <c r="ODE26" t="s">
        <v>10641</v>
      </c>
      <c r="ODF26" t="s">
        <v>10642</v>
      </c>
      <c r="ODG26" t="s">
        <v>10643</v>
      </c>
      <c r="ODH26" t="s">
        <v>16431</v>
      </c>
      <c r="ODI26" t="s">
        <v>10645</v>
      </c>
      <c r="ODJ26" t="s">
        <v>10646</v>
      </c>
      <c r="ODK26" t="s">
        <v>10647</v>
      </c>
      <c r="ODL26" t="s">
        <v>10648</v>
      </c>
      <c r="ODM26" t="s">
        <v>10649</v>
      </c>
      <c r="ODN26" t="s">
        <v>10650</v>
      </c>
      <c r="ODO26" t="s">
        <v>10651</v>
      </c>
      <c r="ODP26" t="s">
        <v>10652</v>
      </c>
      <c r="ODQ26" t="s">
        <v>10653</v>
      </c>
      <c r="ODR26" t="s">
        <v>10654</v>
      </c>
      <c r="ODS26" t="s">
        <v>10655</v>
      </c>
      <c r="ODT26" t="s">
        <v>10656</v>
      </c>
      <c r="ODU26" t="s">
        <v>10658</v>
      </c>
      <c r="ODV26" t="s">
        <v>10659</v>
      </c>
      <c r="ODW26" t="s">
        <v>10660</v>
      </c>
      <c r="ODX26" t="s">
        <v>10661</v>
      </c>
      <c r="ODY26" t="s">
        <v>10662</v>
      </c>
      <c r="ODZ26" t="s">
        <v>10663</v>
      </c>
      <c r="OEA26" t="s">
        <v>10664</v>
      </c>
      <c r="OEB26" t="s">
        <v>10665</v>
      </c>
      <c r="OEC26" t="s">
        <v>10666</v>
      </c>
      <c r="OED26" t="s">
        <v>10667</v>
      </c>
      <c r="OEE26" t="s">
        <v>10668</v>
      </c>
      <c r="OEF26" t="s">
        <v>10669</v>
      </c>
      <c r="OEG26" t="s">
        <v>10670</v>
      </c>
      <c r="OEH26" t="s">
        <v>10671</v>
      </c>
      <c r="OEI26" t="s">
        <v>10672</v>
      </c>
      <c r="OEJ26" t="s">
        <v>10673</v>
      </c>
      <c r="OEK26" t="s">
        <v>10674</v>
      </c>
      <c r="OEL26" t="s">
        <v>10675</v>
      </c>
      <c r="OEM26" t="s">
        <v>10676</v>
      </c>
      <c r="OEN26" t="s">
        <v>10677</v>
      </c>
      <c r="OEO26" t="s">
        <v>10678</v>
      </c>
      <c r="OEP26" t="s">
        <v>10680</v>
      </c>
      <c r="OEQ26" t="s">
        <v>10681</v>
      </c>
      <c r="OER26" t="s">
        <v>10682</v>
      </c>
      <c r="OES26" t="s">
        <v>10683</v>
      </c>
      <c r="OET26" t="s">
        <v>10684</v>
      </c>
      <c r="OEU26" t="s">
        <v>10685</v>
      </c>
      <c r="OEV26" t="s">
        <v>10686</v>
      </c>
      <c r="OEW26" t="s">
        <v>10687</v>
      </c>
      <c r="OEX26" t="s">
        <v>10688</v>
      </c>
      <c r="OEY26" t="s">
        <v>10689</v>
      </c>
      <c r="OEZ26" t="s">
        <v>10690</v>
      </c>
      <c r="OFA26" t="s">
        <v>10691</v>
      </c>
      <c r="OFB26" t="s">
        <v>10692</v>
      </c>
      <c r="OFC26" t="s">
        <v>10693</v>
      </c>
      <c r="OFD26" t="s">
        <v>10694</v>
      </c>
      <c r="OFE26" t="s">
        <v>10695</v>
      </c>
      <c r="OFF26" t="s">
        <v>10696</v>
      </c>
      <c r="OFG26" t="s">
        <v>10697</v>
      </c>
      <c r="OFH26" t="s">
        <v>10698</v>
      </c>
      <c r="OFI26" t="s">
        <v>10699</v>
      </c>
      <c r="OFJ26" t="s">
        <v>10700</v>
      </c>
      <c r="OFK26" t="s">
        <v>10701</v>
      </c>
      <c r="OFL26" t="s">
        <v>10702</v>
      </c>
      <c r="OFM26" t="s">
        <v>10703</v>
      </c>
      <c r="OFN26" t="s">
        <v>10705</v>
      </c>
      <c r="OFO26" t="s">
        <v>10706</v>
      </c>
      <c r="OFP26" t="s">
        <v>10707</v>
      </c>
      <c r="OFQ26" t="s">
        <v>16641</v>
      </c>
      <c r="OFR26" t="s">
        <v>10708</v>
      </c>
      <c r="OFS26" t="s">
        <v>10709</v>
      </c>
      <c r="OFT26" t="s">
        <v>10710</v>
      </c>
      <c r="OFU26" t="s">
        <v>10711</v>
      </c>
      <c r="OFV26" t="s">
        <v>10712</v>
      </c>
      <c r="OFW26" t="s">
        <v>10713</v>
      </c>
      <c r="OFX26" t="s">
        <v>10714</v>
      </c>
      <c r="OFY26" t="s">
        <v>10715</v>
      </c>
      <c r="OFZ26" t="s">
        <v>10716</v>
      </c>
      <c r="OGA26" t="s">
        <v>10717</v>
      </c>
      <c r="OGB26" t="s">
        <v>10718</v>
      </c>
      <c r="OGC26" t="s">
        <v>10719</v>
      </c>
      <c r="OGD26" t="s">
        <v>10720</v>
      </c>
      <c r="OGE26" t="s">
        <v>10721</v>
      </c>
      <c r="OGF26" t="s">
        <v>10722</v>
      </c>
      <c r="OGG26" t="s">
        <v>10723</v>
      </c>
      <c r="OGH26" t="s">
        <v>10724</v>
      </c>
      <c r="OGI26" t="s">
        <v>16071</v>
      </c>
      <c r="OGJ26" t="s">
        <v>10725</v>
      </c>
      <c r="OGK26" t="s">
        <v>10726</v>
      </c>
      <c r="OGL26" t="s">
        <v>386</v>
      </c>
      <c r="OGM26" t="s">
        <v>10727</v>
      </c>
      <c r="OGN26" t="s">
        <v>10728</v>
      </c>
      <c r="OGO26" t="s">
        <v>10729</v>
      </c>
      <c r="OGP26" t="s">
        <v>10730</v>
      </c>
      <c r="OGQ26" t="s">
        <v>10731</v>
      </c>
      <c r="OGR26" t="s">
        <v>10732</v>
      </c>
      <c r="OGS26" t="s">
        <v>10733</v>
      </c>
      <c r="OGT26" t="s">
        <v>10734</v>
      </c>
      <c r="OGU26" t="s">
        <v>10735</v>
      </c>
      <c r="OGV26" t="s">
        <v>10736</v>
      </c>
      <c r="OGW26" t="s">
        <v>10737</v>
      </c>
      <c r="OGX26" t="s">
        <v>10738</v>
      </c>
      <c r="OGY26" t="s">
        <v>10739</v>
      </c>
      <c r="OGZ26" t="s">
        <v>10740</v>
      </c>
      <c r="OHA26" t="s">
        <v>10741</v>
      </c>
      <c r="OHB26" t="s">
        <v>10742</v>
      </c>
      <c r="OHC26" t="s">
        <v>10743</v>
      </c>
      <c r="OHD26" t="s">
        <v>10744</v>
      </c>
      <c r="OHE26" t="s">
        <v>10745</v>
      </c>
      <c r="OHF26" t="s">
        <v>10746</v>
      </c>
      <c r="OHG26" t="s">
        <v>10747</v>
      </c>
      <c r="OHH26" t="s">
        <v>10748</v>
      </c>
      <c r="OHI26" t="s">
        <v>10749</v>
      </c>
      <c r="OHJ26" t="s">
        <v>10750</v>
      </c>
      <c r="OHK26" t="s">
        <v>10751</v>
      </c>
      <c r="OHL26" t="s">
        <v>10752</v>
      </c>
      <c r="OHM26" t="s">
        <v>10753</v>
      </c>
      <c r="OHN26" t="s">
        <v>10754</v>
      </c>
      <c r="OHO26" t="s">
        <v>16642</v>
      </c>
      <c r="OHP26" t="s">
        <v>10755</v>
      </c>
      <c r="OHQ26" t="s">
        <v>10756</v>
      </c>
      <c r="OHR26" t="s">
        <v>10757</v>
      </c>
      <c r="OHS26" t="s">
        <v>10759</v>
      </c>
      <c r="OHT26" t="s">
        <v>10760</v>
      </c>
      <c r="OHU26" t="s">
        <v>10761</v>
      </c>
      <c r="OHV26" t="s">
        <v>10762</v>
      </c>
      <c r="OHW26" t="s">
        <v>10763</v>
      </c>
      <c r="OHX26" t="s">
        <v>15832</v>
      </c>
      <c r="OHY26" t="s">
        <v>10764</v>
      </c>
      <c r="OHZ26" t="s">
        <v>10765</v>
      </c>
      <c r="OIA26" t="s">
        <v>10766</v>
      </c>
      <c r="OIB26" t="s">
        <v>10767</v>
      </c>
      <c r="OIC26" t="s">
        <v>10768</v>
      </c>
      <c r="OID26" t="s">
        <v>10769</v>
      </c>
      <c r="OIE26" t="s">
        <v>10770</v>
      </c>
      <c r="OIF26" t="s">
        <v>10771</v>
      </c>
      <c r="OIG26" t="s">
        <v>10772</v>
      </c>
      <c r="OIH26" t="s">
        <v>10773</v>
      </c>
      <c r="OII26" t="s">
        <v>10774</v>
      </c>
      <c r="OIJ26" t="s">
        <v>10775</v>
      </c>
      <c r="OIK26" t="s">
        <v>10776</v>
      </c>
      <c r="OIL26" t="s">
        <v>10777</v>
      </c>
      <c r="OIM26" t="s">
        <v>10778</v>
      </c>
      <c r="OIN26" t="s">
        <v>10779</v>
      </c>
      <c r="OIO26" t="s">
        <v>10780</v>
      </c>
      <c r="OIP26" t="s">
        <v>10781</v>
      </c>
      <c r="OIQ26" t="s">
        <v>10782</v>
      </c>
      <c r="OIR26" t="s">
        <v>10783</v>
      </c>
      <c r="OIS26" t="s">
        <v>10784</v>
      </c>
      <c r="OIT26" t="s">
        <v>10786</v>
      </c>
      <c r="OIU26" t="s">
        <v>10787</v>
      </c>
      <c r="OIV26" t="s">
        <v>10788</v>
      </c>
      <c r="OIW26" t="s">
        <v>10789</v>
      </c>
      <c r="OIX26" t="s">
        <v>10790</v>
      </c>
      <c r="OIY26" t="s">
        <v>10791</v>
      </c>
      <c r="OIZ26" t="s">
        <v>10792</v>
      </c>
      <c r="OJA26" t="s">
        <v>10793</v>
      </c>
      <c r="OJB26" t="s">
        <v>10794</v>
      </c>
      <c r="OJC26" t="s">
        <v>10795</v>
      </c>
      <c r="OJD26" t="s">
        <v>10796</v>
      </c>
      <c r="OJE26" t="s">
        <v>10797</v>
      </c>
      <c r="OJF26" t="s">
        <v>10798</v>
      </c>
      <c r="OJG26" t="s">
        <v>10799</v>
      </c>
      <c r="OJH26" t="s">
        <v>10800</v>
      </c>
      <c r="OJI26" t="s">
        <v>10801</v>
      </c>
      <c r="OJJ26" t="s">
        <v>10803</v>
      </c>
      <c r="OJK26" t="s">
        <v>10804</v>
      </c>
      <c r="OJL26" t="s">
        <v>10805</v>
      </c>
      <c r="OJM26" t="s">
        <v>10806</v>
      </c>
      <c r="OJN26" t="s">
        <v>10807</v>
      </c>
      <c r="OJO26" t="s">
        <v>10808</v>
      </c>
      <c r="OJP26" t="s">
        <v>10809</v>
      </c>
      <c r="OJQ26" t="s">
        <v>10810</v>
      </c>
      <c r="OJR26" t="s">
        <v>10811</v>
      </c>
      <c r="OJS26" t="s">
        <v>10812</v>
      </c>
      <c r="OJT26" t="s">
        <v>10813</v>
      </c>
      <c r="OJU26" t="s">
        <v>10814</v>
      </c>
      <c r="OJV26" t="s">
        <v>10815</v>
      </c>
      <c r="OJW26" t="s">
        <v>10816</v>
      </c>
      <c r="OJX26" t="s">
        <v>10817</v>
      </c>
      <c r="OJY26" t="s">
        <v>10818</v>
      </c>
      <c r="OJZ26" t="s">
        <v>10819</v>
      </c>
      <c r="OKA26" t="s">
        <v>10820</v>
      </c>
      <c r="OKB26" t="s">
        <v>10821</v>
      </c>
      <c r="OKC26" t="s">
        <v>10822</v>
      </c>
      <c r="OKD26" t="s">
        <v>10823</v>
      </c>
      <c r="OKE26" t="s">
        <v>10824</v>
      </c>
      <c r="OKF26" t="s">
        <v>10825</v>
      </c>
      <c r="OKG26" t="s">
        <v>10826</v>
      </c>
      <c r="OKH26" t="s">
        <v>10827</v>
      </c>
      <c r="OKI26" t="s">
        <v>10828</v>
      </c>
      <c r="OKJ26" t="s">
        <v>10829</v>
      </c>
      <c r="OKK26" t="s">
        <v>10830</v>
      </c>
      <c r="OKL26" t="s">
        <v>10831</v>
      </c>
      <c r="OKM26" t="s">
        <v>15698</v>
      </c>
      <c r="OKN26" t="s">
        <v>10832</v>
      </c>
      <c r="OKO26" t="s">
        <v>10833</v>
      </c>
      <c r="OKP26" t="s">
        <v>10834</v>
      </c>
      <c r="OKQ26" t="s">
        <v>10835</v>
      </c>
      <c r="OKR26" t="s">
        <v>10836</v>
      </c>
      <c r="OKS26" t="s">
        <v>10837</v>
      </c>
      <c r="OKT26" t="s">
        <v>10838</v>
      </c>
      <c r="OKU26" t="s">
        <v>10839</v>
      </c>
      <c r="OKV26" t="s">
        <v>10840</v>
      </c>
      <c r="OKW26" t="s">
        <v>10841</v>
      </c>
      <c r="OKX26" t="s">
        <v>10842</v>
      </c>
      <c r="OKY26" t="s">
        <v>10843</v>
      </c>
      <c r="OKZ26" t="s">
        <v>10844</v>
      </c>
      <c r="OLA26" t="s">
        <v>10845</v>
      </c>
      <c r="OLB26" t="s">
        <v>10846</v>
      </c>
      <c r="OLC26" t="s">
        <v>10847</v>
      </c>
      <c r="OLD26" t="s">
        <v>10849</v>
      </c>
      <c r="OLE26" t="s">
        <v>10850</v>
      </c>
      <c r="OLF26" t="s">
        <v>10851</v>
      </c>
      <c r="OLG26" t="s">
        <v>10852</v>
      </c>
      <c r="OLH26" t="s">
        <v>10853</v>
      </c>
      <c r="OLI26" t="s">
        <v>10854</v>
      </c>
      <c r="OLJ26" t="s">
        <v>10855</v>
      </c>
      <c r="OLK26" t="s">
        <v>10856</v>
      </c>
      <c r="OLL26" t="s">
        <v>10857</v>
      </c>
      <c r="OLM26" t="s">
        <v>10858</v>
      </c>
      <c r="OLN26" t="s">
        <v>10859</v>
      </c>
      <c r="OLO26" t="s">
        <v>16073</v>
      </c>
      <c r="OLP26" t="s">
        <v>10860</v>
      </c>
      <c r="OLQ26" t="s">
        <v>16074</v>
      </c>
      <c r="OLR26" t="s">
        <v>10861</v>
      </c>
      <c r="OLS26" t="s">
        <v>10862</v>
      </c>
      <c r="OLT26" t="s">
        <v>10863</v>
      </c>
      <c r="OLU26" t="s">
        <v>10864</v>
      </c>
      <c r="OLV26" t="s">
        <v>10865</v>
      </c>
      <c r="OLW26" t="s">
        <v>10866</v>
      </c>
      <c r="OLX26" t="s">
        <v>10867</v>
      </c>
      <c r="OLY26" t="s">
        <v>10868</v>
      </c>
      <c r="OLZ26" t="s">
        <v>10869</v>
      </c>
      <c r="OMA26" t="s">
        <v>10870</v>
      </c>
      <c r="OMB26" t="s">
        <v>10871</v>
      </c>
      <c r="OMC26" t="s">
        <v>10872</v>
      </c>
      <c r="OMD26" t="s">
        <v>10874</v>
      </c>
      <c r="OME26" t="s">
        <v>10875</v>
      </c>
      <c r="OMF26" t="s">
        <v>10876</v>
      </c>
      <c r="OMG26" t="s">
        <v>10877</v>
      </c>
      <c r="OMH26" t="s">
        <v>10878</v>
      </c>
      <c r="OMI26" t="s">
        <v>10879</v>
      </c>
      <c r="OMJ26" t="s">
        <v>10880</v>
      </c>
      <c r="OMK26" t="s">
        <v>10881</v>
      </c>
      <c r="OML26" t="s">
        <v>10882</v>
      </c>
      <c r="OMM26" t="s">
        <v>10883</v>
      </c>
      <c r="OMN26" t="s">
        <v>10884</v>
      </c>
      <c r="OMO26" t="s">
        <v>10885</v>
      </c>
      <c r="OMP26" t="s">
        <v>10886</v>
      </c>
      <c r="OMQ26" t="s">
        <v>10887</v>
      </c>
      <c r="OMR26" t="s">
        <v>10889</v>
      </c>
      <c r="OMS26" t="s">
        <v>10890</v>
      </c>
      <c r="OMT26" t="s">
        <v>10891</v>
      </c>
      <c r="OMU26" t="s">
        <v>10892</v>
      </c>
      <c r="OMV26" t="s">
        <v>10893</v>
      </c>
      <c r="OMW26" t="s">
        <v>10894</v>
      </c>
      <c r="OMX26" t="s">
        <v>10895</v>
      </c>
      <c r="OMY26" t="s">
        <v>10896</v>
      </c>
      <c r="OMZ26" t="s">
        <v>10897</v>
      </c>
      <c r="ONA26" t="s">
        <v>10898</v>
      </c>
      <c r="ONB26" t="s">
        <v>10899</v>
      </c>
      <c r="ONC26" t="s">
        <v>10901</v>
      </c>
      <c r="OND26" t="s">
        <v>10902</v>
      </c>
      <c r="ONE26" t="s">
        <v>10903</v>
      </c>
      <c r="ONF26" t="s">
        <v>10904</v>
      </c>
      <c r="ONG26" t="s">
        <v>10905</v>
      </c>
      <c r="ONH26" t="s">
        <v>10906</v>
      </c>
      <c r="ONI26" t="s">
        <v>10907</v>
      </c>
      <c r="ONJ26" t="s">
        <v>10908</v>
      </c>
      <c r="ONK26" t="s">
        <v>10909</v>
      </c>
      <c r="ONL26" t="s">
        <v>10910</v>
      </c>
      <c r="ONM26" t="s">
        <v>10911</v>
      </c>
      <c r="ONN26" t="s">
        <v>10912</v>
      </c>
      <c r="ONO26" t="s">
        <v>10913</v>
      </c>
      <c r="ONP26" t="s">
        <v>10915</v>
      </c>
      <c r="ONQ26" t="s">
        <v>10916</v>
      </c>
      <c r="ONR26" t="s">
        <v>10917</v>
      </c>
      <c r="ONS26" t="s">
        <v>10918</v>
      </c>
      <c r="ONT26" t="s">
        <v>10919</v>
      </c>
      <c r="ONU26" t="s">
        <v>10920</v>
      </c>
      <c r="ONV26" t="s">
        <v>10921</v>
      </c>
      <c r="ONW26" t="s">
        <v>10922</v>
      </c>
      <c r="ONX26" t="s">
        <v>10923</v>
      </c>
      <c r="ONY26" t="s">
        <v>10924</v>
      </c>
      <c r="ONZ26" t="s">
        <v>10926</v>
      </c>
      <c r="OOA26" t="s">
        <v>10927</v>
      </c>
      <c r="OOB26" t="s">
        <v>10928</v>
      </c>
      <c r="OOC26" t="s">
        <v>10929</v>
      </c>
      <c r="OOD26" t="s">
        <v>10930</v>
      </c>
      <c r="OOE26" t="s">
        <v>10931</v>
      </c>
      <c r="OOF26" t="s">
        <v>10932</v>
      </c>
      <c r="OOG26" t="s">
        <v>340</v>
      </c>
      <c r="OOH26" t="s">
        <v>10933</v>
      </c>
      <c r="OOI26" t="s">
        <v>10934</v>
      </c>
      <c r="OOJ26" t="s">
        <v>10935</v>
      </c>
      <c r="OOK26" t="s">
        <v>10936</v>
      </c>
      <c r="OOL26" t="s">
        <v>16075</v>
      </c>
      <c r="OOM26" t="s">
        <v>10937</v>
      </c>
      <c r="OON26" t="s">
        <v>10938</v>
      </c>
      <c r="OOO26" t="s">
        <v>10939</v>
      </c>
      <c r="OOP26" t="s">
        <v>10940</v>
      </c>
      <c r="OOQ26" t="s">
        <v>10941</v>
      </c>
      <c r="OOR26" t="s">
        <v>10942</v>
      </c>
      <c r="OOS26" t="s">
        <v>10943</v>
      </c>
      <c r="OOT26" t="s">
        <v>10944</v>
      </c>
      <c r="OOU26" t="s">
        <v>338</v>
      </c>
      <c r="OOV26" t="s">
        <v>10945</v>
      </c>
      <c r="OOW26" t="s">
        <v>10946</v>
      </c>
      <c r="OOX26" t="s">
        <v>10947</v>
      </c>
      <c r="OOY26" t="s">
        <v>10948</v>
      </c>
      <c r="OOZ26" t="s">
        <v>10949</v>
      </c>
      <c r="OPA26" t="s">
        <v>10950</v>
      </c>
      <c r="OPB26" t="s">
        <v>10951</v>
      </c>
      <c r="OPC26" t="s">
        <v>10952</v>
      </c>
      <c r="OPD26" t="s">
        <v>10953</v>
      </c>
      <c r="OPE26" t="s">
        <v>10954</v>
      </c>
      <c r="OPF26" t="s">
        <v>10955</v>
      </c>
      <c r="OPG26" t="s">
        <v>10956</v>
      </c>
      <c r="OPH26" t="s">
        <v>10957</v>
      </c>
      <c r="OPI26" t="s">
        <v>10958</v>
      </c>
      <c r="OPJ26" t="s">
        <v>10959</v>
      </c>
      <c r="OPK26" t="s">
        <v>10960</v>
      </c>
      <c r="OPL26" t="s">
        <v>10961</v>
      </c>
      <c r="OPM26" t="s">
        <v>10962</v>
      </c>
      <c r="OPN26" t="s">
        <v>10963</v>
      </c>
      <c r="OPO26" t="s">
        <v>10964</v>
      </c>
      <c r="OPP26" t="s">
        <v>10965</v>
      </c>
      <c r="OPQ26" t="s">
        <v>10966</v>
      </c>
      <c r="OPR26" t="s">
        <v>10967</v>
      </c>
      <c r="OPS26" t="s">
        <v>10968</v>
      </c>
      <c r="OPT26" t="s">
        <v>10970</v>
      </c>
      <c r="OPU26" t="s">
        <v>10971</v>
      </c>
      <c r="OPV26" t="s">
        <v>10972</v>
      </c>
      <c r="OPW26" t="s">
        <v>10973</v>
      </c>
      <c r="OPX26" t="s">
        <v>10974</v>
      </c>
      <c r="OPY26" t="s">
        <v>10975</v>
      </c>
      <c r="OPZ26" t="s">
        <v>10976</v>
      </c>
      <c r="OQA26" t="s">
        <v>10977</v>
      </c>
      <c r="OQB26" t="s">
        <v>10978</v>
      </c>
      <c r="OQC26" t="s">
        <v>10979</v>
      </c>
      <c r="OQD26" t="s">
        <v>10980</v>
      </c>
      <c r="OQE26" t="s">
        <v>10981</v>
      </c>
      <c r="OQF26" t="s">
        <v>10982</v>
      </c>
      <c r="OQG26" t="s">
        <v>10983</v>
      </c>
      <c r="OQH26" t="s">
        <v>10984</v>
      </c>
      <c r="OQI26" t="s">
        <v>10985</v>
      </c>
      <c r="OQJ26" t="s">
        <v>10986</v>
      </c>
      <c r="OQK26" t="s">
        <v>10987</v>
      </c>
      <c r="OQL26" t="s">
        <v>15699</v>
      </c>
      <c r="OQM26" t="s">
        <v>10989</v>
      </c>
      <c r="OQN26" t="s">
        <v>10990</v>
      </c>
      <c r="OQO26" t="s">
        <v>10991</v>
      </c>
      <c r="OQP26" t="s">
        <v>10992</v>
      </c>
      <c r="OQQ26" t="s">
        <v>10993</v>
      </c>
      <c r="OQR26" t="s">
        <v>10994</v>
      </c>
      <c r="OQS26" t="s">
        <v>10995</v>
      </c>
      <c r="OQT26" t="s">
        <v>10996</v>
      </c>
      <c r="OQU26" t="s">
        <v>10997</v>
      </c>
      <c r="OQV26" t="s">
        <v>10998</v>
      </c>
      <c r="OQW26" t="s">
        <v>10999</v>
      </c>
      <c r="OQX26" t="s">
        <v>11000</v>
      </c>
      <c r="OQY26" t="s">
        <v>11001</v>
      </c>
      <c r="OQZ26" t="s">
        <v>11002</v>
      </c>
      <c r="ORA26" t="s">
        <v>11003</v>
      </c>
      <c r="ORB26" t="s">
        <v>11004</v>
      </c>
      <c r="ORC26" t="s">
        <v>11005</v>
      </c>
      <c r="ORD26" t="s">
        <v>11006</v>
      </c>
      <c r="ORE26" t="s">
        <v>11007</v>
      </c>
      <c r="ORF26" t="s">
        <v>11008</v>
      </c>
      <c r="ORG26" t="s">
        <v>11009</v>
      </c>
      <c r="ORH26" t="s">
        <v>11010</v>
      </c>
      <c r="ORI26" t="s">
        <v>11011</v>
      </c>
      <c r="ORJ26" t="s">
        <v>11012</v>
      </c>
      <c r="ORK26" t="s">
        <v>11013</v>
      </c>
      <c r="ORL26" t="s">
        <v>11014</v>
      </c>
      <c r="ORM26" t="s">
        <v>11015</v>
      </c>
      <c r="ORN26" t="s">
        <v>11016</v>
      </c>
      <c r="ORO26" t="s">
        <v>11017</v>
      </c>
      <c r="ORP26" t="s">
        <v>11018</v>
      </c>
      <c r="ORQ26" t="s">
        <v>11019</v>
      </c>
      <c r="ORR26" t="s">
        <v>11020</v>
      </c>
      <c r="ORS26" t="s">
        <v>11021</v>
      </c>
      <c r="ORT26" t="s">
        <v>11022</v>
      </c>
      <c r="ORU26" t="s">
        <v>11023</v>
      </c>
      <c r="ORV26" t="s">
        <v>11024</v>
      </c>
      <c r="ORW26" t="s">
        <v>11025</v>
      </c>
      <c r="ORX26" t="s">
        <v>11026</v>
      </c>
      <c r="ORY26" t="s">
        <v>11027</v>
      </c>
      <c r="ORZ26" t="s">
        <v>11028</v>
      </c>
      <c r="OSA26" t="s">
        <v>11029</v>
      </c>
      <c r="OSB26" t="s">
        <v>11030</v>
      </c>
      <c r="OSC26" t="s">
        <v>11031</v>
      </c>
      <c r="OSD26" t="s">
        <v>11032</v>
      </c>
      <c r="OSE26" t="s">
        <v>11033</v>
      </c>
      <c r="OSF26" t="s">
        <v>15700</v>
      </c>
      <c r="OSG26" t="s">
        <v>11034</v>
      </c>
      <c r="OSH26" t="s">
        <v>11035</v>
      </c>
      <c r="OSI26" t="s">
        <v>16643</v>
      </c>
      <c r="OSJ26" t="s">
        <v>11036</v>
      </c>
      <c r="OSK26" t="s">
        <v>11037</v>
      </c>
      <c r="OSL26" t="s">
        <v>11038</v>
      </c>
      <c r="OSM26" t="s">
        <v>11039</v>
      </c>
      <c r="OSN26" t="s">
        <v>11040</v>
      </c>
      <c r="OSO26" t="s">
        <v>11041</v>
      </c>
      <c r="OSP26" t="s">
        <v>11042</v>
      </c>
      <c r="OSQ26" t="s">
        <v>11043</v>
      </c>
      <c r="OSR26" t="s">
        <v>11044</v>
      </c>
      <c r="OSS26" t="s">
        <v>11045</v>
      </c>
      <c r="OST26" t="s">
        <v>11046</v>
      </c>
      <c r="OSU26" t="s">
        <v>11047</v>
      </c>
      <c r="OSV26" t="s">
        <v>11048</v>
      </c>
      <c r="OSW26" t="s">
        <v>11049</v>
      </c>
      <c r="OSX26" t="s">
        <v>11050</v>
      </c>
      <c r="OSY26" t="s">
        <v>11051</v>
      </c>
      <c r="OSZ26" t="s">
        <v>11052</v>
      </c>
      <c r="OTA26" t="s">
        <v>11053</v>
      </c>
      <c r="OTB26" t="s">
        <v>11054</v>
      </c>
      <c r="OTC26" t="s">
        <v>11055</v>
      </c>
      <c r="OTD26" t="s">
        <v>11056</v>
      </c>
      <c r="OTE26" t="s">
        <v>11057</v>
      </c>
      <c r="OTF26" t="s">
        <v>11058</v>
      </c>
      <c r="OTG26" t="s">
        <v>11059</v>
      </c>
      <c r="OTH26" t="s">
        <v>11060</v>
      </c>
      <c r="OTI26" t="s">
        <v>11061</v>
      </c>
      <c r="OTJ26" t="s">
        <v>11062</v>
      </c>
      <c r="OTK26" t="s">
        <v>11063</v>
      </c>
      <c r="OTL26" t="s">
        <v>11064</v>
      </c>
      <c r="OTM26" t="s">
        <v>11065</v>
      </c>
      <c r="OTN26" t="s">
        <v>11066</v>
      </c>
      <c r="OTO26" t="s">
        <v>11067</v>
      </c>
      <c r="OTP26" t="s">
        <v>11068</v>
      </c>
      <c r="OTQ26" t="s">
        <v>11069</v>
      </c>
      <c r="OTR26" t="s">
        <v>11070</v>
      </c>
      <c r="OTS26" t="s">
        <v>11072</v>
      </c>
      <c r="OTT26" t="s">
        <v>11074</v>
      </c>
      <c r="OTU26" t="s">
        <v>11075</v>
      </c>
      <c r="OTV26" t="s">
        <v>11076</v>
      </c>
      <c r="OTW26" t="s">
        <v>11077</v>
      </c>
      <c r="OTX26" t="s">
        <v>11078</v>
      </c>
      <c r="OTY26" t="s">
        <v>11079</v>
      </c>
      <c r="OTZ26" t="s">
        <v>11080</v>
      </c>
      <c r="OUA26" t="s">
        <v>11081</v>
      </c>
      <c r="OUB26" t="s">
        <v>11082</v>
      </c>
      <c r="OUC26" t="s">
        <v>11083</v>
      </c>
      <c r="OUD26" t="s">
        <v>11084</v>
      </c>
      <c r="OUE26" t="s">
        <v>11085</v>
      </c>
      <c r="OUF26" t="s">
        <v>11086</v>
      </c>
      <c r="OUG26" t="s">
        <v>11087</v>
      </c>
      <c r="OUH26" t="s">
        <v>11088</v>
      </c>
      <c r="OUI26" t="s">
        <v>11089</v>
      </c>
      <c r="OUJ26" t="s">
        <v>11090</v>
      </c>
      <c r="OUK26" t="s">
        <v>11091</v>
      </c>
      <c r="OUL26" t="s">
        <v>11092</v>
      </c>
      <c r="OUM26" t="s">
        <v>11093</v>
      </c>
      <c r="OUN26" t="s">
        <v>11094</v>
      </c>
      <c r="OUO26" t="s">
        <v>11095</v>
      </c>
      <c r="OUP26" t="s">
        <v>11096</v>
      </c>
      <c r="OUQ26" t="s">
        <v>11097</v>
      </c>
      <c r="OUR26" t="s">
        <v>11098</v>
      </c>
      <c r="OUS26" t="s">
        <v>11099</v>
      </c>
      <c r="OUT26" t="s">
        <v>11100</v>
      </c>
      <c r="OUU26" t="s">
        <v>11101</v>
      </c>
      <c r="OUV26" t="s">
        <v>11102</v>
      </c>
      <c r="OUW26" t="s">
        <v>11103</v>
      </c>
      <c r="OUX26" t="s">
        <v>11104</v>
      </c>
      <c r="OUY26" t="s">
        <v>11105</v>
      </c>
      <c r="OUZ26" t="s">
        <v>15834</v>
      </c>
      <c r="OVA26" t="s">
        <v>11106</v>
      </c>
      <c r="OVB26" t="s">
        <v>11107</v>
      </c>
      <c r="OVC26" t="s">
        <v>11108</v>
      </c>
      <c r="OVD26" t="s">
        <v>11109</v>
      </c>
      <c r="OVE26" t="s">
        <v>11110</v>
      </c>
      <c r="OVF26" t="s">
        <v>11111</v>
      </c>
      <c r="OVG26" t="s">
        <v>11112</v>
      </c>
      <c r="OVH26" t="s">
        <v>11113</v>
      </c>
      <c r="OVI26" t="s">
        <v>11114</v>
      </c>
      <c r="OVJ26" t="s">
        <v>11115</v>
      </c>
      <c r="OVK26" t="s">
        <v>11116</v>
      </c>
      <c r="OVL26" t="s">
        <v>16077</v>
      </c>
      <c r="OVM26" t="s">
        <v>11117</v>
      </c>
      <c r="OVN26" t="s">
        <v>11118</v>
      </c>
      <c r="OVO26" t="s">
        <v>11119</v>
      </c>
      <c r="OVP26" t="s">
        <v>11120</v>
      </c>
      <c r="OVQ26" t="s">
        <v>11121</v>
      </c>
      <c r="OVR26" t="s">
        <v>11122</v>
      </c>
      <c r="OVS26" t="s">
        <v>11123</v>
      </c>
      <c r="OVT26" t="s">
        <v>11124</v>
      </c>
      <c r="OVU26" t="s">
        <v>11125</v>
      </c>
      <c r="OVV26" t="s">
        <v>11126</v>
      </c>
      <c r="OVW26" t="s">
        <v>11127</v>
      </c>
      <c r="OVX26" t="s">
        <v>11128</v>
      </c>
      <c r="OVY26" t="s">
        <v>11129</v>
      </c>
      <c r="OVZ26" t="s">
        <v>11130</v>
      </c>
      <c r="OWA26" t="s">
        <v>11131</v>
      </c>
      <c r="OWB26" t="s">
        <v>11132</v>
      </c>
      <c r="OWC26" t="s">
        <v>11133</v>
      </c>
      <c r="OWD26" t="s">
        <v>11134</v>
      </c>
      <c r="OWE26" t="s">
        <v>11135</v>
      </c>
      <c r="OWF26" t="s">
        <v>11136</v>
      </c>
      <c r="OWG26" t="s">
        <v>11137</v>
      </c>
      <c r="OWH26" t="s">
        <v>11138</v>
      </c>
      <c r="OWI26" t="s">
        <v>11139</v>
      </c>
      <c r="OWJ26" t="s">
        <v>11140</v>
      </c>
      <c r="OWK26" t="s">
        <v>11141</v>
      </c>
      <c r="OWL26" t="s">
        <v>11142</v>
      </c>
      <c r="OWM26" t="s">
        <v>11143</v>
      </c>
      <c r="OWN26" t="s">
        <v>11144</v>
      </c>
      <c r="OWO26" t="s">
        <v>11145</v>
      </c>
      <c r="OWP26" t="s">
        <v>11147</v>
      </c>
      <c r="OWQ26" t="s">
        <v>11148</v>
      </c>
      <c r="OWR26" t="s">
        <v>11149</v>
      </c>
      <c r="OWS26" t="s">
        <v>11150</v>
      </c>
      <c r="OWT26" t="s">
        <v>11151</v>
      </c>
      <c r="OWU26" t="s">
        <v>11152</v>
      </c>
      <c r="OWV26" t="s">
        <v>11153</v>
      </c>
      <c r="OWW26" t="s">
        <v>11154</v>
      </c>
      <c r="OWX26" t="s">
        <v>11155</v>
      </c>
      <c r="OWY26" t="s">
        <v>11156</v>
      </c>
      <c r="OWZ26" t="s">
        <v>11157</v>
      </c>
      <c r="OXA26" t="s">
        <v>11158</v>
      </c>
      <c r="OXB26" t="s">
        <v>11159</v>
      </c>
      <c r="OXC26" t="s">
        <v>11160</v>
      </c>
      <c r="OXD26" t="s">
        <v>11161</v>
      </c>
      <c r="OXE26" t="s">
        <v>11162</v>
      </c>
      <c r="OXF26" t="s">
        <v>11163</v>
      </c>
      <c r="OXG26" t="s">
        <v>11164</v>
      </c>
      <c r="OXH26" t="s">
        <v>11165</v>
      </c>
      <c r="OXI26" t="s">
        <v>11166</v>
      </c>
      <c r="OXJ26" t="s">
        <v>11167</v>
      </c>
      <c r="OXK26" t="s">
        <v>11168</v>
      </c>
      <c r="OXL26" t="s">
        <v>11169</v>
      </c>
      <c r="OXM26" t="s">
        <v>11170</v>
      </c>
      <c r="OXN26" t="s">
        <v>11171</v>
      </c>
      <c r="OXO26" t="s">
        <v>11172</v>
      </c>
      <c r="OXP26" t="s">
        <v>11173</v>
      </c>
      <c r="OXQ26" t="s">
        <v>11174</v>
      </c>
      <c r="OXR26" t="s">
        <v>11175</v>
      </c>
      <c r="OXS26" t="s">
        <v>11176</v>
      </c>
      <c r="OXT26" t="s">
        <v>11177</v>
      </c>
      <c r="OXU26" t="s">
        <v>11178</v>
      </c>
      <c r="OXV26" t="s">
        <v>11179</v>
      </c>
      <c r="OXW26" t="s">
        <v>11180</v>
      </c>
      <c r="OXX26" t="s">
        <v>11181</v>
      </c>
      <c r="OXY26" t="s">
        <v>11182</v>
      </c>
      <c r="OXZ26" t="s">
        <v>11183</v>
      </c>
      <c r="OYA26" t="s">
        <v>11184</v>
      </c>
      <c r="OYB26" t="s">
        <v>11185</v>
      </c>
      <c r="OYC26" t="s">
        <v>313</v>
      </c>
      <c r="OYD26" t="s">
        <v>11186</v>
      </c>
      <c r="OYE26" t="s">
        <v>11187</v>
      </c>
      <c r="OYF26" t="s">
        <v>11188</v>
      </c>
      <c r="OYG26" t="s">
        <v>11189</v>
      </c>
      <c r="OYH26" t="s">
        <v>11190</v>
      </c>
      <c r="OYI26" t="s">
        <v>11191</v>
      </c>
      <c r="OYJ26" t="s">
        <v>11192</v>
      </c>
      <c r="OYK26" t="s">
        <v>11193</v>
      </c>
      <c r="OYL26" t="s">
        <v>11194</v>
      </c>
      <c r="OYM26" t="s">
        <v>11195</v>
      </c>
      <c r="OYN26" t="s">
        <v>11196</v>
      </c>
      <c r="OYO26" t="s">
        <v>11197</v>
      </c>
      <c r="OYP26" t="s">
        <v>15702</v>
      </c>
      <c r="OYQ26" t="s">
        <v>11198</v>
      </c>
      <c r="OYR26" t="s">
        <v>11199</v>
      </c>
      <c r="OYS26" t="s">
        <v>11200</v>
      </c>
      <c r="OYT26" t="s">
        <v>11201</v>
      </c>
      <c r="OYU26" t="s">
        <v>11202</v>
      </c>
      <c r="OYV26" t="s">
        <v>11203</v>
      </c>
      <c r="OYW26" t="s">
        <v>11204</v>
      </c>
      <c r="OYX26" t="s">
        <v>11205</v>
      </c>
      <c r="OYY26" t="s">
        <v>11206</v>
      </c>
      <c r="OYZ26" t="s">
        <v>11207</v>
      </c>
      <c r="OZA26" t="s">
        <v>11208</v>
      </c>
      <c r="OZB26" t="s">
        <v>11209</v>
      </c>
      <c r="OZC26" t="s">
        <v>11210</v>
      </c>
      <c r="OZD26" t="s">
        <v>11211</v>
      </c>
      <c r="OZE26" t="s">
        <v>11212</v>
      </c>
      <c r="OZF26" t="s">
        <v>11213</v>
      </c>
      <c r="OZG26" t="s">
        <v>11214</v>
      </c>
      <c r="OZH26" t="s">
        <v>11215</v>
      </c>
      <c r="OZI26" t="s">
        <v>11216</v>
      </c>
      <c r="OZJ26" t="s">
        <v>11218</v>
      </c>
      <c r="OZK26" t="s">
        <v>11219</v>
      </c>
      <c r="OZL26" t="s">
        <v>11220</v>
      </c>
      <c r="OZM26" t="s">
        <v>11221</v>
      </c>
      <c r="OZN26" t="s">
        <v>11222</v>
      </c>
      <c r="OZO26" t="s">
        <v>11223</v>
      </c>
      <c r="OZP26" t="s">
        <v>11224</v>
      </c>
      <c r="OZQ26" t="s">
        <v>11225</v>
      </c>
      <c r="OZR26" t="s">
        <v>11226</v>
      </c>
      <c r="OZS26" t="s">
        <v>11227</v>
      </c>
      <c r="OZT26" t="s">
        <v>16078</v>
      </c>
      <c r="OZU26" t="s">
        <v>11229</v>
      </c>
      <c r="OZV26" t="s">
        <v>11230</v>
      </c>
      <c r="OZW26" t="s">
        <v>11231</v>
      </c>
      <c r="OZX26" t="s">
        <v>11232</v>
      </c>
      <c r="OZY26" t="s">
        <v>16079</v>
      </c>
      <c r="OZZ26" t="s">
        <v>11234</v>
      </c>
      <c r="PAA26" t="s">
        <v>11235</v>
      </c>
      <c r="PAB26" t="s">
        <v>11236</v>
      </c>
      <c r="PAC26" t="s">
        <v>11237</v>
      </c>
      <c r="PAD26" t="s">
        <v>11238</v>
      </c>
      <c r="PAE26" t="s">
        <v>11239</v>
      </c>
      <c r="PAF26" t="s">
        <v>11240</v>
      </c>
      <c r="PAG26" t="s">
        <v>11241</v>
      </c>
      <c r="PAH26" t="s">
        <v>11243</v>
      </c>
      <c r="PAI26" t="s">
        <v>11244</v>
      </c>
      <c r="PAJ26" t="s">
        <v>11245</v>
      </c>
      <c r="PAK26" t="s">
        <v>11246</v>
      </c>
      <c r="PAL26" t="s">
        <v>11247</v>
      </c>
      <c r="PAM26" t="s">
        <v>11248</v>
      </c>
      <c r="PAN26" t="s">
        <v>11249</v>
      </c>
      <c r="PAO26" t="s">
        <v>11250</v>
      </c>
      <c r="PAP26" t="s">
        <v>11251</v>
      </c>
      <c r="PAQ26" t="s">
        <v>11252</v>
      </c>
      <c r="PAR26" t="s">
        <v>11253</v>
      </c>
      <c r="PAS26" t="s">
        <v>11254</v>
      </c>
      <c r="PAT26" t="s">
        <v>11255</v>
      </c>
      <c r="PAU26" t="s">
        <v>11256</v>
      </c>
      <c r="PAV26" t="s">
        <v>11257</v>
      </c>
      <c r="PAW26" t="s">
        <v>11258</v>
      </c>
      <c r="PAX26" t="s">
        <v>11259</v>
      </c>
      <c r="PAY26" t="s">
        <v>375</v>
      </c>
      <c r="PAZ26" t="s">
        <v>11260</v>
      </c>
      <c r="PBA26" t="s">
        <v>11261</v>
      </c>
      <c r="PBB26" t="s">
        <v>11262</v>
      </c>
      <c r="PBC26" t="s">
        <v>11263</v>
      </c>
      <c r="PBD26" t="s">
        <v>11264</v>
      </c>
      <c r="PBE26" t="s">
        <v>11265</v>
      </c>
      <c r="PBF26" t="s">
        <v>11266</v>
      </c>
      <c r="PBG26" t="s">
        <v>11267</v>
      </c>
      <c r="PBH26" t="s">
        <v>11268</v>
      </c>
      <c r="PBI26" t="s">
        <v>11269</v>
      </c>
      <c r="PBJ26" t="s">
        <v>11270</v>
      </c>
      <c r="PBK26" t="s">
        <v>11271</v>
      </c>
      <c r="PBL26" t="s">
        <v>15703</v>
      </c>
      <c r="PBM26" t="s">
        <v>11272</v>
      </c>
      <c r="PBN26" t="s">
        <v>11273</v>
      </c>
      <c r="PBO26" t="s">
        <v>11274</v>
      </c>
      <c r="PBP26" t="s">
        <v>11275</v>
      </c>
      <c r="PBQ26" t="s">
        <v>11276</v>
      </c>
      <c r="PBR26" t="s">
        <v>11277</v>
      </c>
      <c r="PBS26" t="s">
        <v>11278</v>
      </c>
      <c r="PBT26" t="s">
        <v>11279</v>
      </c>
      <c r="PBU26" t="s">
        <v>11280</v>
      </c>
      <c r="PBV26" t="s">
        <v>11281</v>
      </c>
      <c r="PBW26" t="s">
        <v>11282</v>
      </c>
      <c r="PBX26" t="s">
        <v>11283</v>
      </c>
      <c r="PBY26" t="s">
        <v>11284</v>
      </c>
      <c r="PBZ26" t="s">
        <v>11285</v>
      </c>
      <c r="PCA26" t="s">
        <v>11286</v>
      </c>
      <c r="PCB26" t="s">
        <v>11287</v>
      </c>
      <c r="PCC26" t="s">
        <v>11288</v>
      </c>
      <c r="PCD26" t="s">
        <v>11289</v>
      </c>
      <c r="PCE26" t="s">
        <v>11290</v>
      </c>
      <c r="PCF26" t="s">
        <v>11291</v>
      </c>
      <c r="PCG26" t="s">
        <v>11292</v>
      </c>
      <c r="PCH26" t="s">
        <v>11293</v>
      </c>
      <c r="PCI26" t="s">
        <v>11294</v>
      </c>
      <c r="PCJ26" t="s">
        <v>16644</v>
      </c>
      <c r="PCK26" t="s">
        <v>11295</v>
      </c>
      <c r="PCL26" t="s">
        <v>11296</v>
      </c>
      <c r="PCM26" t="s">
        <v>11297</v>
      </c>
      <c r="PCN26" t="s">
        <v>11298</v>
      </c>
      <c r="PCO26" t="s">
        <v>11299</v>
      </c>
      <c r="PCP26" t="s">
        <v>11300</v>
      </c>
      <c r="PCQ26" t="s">
        <v>11301</v>
      </c>
      <c r="PCR26" t="s">
        <v>11302</v>
      </c>
      <c r="PCS26" t="s">
        <v>11303</v>
      </c>
      <c r="PCT26" t="s">
        <v>11304</v>
      </c>
      <c r="PCU26" t="s">
        <v>11305</v>
      </c>
      <c r="PCV26" t="s">
        <v>11306</v>
      </c>
      <c r="PCW26" t="s">
        <v>11307</v>
      </c>
      <c r="PCX26" t="s">
        <v>11308</v>
      </c>
      <c r="PCY26" t="s">
        <v>11309</v>
      </c>
      <c r="PCZ26" t="s">
        <v>11310</v>
      </c>
      <c r="PDA26" t="s">
        <v>11311</v>
      </c>
      <c r="PDB26" t="s">
        <v>11312</v>
      </c>
      <c r="PDC26" t="s">
        <v>11313</v>
      </c>
      <c r="PDD26" t="s">
        <v>11314</v>
      </c>
      <c r="PDE26" t="s">
        <v>11315</v>
      </c>
      <c r="PDF26" t="s">
        <v>11316</v>
      </c>
      <c r="PDG26" t="s">
        <v>11317</v>
      </c>
      <c r="PDH26" t="s">
        <v>11318</v>
      </c>
      <c r="PDI26" t="s">
        <v>11319</v>
      </c>
      <c r="PDJ26" t="s">
        <v>11320</v>
      </c>
      <c r="PDK26" t="s">
        <v>11321</v>
      </c>
      <c r="PDL26" t="s">
        <v>11322</v>
      </c>
      <c r="PDM26" t="s">
        <v>11323</v>
      </c>
      <c r="PDN26" t="s">
        <v>11324</v>
      </c>
      <c r="PDO26" t="s">
        <v>11326</v>
      </c>
      <c r="PDP26" t="s">
        <v>11327</v>
      </c>
      <c r="PDQ26" t="s">
        <v>11329</v>
      </c>
      <c r="PDR26" t="s">
        <v>11331</v>
      </c>
      <c r="PDS26" t="s">
        <v>11332</v>
      </c>
      <c r="PDT26" t="s">
        <v>11333</v>
      </c>
      <c r="PDU26" t="s">
        <v>11334</v>
      </c>
      <c r="PDV26" t="s">
        <v>11335</v>
      </c>
      <c r="PDW26" t="s">
        <v>11336</v>
      </c>
      <c r="PDX26" t="s">
        <v>11337</v>
      </c>
      <c r="PDY26" t="s">
        <v>11339</v>
      </c>
      <c r="PDZ26" t="s">
        <v>11340</v>
      </c>
      <c r="PEA26" t="s">
        <v>11341</v>
      </c>
      <c r="PEB26" t="s">
        <v>11342</v>
      </c>
      <c r="PEC26" t="s">
        <v>11343</v>
      </c>
      <c r="PED26" t="s">
        <v>11344</v>
      </c>
      <c r="PEE26" t="s">
        <v>11345</v>
      </c>
      <c r="PEF26" t="s">
        <v>11346</v>
      </c>
      <c r="PEG26" t="s">
        <v>11347</v>
      </c>
      <c r="PEH26" t="s">
        <v>11348</v>
      </c>
      <c r="PEI26" t="s">
        <v>11349</v>
      </c>
      <c r="PEJ26" t="s">
        <v>11350</v>
      </c>
      <c r="PEK26" t="s">
        <v>11351</v>
      </c>
      <c r="PEL26" t="s">
        <v>11352</v>
      </c>
      <c r="PEM26" t="s">
        <v>15836</v>
      </c>
      <c r="PEN26" t="s">
        <v>11353</v>
      </c>
      <c r="PEO26" t="s">
        <v>11354</v>
      </c>
      <c r="PEP26" t="s">
        <v>11355</v>
      </c>
      <c r="PEQ26" t="s">
        <v>11356</v>
      </c>
      <c r="PER26" t="s">
        <v>11357</v>
      </c>
      <c r="PES26" t="s">
        <v>11358</v>
      </c>
      <c r="PET26" t="s">
        <v>11359</v>
      </c>
      <c r="PEU26" t="s">
        <v>11360</v>
      </c>
      <c r="PEV26" t="s">
        <v>11361</v>
      </c>
      <c r="PEW26" t="s">
        <v>11362</v>
      </c>
      <c r="PEX26" t="s">
        <v>11363</v>
      </c>
      <c r="PEY26" t="s">
        <v>11364</v>
      </c>
      <c r="PEZ26" t="s">
        <v>11365</v>
      </c>
      <c r="PFA26" t="s">
        <v>11366</v>
      </c>
      <c r="PFB26" t="s">
        <v>11367</v>
      </c>
      <c r="PFC26" t="s">
        <v>11368</v>
      </c>
      <c r="PFD26" t="s">
        <v>11369</v>
      </c>
      <c r="PFE26" t="s">
        <v>11370</v>
      </c>
      <c r="PFF26" t="s">
        <v>11371</v>
      </c>
      <c r="PFG26" t="s">
        <v>11372</v>
      </c>
      <c r="PFH26" t="s">
        <v>11373</v>
      </c>
      <c r="PFI26" t="s">
        <v>11374</v>
      </c>
      <c r="PFJ26" t="s">
        <v>11375</v>
      </c>
      <c r="PFK26" t="s">
        <v>11376</v>
      </c>
      <c r="PFL26" t="s">
        <v>11377</v>
      </c>
      <c r="PFM26" t="s">
        <v>11378</v>
      </c>
      <c r="PFN26" t="s">
        <v>11379</v>
      </c>
      <c r="PFO26" t="s">
        <v>11380</v>
      </c>
      <c r="PFP26" t="s">
        <v>11381</v>
      </c>
      <c r="PFQ26" t="s">
        <v>11382</v>
      </c>
      <c r="PFR26" t="s">
        <v>11383</v>
      </c>
      <c r="PFS26" t="s">
        <v>11384</v>
      </c>
      <c r="PFT26" t="s">
        <v>11385</v>
      </c>
      <c r="PFU26" t="s">
        <v>11386</v>
      </c>
      <c r="PFV26" t="s">
        <v>11387</v>
      </c>
      <c r="PFW26" t="s">
        <v>11388</v>
      </c>
      <c r="PFX26" t="s">
        <v>11389</v>
      </c>
      <c r="PFY26" t="s">
        <v>11390</v>
      </c>
      <c r="PFZ26" t="s">
        <v>11391</v>
      </c>
      <c r="PGA26" t="s">
        <v>11392</v>
      </c>
      <c r="PGB26" t="s">
        <v>11393</v>
      </c>
      <c r="PGC26" t="s">
        <v>11394</v>
      </c>
      <c r="PGD26" t="s">
        <v>11395</v>
      </c>
      <c r="PGE26" t="s">
        <v>11396</v>
      </c>
      <c r="PGF26" t="s">
        <v>11397</v>
      </c>
      <c r="PGG26" t="s">
        <v>15707</v>
      </c>
      <c r="PGH26" t="s">
        <v>11398</v>
      </c>
      <c r="PGI26" t="s">
        <v>11399</v>
      </c>
      <c r="PGJ26" t="s">
        <v>11400</v>
      </c>
      <c r="PGK26" t="s">
        <v>11401</v>
      </c>
      <c r="PGL26" t="s">
        <v>11402</v>
      </c>
      <c r="PGM26" t="s">
        <v>11403</v>
      </c>
      <c r="PGN26" t="s">
        <v>11404</v>
      </c>
      <c r="PGO26" t="s">
        <v>11405</v>
      </c>
      <c r="PGP26" t="s">
        <v>11407</v>
      </c>
      <c r="PGQ26" t="s">
        <v>11408</v>
      </c>
      <c r="PGR26" t="s">
        <v>11409</v>
      </c>
      <c r="PGS26" t="s">
        <v>11410</v>
      </c>
      <c r="PGT26" t="s">
        <v>11411</v>
      </c>
      <c r="PGU26" t="s">
        <v>11412</v>
      </c>
      <c r="PGV26" t="s">
        <v>11413</v>
      </c>
      <c r="PGW26" t="s">
        <v>11414</v>
      </c>
      <c r="PGX26" t="s">
        <v>11415</v>
      </c>
      <c r="PGY26" t="s">
        <v>11416</v>
      </c>
      <c r="PGZ26" t="s">
        <v>11417</v>
      </c>
      <c r="PHA26" t="s">
        <v>11418</v>
      </c>
      <c r="PHB26" t="s">
        <v>11419</v>
      </c>
      <c r="PHC26" t="s">
        <v>11420</v>
      </c>
      <c r="PHD26" t="s">
        <v>11421</v>
      </c>
      <c r="PHE26" t="s">
        <v>11422</v>
      </c>
      <c r="PHF26" t="s">
        <v>11423</v>
      </c>
      <c r="PHG26" t="s">
        <v>11424</v>
      </c>
      <c r="PHH26" t="s">
        <v>11425</v>
      </c>
      <c r="PHI26" t="s">
        <v>11426</v>
      </c>
      <c r="PHJ26" t="s">
        <v>11427</v>
      </c>
      <c r="PHK26" t="s">
        <v>11428</v>
      </c>
      <c r="PHL26" t="s">
        <v>11429</v>
      </c>
      <c r="PHM26" t="s">
        <v>11430</v>
      </c>
      <c r="PHN26" t="s">
        <v>11431</v>
      </c>
      <c r="PHO26" t="s">
        <v>11432</v>
      </c>
      <c r="PHP26" t="s">
        <v>11433</v>
      </c>
      <c r="PHQ26" t="s">
        <v>15708</v>
      </c>
      <c r="PHR26" t="s">
        <v>11434</v>
      </c>
      <c r="PHS26" t="s">
        <v>11435</v>
      </c>
      <c r="PHT26" t="s">
        <v>11436</v>
      </c>
      <c r="PHU26" t="s">
        <v>15709</v>
      </c>
      <c r="PHV26" t="s">
        <v>11437</v>
      </c>
      <c r="PHW26" t="s">
        <v>15710</v>
      </c>
      <c r="PHX26" t="s">
        <v>11438</v>
      </c>
      <c r="PHY26" t="s">
        <v>11439</v>
      </c>
      <c r="PHZ26" t="s">
        <v>11440</v>
      </c>
      <c r="PIA26" t="s">
        <v>11441</v>
      </c>
      <c r="PIB26" t="s">
        <v>11442</v>
      </c>
      <c r="PIC26" t="s">
        <v>11443</v>
      </c>
      <c r="PID26" t="s">
        <v>11444</v>
      </c>
      <c r="PIE26" t="s">
        <v>11445</v>
      </c>
      <c r="PIF26" t="s">
        <v>11446</v>
      </c>
      <c r="PIG26" t="s">
        <v>11447</v>
      </c>
      <c r="PIH26" t="s">
        <v>11449</v>
      </c>
      <c r="PII26" t="s">
        <v>11450</v>
      </c>
      <c r="PIJ26" t="s">
        <v>11451</v>
      </c>
      <c r="PIK26" t="s">
        <v>16645</v>
      </c>
      <c r="PIL26" t="s">
        <v>11452</v>
      </c>
      <c r="PIM26" t="s">
        <v>11453</v>
      </c>
      <c r="PIN26" t="s">
        <v>11454</v>
      </c>
      <c r="PIO26" t="s">
        <v>11455</v>
      </c>
      <c r="PIP26" t="s">
        <v>11456</v>
      </c>
      <c r="PIQ26" t="s">
        <v>11457</v>
      </c>
      <c r="PIR26" t="s">
        <v>11458</v>
      </c>
      <c r="PIS26" t="s">
        <v>11459</v>
      </c>
      <c r="PIT26" t="s">
        <v>11460</v>
      </c>
      <c r="PIU26" t="s">
        <v>11461</v>
      </c>
      <c r="PIV26" t="s">
        <v>11462</v>
      </c>
      <c r="PIW26" t="s">
        <v>15837</v>
      </c>
      <c r="PIX26" t="s">
        <v>369</v>
      </c>
      <c r="PIY26" t="s">
        <v>11464</v>
      </c>
      <c r="PIZ26" t="s">
        <v>11465</v>
      </c>
      <c r="PJA26" t="s">
        <v>11466</v>
      </c>
      <c r="PJB26" t="s">
        <v>11467</v>
      </c>
      <c r="PJC26" t="s">
        <v>11468</v>
      </c>
      <c r="PJD26" t="s">
        <v>11469</v>
      </c>
      <c r="PJE26" t="s">
        <v>11470</v>
      </c>
      <c r="PJF26" t="s">
        <v>11471</v>
      </c>
      <c r="PJG26" t="s">
        <v>11472</v>
      </c>
      <c r="PJH26" t="s">
        <v>11473</v>
      </c>
      <c r="PJI26" t="s">
        <v>11474</v>
      </c>
      <c r="PJJ26" t="s">
        <v>11475</v>
      </c>
      <c r="PJK26" t="s">
        <v>11476</v>
      </c>
      <c r="PJL26" t="s">
        <v>11477</v>
      </c>
      <c r="PJM26" t="s">
        <v>11478</v>
      </c>
      <c r="PJN26" t="s">
        <v>11479</v>
      </c>
      <c r="PJO26" t="s">
        <v>11480</v>
      </c>
      <c r="PJP26" t="s">
        <v>11481</v>
      </c>
      <c r="PJQ26" t="s">
        <v>11482</v>
      </c>
      <c r="PJR26" t="s">
        <v>11483</v>
      </c>
      <c r="PJS26" t="s">
        <v>11484</v>
      </c>
      <c r="PJT26" t="s">
        <v>11486</v>
      </c>
      <c r="PJU26" t="s">
        <v>11487</v>
      </c>
      <c r="PJV26" t="s">
        <v>11488</v>
      </c>
      <c r="PJW26" t="s">
        <v>11489</v>
      </c>
      <c r="PJX26" t="s">
        <v>11490</v>
      </c>
      <c r="PJY26" t="s">
        <v>11491</v>
      </c>
      <c r="PJZ26" t="s">
        <v>11492</v>
      </c>
      <c r="PKA26" t="s">
        <v>11493</v>
      </c>
      <c r="PKB26" t="s">
        <v>11494</v>
      </c>
      <c r="PKC26" t="s">
        <v>11495</v>
      </c>
      <c r="PKD26" t="s">
        <v>16646</v>
      </c>
      <c r="PKE26" t="s">
        <v>11496</v>
      </c>
      <c r="PKF26" t="s">
        <v>11497</v>
      </c>
      <c r="PKG26" t="s">
        <v>11498</v>
      </c>
      <c r="PKH26" t="s">
        <v>11499</v>
      </c>
      <c r="PKI26" t="s">
        <v>11500</v>
      </c>
      <c r="PKJ26" t="s">
        <v>11501</v>
      </c>
      <c r="PKK26" t="s">
        <v>11502</v>
      </c>
      <c r="PKL26" t="s">
        <v>11503</v>
      </c>
      <c r="PKM26" t="s">
        <v>11504</v>
      </c>
      <c r="PKN26" t="s">
        <v>11505</v>
      </c>
      <c r="PKO26" t="s">
        <v>11506</v>
      </c>
      <c r="PKP26" t="s">
        <v>11507</v>
      </c>
      <c r="PKQ26" t="s">
        <v>11508</v>
      </c>
      <c r="PKR26" t="s">
        <v>11509</v>
      </c>
      <c r="PKS26" t="s">
        <v>11510</v>
      </c>
      <c r="PKT26" t="s">
        <v>11511</v>
      </c>
      <c r="PKU26" t="s">
        <v>11512</v>
      </c>
      <c r="PKV26" t="s">
        <v>11513</v>
      </c>
      <c r="PKW26" t="s">
        <v>11514</v>
      </c>
      <c r="PKX26" t="s">
        <v>11515</v>
      </c>
      <c r="PKY26" t="s">
        <v>11517</v>
      </c>
      <c r="PKZ26" t="s">
        <v>11518</v>
      </c>
      <c r="PLA26" t="s">
        <v>11519</v>
      </c>
      <c r="PLB26" t="s">
        <v>11520</v>
      </c>
      <c r="PLC26" t="s">
        <v>11521</v>
      </c>
      <c r="PLD26" t="s">
        <v>11522</v>
      </c>
      <c r="PLE26" t="s">
        <v>11523</v>
      </c>
      <c r="PLF26" t="s">
        <v>11524</v>
      </c>
      <c r="PLG26" t="s">
        <v>11525</v>
      </c>
      <c r="PLH26" t="s">
        <v>11526</v>
      </c>
      <c r="PLI26" t="s">
        <v>11527</v>
      </c>
      <c r="PLJ26" t="s">
        <v>11528</v>
      </c>
      <c r="PLK26" t="s">
        <v>11529</v>
      </c>
      <c r="PLL26" t="s">
        <v>11530</v>
      </c>
      <c r="PLM26" t="s">
        <v>11531</v>
      </c>
      <c r="PLN26" t="s">
        <v>11532</v>
      </c>
      <c r="PLO26" t="s">
        <v>11533</v>
      </c>
      <c r="PLP26" t="s">
        <v>11534</v>
      </c>
      <c r="PLQ26" t="s">
        <v>11535</v>
      </c>
      <c r="PLR26" t="s">
        <v>11536</v>
      </c>
      <c r="PLS26" t="s">
        <v>11537</v>
      </c>
      <c r="PLT26" t="s">
        <v>11538</v>
      </c>
      <c r="PLU26" t="s">
        <v>11539</v>
      </c>
      <c r="PLV26" t="s">
        <v>11540</v>
      </c>
      <c r="PLW26" t="s">
        <v>11541</v>
      </c>
      <c r="PLX26" t="s">
        <v>11542</v>
      </c>
      <c r="PLY26" t="s">
        <v>11543</v>
      </c>
      <c r="PLZ26" t="s">
        <v>11544</v>
      </c>
      <c r="PMA26" t="s">
        <v>11545</v>
      </c>
      <c r="PMB26" t="s">
        <v>11546</v>
      </c>
      <c r="PMC26" t="s">
        <v>11547</v>
      </c>
      <c r="PMD26" t="s">
        <v>11548</v>
      </c>
      <c r="PME26" t="s">
        <v>11549</v>
      </c>
      <c r="PMF26" t="s">
        <v>11550</v>
      </c>
      <c r="PMG26" t="s">
        <v>11551</v>
      </c>
      <c r="PMH26" t="s">
        <v>11552</v>
      </c>
      <c r="PMI26" t="s">
        <v>11553</v>
      </c>
      <c r="PMJ26" t="s">
        <v>11554</v>
      </c>
      <c r="PMK26" t="s">
        <v>11555</v>
      </c>
      <c r="PML26" t="s">
        <v>11556</v>
      </c>
      <c r="PMM26" t="s">
        <v>11557</v>
      </c>
      <c r="PMN26" t="s">
        <v>11558</v>
      </c>
      <c r="PMO26" t="s">
        <v>11559</v>
      </c>
      <c r="PMP26" t="s">
        <v>11560</v>
      </c>
      <c r="PMQ26" t="s">
        <v>11561</v>
      </c>
      <c r="PMR26" t="s">
        <v>11562</v>
      </c>
      <c r="PMS26" t="s">
        <v>11563</v>
      </c>
      <c r="PMT26" t="s">
        <v>11564</v>
      </c>
      <c r="PMU26" t="s">
        <v>11565</v>
      </c>
      <c r="PMV26" t="s">
        <v>11566</v>
      </c>
      <c r="PMW26" t="s">
        <v>11567</v>
      </c>
      <c r="PMX26" t="s">
        <v>11568</v>
      </c>
      <c r="PMY26" t="s">
        <v>11569</v>
      </c>
      <c r="PMZ26" t="s">
        <v>11570</v>
      </c>
      <c r="PNA26" t="s">
        <v>11571</v>
      </c>
      <c r="PNB26" t="s">
        <v>11572</v>
      </c>
      <c r="PNC26" t="s">
        <v>11573</v>
      </c>
      <c r="PND26" t="s">
        <v>11574</v>
      </c>
      <c r="PNE26" t="s">
        <v>11575</v>
      </c>
      <c r="PNF26" t="s">
        <v>11576</v>
      </c>
      <c r="PNG26" t="s">
        <v>11577</v>
      </c>
      <c r="PNH26" t="s">
        <v>11578</v>
      </c>
      <c r="PNI26" t="s">
        <v>11579</v>
      </c>
      <c r="PNJ26" t="s">
        <v>11580</v>
      </c>
      <c r="PNK26" t="s">
        <v>11581</v>
      </c>
      <c r="PNL26" t="s">
        <v>11582</v>
      </c>
      <c r="PNM26" t="s">
        <v>11583</v>
      </c>
      <c r="PNN26" t="s">
        <v>11584</v>
      </c>
      <c r="PNO26" t="s">
        <v>11585</v>
      </c>
      <c r="PNP26" t="s">
        <v>11586</v>
      </c>
      <c r="PNQ26" t="s">
        <v>11587</v>
      </c>
      <c r="PNR26" t="s">
        <v>11588</v>
      </c>
      <c r="PNS26" t="s">
        <v>11589</v>
      </c>
      <c r="PNT26" t="s">
        <v>11590</v>
      </c>
      <c r="PNU26" t="s">
        <v>11591</v>
      </c>
      <c r="PNV26" t="s">
        <v>11592</v>
      </c>
      <c r="PNW26" t="s">
        <v>11593</v>
      </c>
      <c r="PNX26" t="s">
        <v>11594</v>
      </c>
      <c r="PNY26" t="s">
        <v>11595</v>
      </c>
      <c r="PNZ26" t="s">
        <v>11596</v>
      </c>
      <c r="POA26" t="s">
        <v>11597</v>
      </c>
      <c r="POB26" t="s">
        <v>11598</v>
      </c>
      <c r="POC26" t="s">
        <v>11599</v>
      </c>
      <c r="POD26" t="s">
        <v>11600</v>
      </c>
      <c r="POE26" t="s">
        <v>11601</v>
      </c>
      <c r="POF26" t="s">
        <v>11602</v>
      </c>
      <c r="POG26" t="s">
        <v>11603</v>
      </c>
      <c r="POH26" t="s">
        <v>11604</v>
      </c>
      <c r="POI26" t="s">
        <v>11605</v>
      </c>
      <c r="POJ26" t="s">
        <v>11606</v>
      </c>
      <c r="POK26" t="s">
        <v>11607</v>
      </c>
      <c r="POL26" t="s">
        <v>11608</v>
      </c>
      <c r="POM26" t="s">
        <v>11609</v>
      </c>
      <c r="PON26" t="s">
        <v>11610</v>
      </c>
      <c r="POO26" t="s">
        <v>11611</v>
      </c>
      <c r="POP26" t="s">
        <v>11612</v>
      </c>
      <c r="POQ26" t="s">
        <v>11613</v>
      </c>
      <c r="POR26" t="s">
        <v>11614</v>
      </c>
      <c r="POS26" t="s">
        <v>11616</v>
      </c>
      <c r="POT26" t="s">
        <v>11617</v>
      </c>
      <c r="POU26" t="s">
        <v>11618</v>
      </c>
      <c r="POV26" t="s">
        <v>11619</v>
      </c>
      <c r="POW26" t="s">
        <v>11620</v>
      </c>
      <c r="POX26" t="s">
        <v>11621</v>
      </c>
      <c r="POY26" t="s">
        <v>11622</v>
      </c>
      <c r="POZ26" t="s">
        <v>11623</v>
      </c>
      <c r="PPA26" t="s">
        <v>11624</v>
      </c>
      <c r="PPB26" t="s">
        <v>11625</v>
      </c>
      <c r="PPC26" t="s">
        <v>11626</v>
      </c>
      <c r="PPD26" t="s">
        <v>11627</v>
      </c>
      <c r="PPE26" t="s">
        <v>11628</v>
      </c>
      <c r="PPF26" t="s">
        <v>11629</v>
      </c>
      <c r="PPG26" t="s">
        <v>11630</v>
      </c>
      <c r="PPH26" t="s">
        <v>11631</v>
      </c>
      <c r="PPI26" t="s">
        <v>11632</v>
      </c>
      <c r="PPJ26" t="s">
        <v>11633</v>
      </c>
      <c r="PPK26" t="s">
        <v>11634</v>
      </c>
      <c r="PPL26" t="s">
        <v>11635</v>
      </c>
      <c r="PPM26" t="s">
        <v>11636</v>
      </c>
      <c r="PPN26" t="s">
        <v>11637</v>
      </c>
      <c r="PPO26" t="s">
        <v>11638</v>
      </c>
      <c r="PPP26" t="s">
        <v>11639</v>
      </c>
      <c r="PPQ26" t="s">
        <v>11641</v>
      </c>
      <c r="PPR26" t="s">
        <v>11642</v>
      </c>
      <c r="PPS26" t="s">
        <v>11643</v>
      </c>
      <c r="PPT26" t="s">
        <v>11644</v>
      </c>
      <c r="PPU26" t="s">
        <v>11645</v>
      </c>
      <c r="PPV26" t="s">
        <v>11646</v>
      </c>
      <c r="PPW26" t="s">
        <v>11647</v>
      </c>
      <c r="PPX26" t="s">
        <v>11648</v>
      </c>
      <c r="PPY26" t="s">
        <v>11649</v>
      </c>
      <c r="PPZ26" t="s">
        <v>11650</v>
      </c>
      <c r="PQA26" t="s">
        <v>11651</v>
      </c>
      <c r="PQB26" t="s">
        <v>11653</v>
      </c>
      <c r="PQC26" t="s">
        <v>11654</v>
      </c>
      <c r="PQD26" t="s">
        <v>11655</v>
      </c>
      <c r="PQE26" t="s">
        <v>11656</v>
      </c>
      <c r="PQF26" t="s">
        <v>11657</v>
      </c>
      <c r="PQG26" t="s">
        <v>11658</v>
      </c>
      <c r="PQH26" t="s">
        <v>11659</v>
      </c>
      <c r="PQI26" t="s">
        <v>11660</v>
      </c>
      <c r="PQJ26" t="s">
        <v>11661</v>
      </c>
      <c r="PQK26" t="s">
        <v>11662</v>
      </c>
      <c r="PQL26" t="s">
        <v>11663</v>
      </c>
      <c r="PQM26" t="s">
        <v>11664</v>
      </c>
      <c r="PQN26" t="s">
        <v>11665</v>
      </c>
      <c r="PQO26" t="s">
        <v>11666</v>
      </c>
      <c r="PQP26" t="s">
        <v>11667</v>
      </c>
      <c r="PQQ26" t="s">
        <v>11668</v>
      </c>
      <c r="PQR26" t="s">
        <v>11669</v>
      </c>
      <c r="PQS26" t="s">
        <v>11670</v>
      </c>
      <c r="PQT26" t="s">
        <v>11671</v>
      </c>
      <c r="PQU26" t="s">
        <v>11672</v>
      </c>
      <c r="PQV26" t="s">
        <v>11673</v>
      </c>
      <c r="PQW26" t="s">
        <v>11674</v>
      </c>
      <c r="PQX26" t="s">
        <v>11675</v>
      </c>
      <c r="PQY26" t="s">
        <v>11676</v>
      </c>
      <c r="PQZ26" t="s">
        <v>11677</v>
      </c>
      <c r="PRA26" t="s">
        <v>11678</v>
      </c>
      <c r="PRB26" t="s">
        <v>11679</v>
      </c>
      <c r="PRC26" t="s">
        <v>11680</v>
      </c>
      <c r="PRD26" t="s">
        <v>11681</v>
      </c>
      <c r="PRE26" t="s">
        <v>11682</v>
      </c>
      <c r="PRF26" t="s">
        <v>11683</v>
      </c>
      <c r="PRG26" t="s">
        <v>11685</v>
      </c>
      <c r="PRH26" t="s">
        <v>11686</v>
      </c>
      <c r="PRI26" t="s">
        <v>11687</v>
      </c>
      <c r="PRJ26" t="s">
        <v>11688</v>
      </c>
      <c r="PRK26" t="s">
        <v>11689</v>
      </c>
      <c r="PRL26" t="s">
        <v>11690</v>
      </c>
      <c r="PRM26" t="s">
        <v>11691</v>
      </c>
      <c r="PRN26" t="s">
        <v>11692</v>
      </c>
      <c r="PRO26" t="s">
        <v>11693</v>
      </c>
      <c r="PRP26" t="s">
        <v>11694</v>
      </c>
      <c r="PRQ26" t="s">
        <v>11695</v>
      </c>
      <c r="PRR26" t="s">
        <v>11696</v>
      </c>
      <c r="PRS26" t="s">
        <v>11697</v>
      </c>
      <c r="PRT26" t="s">
        <v>11698</v>
      </c>
      <c r="PRU26" t="s">
        <v>11699</v>
      </c>
      <c r="PRV26" t="s">
        <v>11700</v>
      </c>
      <c r="PRW26" t="s">
        <v>11701</v>
      </c>
      <c r="PRX26" t="s">
        <v>11702</v>
      </c>
      <c r="PRY26" t="s">
        <v>11703</v>
      </c>
      <c r="PRZ26" t="s">
        <v>11704</v>
      </c>
      <c r="PSA26" t="s">
        <v>11705</v>
      </c>
      <c r="PSB26" t="s">
        <v>11706</v>
      </c>
      <c r="PSC26" t="s">
        <v>11707</v>
      </c>
      <c r="PSD26" t="s">
        <v>11708</v>
      </c>
      <c r="PSE26" t="s">
        <v>11709</v>
      </c>
      <c r="PSF26" t="s">
        <v>11710</v>
      </c>
      <c r="PSG26" t="s">
        <v>11711</v>
      </c>
      <c r="PSH26" t="s">
        <v>11712</v>
      </c>
      <c r="PSI26" t="s">
        <v>11713</v>
      </c>
      <c r="PSJ26" t="s">
        <v>11714</v>
      </c>
      <c r="PSK26" t="s">
        <v>11715</v>
      </c>
      <c r="PSL26" t="s">
        <v>11716</v>
      </c>
      <c r="PSM26" t="s">
        <v>11717</v>
      </c>
      <c r="PSN26" t="s">
        <v>11718</v>
      </c>
      <c r="PSO26" t="s">
        <v>11719</v>
      </c>
      <c r="PSP26" t="s">
        <v>11720</v>
      </c>
      <c r="PSQ26" t="s">
        <v>11721</v>
      </c>
      <c r="PSR26" t="s">
        <v>11722</v>
      </c>
      <c r="PSS26" t="s">
        <v>11723</v>
      </c>
      <c r="PST26" t="s">
        <v>11724</v>
      </c>
      <c r="PSU26" t="s">
        <v>11725</v>
      </c>
      <c r="PSV26" t="s">
        <v>11726</v>
      </c>
      <c r="PSW26" t="s">
        <v>11727</v>
      </c>
      <c r="PSX26" t="s">
        <v>11728</v>
      </c>
      <c r="PSY26" t="s">
        <v>11729</v>
      </c>
      <c r="PSZ26" t="s">
        <v>11731</v>
      </c>
      <c r="PTA26" t="s">
        <v>11732</v>
      </c>
      <c r="PTB26" t="s">
        <v>11734</v>
      </c>
      <c r="PTC26" t="s">
        <v>11735</v>
      </c>
      <c r="PTD26" t="s">
        <v>11736</v>
      </c>
      <c r="PTE26" t="s">
        <v>11737</v>
      </c>
      <c r="PTF26" t="s">
        <v>11738</v>
      </c>
      <c r="PTG26" t="s">
        <v>11739</v>
      </c>
      <c r="PTH26" t="s">
        <v>11740</v>
      </c>
      <c r="PTI26" t="s">
        <v>11741</v>
      </c>
      <c r="PTJ26" t="s">
        <v>11742</v>
      </c>
      <c r="PTK26" t="s">
        <v>11744</v>
      </c>
      <c r="PTL26" t="s">
        <v>11745</v>
      </c>
      <c r="PTM26" t="s">
        <v>11746</v>
      </c>
      <c r="PTN26" t="s">
        <v>11747</v>
      </c>
      <c r="PTO26" t="s">
        <v>11748</v>
      </c>
      <c r="PTP26" t="s">
        <v>11749</v>
      </c>
      <c r="PTQ26" t="s">
        <v>11750</v>
      </c>
      <c r="PTR26" t="s">
        <v>11751</v>
      </c>
      <c r="PTS26" t="s">
        <v>11752</v>
      </c>
      <c r="PTT26" t="s">
        <v>11753</v>
      </c>
      <c r="PTU26" t="s">
        <v>11754</v>
      </c>
      <c r="PTV26" t="s">
        <v>11757</v>
      </c>
      <c r="PTW26" t="s">
        <v>11758</v>
      </c>
      <c r="PTX26" t="s">
        <v>11759</v>
      </c>
      <c r="PTY26" t="s">
        <v>11760</v>
      </c>
      <c r="PTZ26" t="s">
        <v>11761</v>
      </c>
      <c r="PUA26" t="s">
        <v>11762</v>
      </c>
      <c r="PUB26" t="s">
        <v>11763</v>
      </c>
      <c r="PUC26" t="s">
        <v>11764</v>
      </c>
      <c r="PUD26" t="s">
        <v>11765</v>
      </c>
      <c r="PUE26" t="s">
        <v>11766</v>
      </c>
      <c r="PUF26" t="s">
        <v>11767</v>
      </c>
      <c r="PUG26" t="s">
        <v>11768</v>
      </c>
      <c r="PUH26" t="s">
        <v>11769</v>
      </c>
      <c r="PUI26" t="s">
        <v>11770</v>
      </c>
      <c r="PUJ26" t="s">
        <v>11771</v>
      </c>
      <c r="PUK26" t="s">
        <v>11772</v>
      </c>
      <c r="PUL26" t="s">
        <v>11773</v>
      </c>
      <c r="PUM26" t="s">
        <v>11774</v>
      </c>
      <c r="PUN26" t="s">
        <v>11775</v>
      </c>
      <c r="PUO26" t="s">
        <v>15839</v>
      </c>
      <c r="PUP26" t="s">
        <v>11776</v>
      </c>
      <c r="PUQ26" t="s">
        <v>11777</v>
      </c>
      <c r="PUR26" t="s">
        <v>11778</v>
      </c>
      <c r="PUS26" t="s">
        <v>11779</v>
      </c>
      <c r="PUT26" t="s">
        <v>11780</v>
      </c>
      <c r="PUU26" t="s">
        <v>11781</v>
      </c>
      <c r="PUV26" t="s">
        <v>11782</v>
      </c>
      <c r="PUW26" t="s">
        <v>11783</v>
      </c>
      <c r="PUX26" t="s">
        <v>11784</v>
      </c>
      <c r="PUY26" t="s">
        <v>11785</v>
      </c>
      <c r="PUZ26" t="s">
        <v>11786</v>
      </c>
      <c r="PVA26" t="s">
        <v>11787</v>
      </c>
      <c r="PVB26" t="s">
        <v>11788</v>
      </c>
      <c r="PVC26" t="s">
        <v>11789</v>
      </c>
      <c r="PVD26" t="s">
        <v>11790</v>
      </c>
      <c r="PVE26" t="s">
        <v>11791</v>
      </c>
      <c r="PVF26" t="s">
        <v>11792</v>
      </c>
      <c r="PVG26" t="s">
        <v>11793</v>
      </c>
      <c r="PVH26" t="s">
        <v>11794</v>
      </c>
      <c r="PVI26" t="s">
        <v>16647</v>
      </c>
      <c r="PVJ26" t="s">
        <v>11795</v>
      </c>
      <c r="PVK26" t="s">
        <v>11796</v>
      </c>
      <c r="PVL26" t="s">
        <v>11797</v>
      </c>
      <c r="PVM26" t="s">
        <v>11799</v>
      </c>
      <c r="PVN26" t="s">
        <v>11800</v>
      </c>
      <c r="PVO26" t="s">
        <v>11801</v>
      </c>
      <c r="PVP26" t="s">
        <v>11802</v>
      </c>
      <c r="PVQ26" t="s">
        <v>11804</v>
      </c>
      <c r="PVR26" t="s">
        <v>11805</v>
      </c>
      <c r="PVS26" t="s">
        <v>11806</v>
      </c>
      <c r="PVT26" t="s">
        <v>11808</v>
      </c>
      <c r="PVU26" t="s">
        <v>11809</v>
      </c>
      <c r="PVV26" t="s">
        <v>11810</v>
      </c>
      <c r="PVW26" t="s">
        <v>11811</v>
      </c>
      <c r="PVX26" t="s">
        <v>11812</v>
      </c>
      <c r="PVY26" t="s">
        <v>11813</v>
      </c>
      <c r="PVZ26" t="s">
        <v>11814</v>
      </c>
      <c r="PWA26" t="s">
        <v>11815</v>
      </c>
      <c r="PWB26" t="s">
        <v>11816</v>
      </c>
      <c r="PWC26" t="s">
        <v>11817</v>
      </c>
      <c r="PWD26" t="s">
        <v>11818</v>
      </c>
      <c r="PWE26" t="s">
        <v>11819</v>
      </c>
      <c r="PWF26" t="s">
        <v>11820</v>
      </c>
      <c r="PWG26" t="s">
        <v>11821</v>
      </c>
      <c r="PWH26" t="s">
        <v>11822</v>
      </c>
      <c r="PWI26" t="s">
        <v>11823</v>
      </c>
      <c r="PWJ26" t="s">
        <v>11824</v>
      </c>
      <c r="PWK26" t="s">
        <v>11826</v>
      </c>
      <c r="PWL26" t="s">
        <v>11827</v>
      </c>
      <c r="PWM26" t="s">
        <v>11828</v>
      </c>
      <c r="PWN26" t="s">
        <v>11829</v>
      </c>
      <c r="PWO26" t="s">
        <v>11830</v>
      </c>
      <c r="PWP26" t="s">
        <v>11831</v>
      </c>
      <c r="PWQ26" t="s">
        <v>11832</v>
      </c>
      <c r="PWR26" t="s">
        <v>11833</v>
      </c>
      <c r="PWS26" t="s">
        <v>11834</v>
      </c>
      <c r="PWT26" t="s">
        <v>11835</v>
      </c>
      <c r="PWU26" t="s">
        <v>11836</v>
      </c>
      <c r="PWV26" t="s">
        <v>11837</v>
      </c>
      <c r="PWW26" t="s">
        <v>11838</v>
      </c>
      <c r="PWX26" t="s">
        <v>11839</v>
      </c>
      <c r="PWY26" t="s">
        <v>11840</v>
      </c>
      <c r="PWZ26" t="s">
        <v>11841</v>
      </c>
      <c r="PXA26" t="s">
        <v>11842</v>
      </c>
      <c r="PXB26" t="s">
        <v>11843</v>
      </c>
      <c r="PXC26" t="s">
        <v>11844</v>
      </c>
      <c r="PXD26" t="s">
        <v>16091</v>
      </c>
      <c r="PXE26" t="s">
        <v>11845</v>
      </c>
      <c r="PXF26" t="s">
        <v>11846</v>
      </c>
      <c r="PXG26" t="s">
        <v>11847</v>
      </c>
      <c r="PXH26" t="s">
        <v>11848</v>
      </c>
      <c r="PXI26" t="s">
        <v>11849</v>
      </c>
      <c r="PXJ26" t="s">
        <v>11850</v>
      </c>
      <c r="PXK26" t="s">
        <v>11851</v>
      </c>
      <c r="PXL26" t="s">
        <v>11852</v>
      </c>
      <c r="PXM26" t="s">
        <v>11853</v>
      </c>
      <c r="PXN26" t="s">
        <v>11854</v>
      </c>
      <c r="PXO26" t="s">
        <v>11855</v>
      </c>
      <c r="PXP26" t="s">
        <v>11856</v>
      </c>
      <c r="PXQ26" t="s">
        <v>11857</v>
      </c>
      <c r="PXR26" t="s">
        <v>11858</v>
      </c>
      <c r="PXS26" t="s">
        <v>11859</v>
      </c>
      <c r="PXT26" t="s">
        <v>11860</v>
      </c>
      <c r="PXU26" t="s">
        <v>16648</v>
      </c>
      <c r="PXV26" t="s">
        <v>11861</v>
      </c>
      <c r="PXW26" t="s">
        <v>11862</v>
      </c>
      <c r="PXX26" t="s">
        <v>11863</v>
      </c>
      <c r="PXY26" t="s">
        <v>11864</v>
      </c>
      <c r="PXZ26" t="s">
        <v>11865</v>
      </c>
      <c r="PYA26" t="s">
        <v>11866</v>
      </c>
      <c r="PYB26" t="s">
        <v>11867</v>
      </c>
      <c r="PYC26" t="s">
        <v>11868</v>
      </c>
      <c r="PYD26" t="s">
        <v>11869</v>
      </c>
      <c r="PYE26" t="s">
        <v>11870</v>
      </c>
      <c r="PYF26" t="s">
        <v>11871</v>
      </c>
      <c r="PYG26" t="s">
        <v>11872</v>
      </c>
      <c r="PYH26" t="s">
        <v>11873</v>
      </c>
      <c r="PYI26" t="s">
        <v>11874</v>
      </c>
      <c r="PYJ26" t="s">
        <v>11875</v>
      </c>
      <c r="PYK26" t="s">
        <v>11876</v>
      </c>
      <c r="PYL26" t="s">
        <v>11877</v>
      </c>
      <c r="PYM26" t="s">
        <v>11878</v>
      </c>
      <c r="PYN26" t="s">
        <v>11879</v>
      </c>
      <c r="PYO26" t="s">
        <v>11880</v>
      </c>
      <c r="PYP26" t="s">
        <v>11881</v>
      </c>
      <c r="PYQ26" t="s">
        <v>11882</v>
      </c>
      <c r="PYR26" t="s">
        <v>11883</v>
      </c>
      <c r="PYS26" t="s">
        <v>11884</v>
      </c>
      <c r="PYT26" t="s">
        <v>11885</v>
      </c>
      <c r="PYU26" t="s">
        <v>11886</v>
      </c>
      <c r="PYV26" t="s">
        <v>11887</v>
      </c>
      <c r="PYW26" t="s">
        <v>11888</v>
      </c>
      <c r="PYX26" t="s">
        <v>11889</v>
      </c>
      <c r="PYY26" t="s">
        <v>11890</v>
      </c>
      <c r="PYZ26" t="s">
        <v>11891</v>
      </c>
      <c r="PZA26" t="s">
        <v>11892</v>
      </c>
      <c r="PZB26" t="s">
        <v>11893</v>
      </c>
      <c r="PZC26" t="s">
        <v>11894</v>
      </c>
      <c r="PZD26" t="s">
        <v>11895</v>
      </c>
      <c r="PZE26" t="s">
        <v>11896</v>
      </c>
      <c r="PZF26" t="s">
        <v>11897</v>
      </c>
      <c r="PZG26" t="s">
        <v>11898</v>
      </c>
      <c r="PZH26" t="s">
        <v>11899</v>
      </c>
      <c r="PZI26" t="s">
        <v>16649</v>
      </c>
      <c r="PZJ26" t="s">
        <v>11900</v>
      </c>
      <c r="PZK26" t="s">
        <v>11901</v>
      </c>
      <c r="PZL26" t="s">
        <v>11902</v>
      </c>
      <c r="PZM26" t="s">
        <v>11903</v>
      </c>
      <c r="PZN26" t="s">
        <v>11904</v>
      </c>
      <c r="PZO26" t="s">
        <v>11905</v>
      </c>
      <c r="PZP26" t="s">
        <v>11906</v>
      </c>
      <c r="PZQ26" t="s">
        <v>11907</v>
      </c>
      <c r="PZR26" t="s">
        <v>11908</v>
      </c>
      <c r="PZS26" t="s">
        <v>11909</v>
      </c>
      <c r="PZT26" t="s">
        <v>11910</v>
      </c>
      <c r="PZU26" t="s">
        <v>11911</v>
      </c>
      <c r="PZV26" t="s">
        <v>11912</v>
      </c>
      <c r="PZW26" t="s">
        <v>11913</v>
      </c>
      <c r="PZX26" t="s">
        <v>11914</v>
      </c>
      <c r="PZY26" t="s">
        <v>11915</v>
      </c>
      <c r="PZZ26" t="s">
        <v>11916</v>
      </c>
      <c r="QAA26" t="s">
        <v>11917</v>
      </c>
      <c r="QAB26" t="s">
        <v>11918</v>
      </c>
      <c r="QAC26" t="s">
        <v>11919</v>
      </c>
      <c r="QAD26" t="s">
        <v>11920</v>
      </c>
      <c r="QAE26" t="s">
        <v>11921</v>
      </c>
      <c r="QAF26" t="s">
        <v>11922</v>
      </c>
      <c r="QAG26" t="s">
        <v>11923</v>
      </c>
      <c r="QAH26" t="s">
        <v>11924</v>
      </c>
      <c r="QAI26" t="s">
        <v>11925</v>
      </c>
      <c r="QAJ26" t="s">
        <v>11926</v>
      </c>
      <c r="QAK26" t="s">
        <v>11927</v>
      </c>
      <c r="QAL26" t="s">
        <v>11928</v>
      </c>
      <c r="QAM26" t="s">
        <v>11929</v>
      </c>
      <c r="QAN26" t="s">
        <v>11930</v>
      </c>
      <c r="QAO26" t="s">
        <v>11931</v>
      </c>
      <c r="QAP26" t="s">
        <v>11932</v>
      </c>
      <c r="QAQ26" t="s">
        <v>11933</v>
      </c>
      <c r="QAR26" t="s">
        <v>11934</v>
      </c>
      <c r="QAS26" t="s">
        <v>11935</v>
      </c>
      <c r="QAT26" t="s">
        <v>11936</v>
      </c>
      <c r="QAU26" t="s">
        <v>11937</v>
      </c>
      <c r="QAV26" t="s">
        <v>11938</v>
      </c>
      <c r="QAW26" t="s">
        <v>11939</v>
      </c>
      <c r="QAX26" t="s">
        <v>11940</v>
      </c>
      <c r="QAY26" t="s">
        <v>11941</v>
      </c>
      <c r="QAZ26" t="s">
        <v>11942</v>
      </c>
      <c r="QBA26" t="s">
        <v>11943</v>
      </c>
      <c r="QBB26" t="s">
        <v>11944</v>
      </c>
      <c r="QBC26" t="s">
        <v>11945</v>
      </c>
      <c r="QBD26" t="s">
        <v>11946</v>
      </c>
      <c r="QBE26" t="s">
        <v>11947</v>
      </c>
      <c r="QBF26" t="s">
        <v>11948</v>
      </c>
      <c r="QBG26" t="s">
        <v>11949</v>
      </c>
      <c r="QBH26" t="s">
        <v>11950</v>
      </c>
      <c r="QBI26" t="s">
        <v>11951</v>
      </c>
      <c r="QBJ26" t="s">
        <v>11952</v>
      </c>
      <c r="QBK26" t="s">
        <v>11953</v>
      </c>
      <c r="QBL26" t="s">
        <v>11954</v>
      </c>
      <c r="QBM26" t="s">
        <v>11955</v>
      </c>
      <c r="QBN26" t="s">
        <v>11956</v>
      </c>
      <c r="QBO26" t="s">
        <v>11957</v>
      </c>
      <c r="QBP26" t="s">
        <v>11958</v>
      </c>
      <c r="QBQ26" t="s">
        <v>11959</v>
      </c>
      <c r="QBR26" t="s">
        <v>11960</v>
      </c>
      <c r="QBS26" t="s">
        <v>11961</v>
      </c>
      <c r="QBT26" t="s">
        <v>11962</v>
      </c>
      <c r="QBU26" t="s">
        <v>11963</v>
      </c>
      <c r="QBV26" t="s">
        <v>11964</v>
      </c>
      <c r="QBW26" t="s">
        <v>11965</v>
      </c>
      <c r="QBX26" t="s">
        <v>11966</v>
      </c>
      <c r="QBY26" t="s">
        <v>11967</v>
      </c>
      <c r="QBZ26" t="s">
        <v>11968</v>
      </c>
      <c r="QCA26" t="s">
        <v>11969</v>
      </c>
      <c r="QCB26" t="s">
        <v>11970</v>
      </c>
      <c r="QCC26" t="s">
        <v>11971</v>
      </c>
      <c r="QCD26" t="s">
        <v>11973</v>
      </c>
      <c r="QCE26" t="s">
        <v>11974</v>
      </c>
      <c r="QCF26" t="s">
        <v>11975</v>
      </c>
      <c r="QCG26" t="s">
        <v>11976</v>
      </c>
      <c r="QCH26" t="s">
        <v>11977</v>
      </c>
      <c r="QCI26" t="s">
        <v>11978</v>
      </c>
      <c r="QCJ26" t="s">
        <v>11979</v>
      </c>
      <c r="QCK26" t="s">
        <v>11980</v>
      </c>
      <c r="QCL26" t="s">
        <v>11981</v>
      </c>
      <c r="QCM26" t="s">
        <v>11982</v>
      </c>
      <c r="QCN26" t="s">
        <v>11983</v>
      </c>
      <c r="QCO26" t="s">
        <v>11984</v>
      </c>
      <c r="QCP26" t="s">
        <v>11985</v>
      </c>
      <c r="QCQ26" t="s">
        <v>11986</v>
      </c>
      <c r="QCR26" t="s">
        <v>11987</v>
      </c>
      <c r="QCS26" t="s">
        <v>11988</v>
      </c>
      <c r="QCT26" t="s">
        <v>11989</v>
      </c>
      <c r="QCU26" t="s">
        <v>11990</v>
      </c>
      <c r="QCV26" t="s">
        <v>11991</v>
      </c>
      <c r="QCW26" t="s">
        <v>11992</v>
      </c>
      <c r="QCX26" t="s">
        <v>11993</v>
      </c>
      <c r="QCY26" t="s">
        <v>11994</v>
      </c>
      <c r="QCZ26" t="s">
        <v>11995</v>
      </c>
      <c r="QDA26" t="s">
        <v>11996</v>
      </c>
      <c r="QDB26" t="s">
        <v>11997</v>
      </c>
      <c r="QDC26" t="s">
        <v>11998</v>
      </c>
      <c r="QDD26" t="s">
        <v>16093</v>
      </c>
      <c r="QDE26" t="s">
        <v>11999</v>
      </c>
      <c r="QDF26" t="s">
        <v>12000</v>
      </c>
      <c r="QDG26" t="s">
        <v>12001</v>
      </c>
      <c r="QDH26" t="s">
        <v>12002</v>
      </c>
      <c r="QDI26" t="s">
        <v>12003</v>
      </c>
      <c r="QDJ26" t="s">
        <v>12004</v>
      </c>
      <c r="QDK26" t="s">
        <v>12005</v>
      </c>
      <c r="QDL26" t="s">
        <v>12006</v>
      </c>
      <c r="QDM26" t="s">
        <v>12007</v>
      </c>
      <c r="QDN26" t="s">
        <v>12008</v>
      </c>
      <c r="QDO26" t="s">
        <v>12009</v>
      </c>
      <c r="QDP26" t="s">
        <v>12010</v>
      </c>
      <c r="QDQ26" t="s">
        <v>12011</v>
      </c>
      <c r="QDR26" t="s">
        <v>12012</v>
      </c>
      <c r="QDS26" t="s">
        <v>12013</v>
      </c>
      <c r="QDT26" t="s">
        <v>12014</v>
      </c>
      <c r="QDU26" t="s">
        <v>12015</v>
      </c>
      <c r="QDV26" t="s">
        <v>12016</v>
      </c>
      <c r="QDW26" t="s">
        <v>12017</v>
      </c>
      <c r="QDX26" t="s">
        <v>12018</v>
      </c>
      <c r="QDY26" t="s">
        <v>12019</v>
      </c>
      <c r="QDZ26" t="s">
        <v>12020</v>
      </c>
      <c r="QEA26" t="s">
        <v>12021</v>
      </c>
      <c r="QEB26" t="s">
        <v>12022</v>
      </c>
      <c r="QEC26" t="s">
        <v>12023</v>
      </c>
      <c r="QED26" t="s">
        <v>16094</v>
      </c>
      <c r="QEE26" t="s">
        <v>12024</v>
      </c>
      <c r="QEF26" t="s">
        <v>12025</v>
      </c>
      <c r="QEG26" t="s">
        <v>12026</v>
      </c>
      <c r="QEH26" t="s">
        <v>12027</v>
      </c>
      <c r="QEI26" t="s">
        <v>12028</v>
      </c>
      <c r="QEJ26" t="s">
        <v>12029</v>
      </c>
      <c r="QEK26" t="s">
        <v>12030</v>
      </c>
      <c r="QEL26" t="s">
        <v>12031</v>
      </c>
      <c r="QEM26" t="s">
        <v>12032</v>
      </c>
      <c r="QEN26" t="s">
        <v>12033</v>
      </c>
      <c r="QEO26" t="s">
        <v>12034</v>
      </c>
      <c r="QEP26" t="s">
        <v>12035</v>
      </c>
      <c r="QEQ26" t="s">
        <v>12036</v>
      </c>
      <c r="QER26" t="s">
        <v>12037</v>
      </c>
      <c r="QES26" t="s">
        <v>12039</v>
      </c>
      <c r="QET26" t="s">
        <v>12040</v>
      </c>
      <c r="QEU26" t="s">
        <v>12041</v>
      </c>
      <c r="QEV26" t="s">
        <v>12042</v>
      </c>
      <c r="QEW26" t="s">
        <v>12043</v>
      </c>
      <c r="QEX26" t="s">
        <v>12044</v>
      </c>
      <c r="QEY26" t="s">
        <v>12045</v>
      </c>
      <c r="QEZ26" t="s">
        <v>12046</v>
      </c>
      <c r="QFA26" t="s">
        <v>12047</v>
      </c>
      <c r="QFB26" t="s">
        <v>12048</v>
      </c>
      <c r="QFC26" t="s">
        <v>12049</v>
      </c>
      <c r="QFD26" t="s">
        <v>12050</v>
      </c>
      <c r="QFE26" t="s">
        <v>12051</v>
      </c>
      <c r="QFF26" t="s">
        <v>12052</v>
      </c>
      <c r="QFG26" t="s">
        <v>12053</v>
      </c>
      <c r="QFH26" t="s">
        <v>12054</v>
      </c>
      <c r="QFI26" t="s">
        <v>12055</v>
      </c>
      <c r="QFJ26" t="s">
        <v>12056</v>
      </c>
      <c r="QFK26" t="s">
        <v>12057</v>
      </c>
      <c r="QFL26" t="s">
        <v>12058</v>
      </c>
      <c r="QFM26" t="s">
        <v>12059</v>
      </c>
      <c r="QFN26" t="s">
        <v>12060</v>
      </c>
      <c r="QFO26" t="s">
        <v>12061</v>
      </c>
      <c r="QFP26" t="s">
        <v>12062</v>
      </c>
      <c r="QFQ26" t="s">
        <v>12063</v>
      </c>
      <c r="QFR26" t="s">
        <v>12064</v>
      </c>
      <c r="QFS26" t="s">
        <v>12065</v>
      </c>
      <c r="QFT26" t="s">
        <v>12066</v>
      </c>
      <c r="QFU26" t="s">
        <v>12067</v>
      </c>
      <c r="QFV26" t="s">
        <v>12068</v>
      </c>
      <c r="QFW26" t="s">
        <v>12069</v>
      </c>
      <c r="QFX26" t="s">
        <v>12070</v>
      </c>
      <c r="QFY26" t="s">
        <v>12071</v>
      </c>
      <c r="QFZ26" t="s">
        <v>12072</v>
      </c>
      <c r="QGA26" t="s">
        <v>12073</v>
      </c>
      <c r="QGB26" t="s">
        <v>12074</v>
      </c>
      <c r="QGC26" t="s">
        <v>12075</v>
      </c>
      <c r="QGD26" t="s">
        <v>12076</v>
      </c>
      <c r="QGE26" t="s">
        <v>12077</v>
      </c>
      <c r="QGF26" t="s">
        <v>12078</v>
      </c>
      <c r="QGG26" t="s">
        <v>12079</v>
      </c>
      <c r="QGH26" t="s">
        <v>12080</v>
      </c>
      <c r="QGI26" t="s">
        <v>12081</v>
      </c>
      <c r="QGJ26" t="s">
        <v>12082</v>
      </c>
      <c r="QGK26" t="s">
        <v>12083</v>
      </c>
      <c r="QGL26" t="s">
        <v>12084</v>
      </c>
      <c r="QGM26" t="s">
        <v>12085</v>
      </c>
      <c r="QGN26" t="s">
        <v>12086</v>
      </c>
      <c r="QGO26" t="s">
        <v>12087</v>
      </c>
      <c r="QGP26" t="s">
        <v>12088</v>
      </c>
      <c r="QGQ26" t="s">
        <v>12089</v>
      </c>
      <c r="QGR26" t="s">
        <v>12091</v>
      </c>
      <c r="QGS26" t="s">
        <v>12092</v>
      </c>
      <c r="QGT26" t="s">
        <v>12093</v>
      </c>
      <c r="QGU26" t="s">
        <v>12095</v>
      </c>
      <c r="QGV26" t="s">
        <v>12096</v>
      </c>
      <c r="QGW26" t="s">
        <v>12097</v>
      </c>
      <c r="QGX26" t="s">
        <v>12098</v>
      </c>
      <c r="QGY26" t="s">
        <v>12099</v>
      </c>
      <c r="QGZ26" t="s">
        <v>12100</v>
      </c>
      <c r="QHA26" t="s">
        <v>12101</v>
      </c>
      <c r="QHB26" t="s">
        <v>12102</v>
      </c>
      <c r="QHC26" t="s">
        <v>12103</v>
      </c>
      <c r="QHD26" t="s">
        <v>12104</v>
      </c>
      <c r="QHE26" t="s">
        <v>12105</v>
      </c>
      <c r="QHF26" t="s">
        <v>12106</v>
      </c>
      <c r="QHG26" t="s">
        <v>12107</v>
      </c>
      <c r="QHH26" t="s">
        <v>12108</v>
      </c>
      <c r="QHI26" t="s">
        <v>12109</v>
      </c>
      <c r="QHJ26" t="s">
        <v>12110</v>
      </c>
      <c r="QHK26" t="s">
        <v>12111</v>
      </c>
      <c r="QHL26" t="s">
        <v>12112</v>
      </c>
      <c r="QHM26" t="s">
        <v>12114</v>
      </c>
      <c r="QHN26" t="s">
        <v>12115</v>
      </c>
      <c r="QHO26" t="s">
        <v>12116</v>
      </c>
      <c r="QHP26" t="s">
        <v>12117</v>
      </c>
      <c r="QHQ26" t="s">
        <v>12118</v>
      </c>
      <c r="QHR26" t="s">
        <v>12119</v>
      </c>
      <c r="QHS26" t="s">
        <v>12120</v>
      </c>
      <c r="QHT26" t="s">
        <v>12121</v>
      </c>
      <c r="QHU26" t="s">
        <v>12122</v>
      </c>
      <c r="QHV26" t="s">
        <v>12123</v>
      </c>
      <c r="QHW26" t="s">
        <v>12125</v>
      </c>
      <c r="QHX26" t="s">
        <v>12126</v>
      </c>
      <c r="QHY26" t="s">
        <v>12127</v>
      </c>
      <c r="QHZ26" t="s">
        <v>12128</v>
      </c>
      <c r="QIA26" t="s">
        <v>12129</v>
      </c>
      <c r="QIB26" t="s">
        <v>12130</v>
      </c>
      <c r="QIC26" t="s">
        <v>12131</v>
      </c>
      <c r="QID26" t="s">
        <v>12132</v>
      </c>
      <c r="QIE26" t="s">
        <v>12133</v>
      </c>
      <c r="QIF26" t="s">
        <v>12134</v>
      </c>
      <c r="QIG26" t="s">
        <v>15713</v>
      </c>
      <c r="QIH26" t="s">
        <v>12135</v>
      </c>
      <c r="QII26" t="s">
        <v>12136</v>
      </c>
      <c r="QIJ26" t="s">
        <v>12137</v>
      </c>
      <c r="QIK26" t="s">
        <v>12138</v>
      </c>
      <c r="QIL26" t="s">
        <v>12139</v>
      </c>
      <c r="QIM26" t="s">
        <v>12140</v>
      </c>
      <c r="QIN26" t="s">
        <v>12141</v>
      </c>
      <c r="QIO26" t="s">
        <v>12142</v>
      </c>
      <c r="QIP26" t="s">
        <v>12143</v>
      </c>
      <c r="QIQ26" t="s">
        <v>12144</v>
      </c>
      <c r="QIR26" t="s">
        <v>12145</v>
      </c>
      <c r="QIS26" t="s">
        <v>12146</v>
      </c>
      <c r="QIT26" t="s">
        <v>12147</v>
      </c>
      <c r="QIU26" t="s">
        <v>12148</v>
      </c>
      <c r="QIV26" t="s">
        <v>12149</v>
      </c>
      <c r="QIW26" t="s">
        <v>12150</v>
      </c>
      <c r="QIX26" t="s">
        <v>12151</v>
      </c>
      <c r="QIY26" t="s">
        <v>12152</v>
      </c>
      <c r="QIZ26" t="s">
        <v>12153</v>
      </c>
      <c r="QJA26" t="s">
        <v>12154</v>
      </c>
      <c r="QJB26" t="s">
        <v>12155</v>
      </c>
      <c r="QJC26" t="s">
        <v>12156</v>
      </c>
      <c r="QJD26" t="s">
        <v>12157</v>
      </c>
      <c r="QJE26" t="s">
        <v>12158</v>
      </c>
      <c r="QJF26" t="s">
        <v>12159</v>
      </c>
      <c r="QJG26" t="s">
        <v>12160</v>
      </c>
      <c r="QJH26" t="s">
        <v>12161</v>
      </c>
      <c r="QJI26" t="s">
        <v>12162</v>
      </c>
      <c r="QJJ26" t="s">
        <v>12163</v>
      </c>
      <c r="QJK26" t="s">
        <v>12164</v>
      </c>
      <c r="QJL26" t="s">
        <v>12165</v>
      </c>
      <c r="QJM26" t="s">
        <v>12166</v>
      </c>
      <c r="QJN26" t="s">
        <v>12167</v>
      </c>
      <c r="QJO26" t="s">
        <v>12168</v>
      </c>
      <c r="QJP26" t="s">
        <v>12169</v>
      </c>
      <c r="QJQ26" t="s">
        <v>12170</v>
      </c>
      <c r="QJR26" t="s">
        <v>12171</v>
      </c>
      <c r="QJS26" t="s">
        <v>12172</v>
      </c>
      <c r="QJT26" t="s">
        <v>12173</v>
      </c>
      <c r="QJU26" t="s">
        <v>12174</v>
      </c>
      <c r="QJV26" t="s">
        <v>12175</v>
      </c>
      <c r="QJW26" t="s">
        <v>12176</v>
      </c>
      <c r="QJX26" t="s">
        <v>12177</v>
      </c>
      <c r="QJY26" t="s">
        <v>12178</v>
      </c>
      <c r="QJZ26" t="s">
        <v>12179</v>
      </c>
      <c r="QKA26" t="s">
        <v>12180</v>
      </c>
      <c r="QKB26" t="s">
        <v>12181</v>
      </c>
      <c r="QKC26" t="s">
        <v>12182</v>
      </c>
      <c r="QKD26" t="s">
        <v>12183</v>
      </c>
      <c r="QKE26" t="s">
        <v>12184</v>
      </c>
      <c r="QKF26" t="s">
        <v>12186</v>
      </c>
      <c r="QKG26" t="s">
        <v>12187</v>
      </c>
      <c r="QKH26" t="s">
        <v>12188</v>
      </c>
      <c r="QKI26" t="s">
        <v>12189</v>
      </c>
      <c r="QKJ26" t="s">
        <v>12190</v>
      </c>
      <c r="QKK26" t="s">
        <v>12191</v>
      </c>
      <c r="QKL26" t="s">
        <v>12192</v>
      </c>
      <c r="QKM26" t="s">
        <v>12193</v>
      </c>
      <c r="QKN26" t="s">
        <v>12194</v>
      </c>
      <c r="QKO26" t="s">
        <v>12195</v>
      </c>
      <c r="QKP26" t="s">
        <v>12196</v>
      </c>
      <c r="QKQ26" t="s">
        <v>12197</v>
      </c>
      <c r="QKR26" t="s">
        <v>12198</v>
      </c>
      <c r="QKS26" t="s">
        <v>12199</v>
      </c>
      <c r="QKT26" t="s">
        <v>16097</v>
      </c>
      <c r="QKU26" t="s">
        <v>12200</v>
      </c>
      <c r="QKV26" t="s">
        <v>12201</v>
      </c>
      <c r="QKW26" t="s">
        <v>16650</v>
      </c>
      <c r="QKX26" t="s">
        <v>12202</v>
      </c>
      <c r="QKY26" t="s">
        <v>12203</v>
      </c>
      <c r="QKZ26" t="s">
        <v>12204</v>
      </c>
      <c r="QLA26" t="s">
        <v>12205</v>
      </c>
      <c r="QLB26" t="s">
        <v>12206</v>
      </c>
      <c r="QLC26" t="s">
        <v>12207</v>
      </c>
      <c r="QLD26" t="s">
        <v>12208</v>
      </c>
      <c r="QLE26" t="s">
        <v>12209</v>
      </c>
      <c r="QLF26" t="s">
        <v>12210</v>
      </c>
      <c r="QLG26" t="s">
        <v>12212</v>
      </c>
      <c r="QLH26" t="s">
        <v>12213</v>
      </c>
      <c r="QLI26" t="s">
        <v>12214</v>
      </c>
      <c r="QLJ26" t="s">
        <v>12215</v>
      </c>
      <c r="QLK26" t="s">
        <v>12216</v>
      </c>
      <c r="QLL26" t="s">
        <v>12217</v>
      </c>
      <c r="QLM26" t="s">
        <v>12218</v>
      </c>
      <c r="QLN26" t="s">
        <v>12219</v>
      </c>
      <c r="QLO26" t="s">
        <v>12220</v>
      </c>
      <c r="QLP26" t="s">
        <v>12221</v>
      </c>
      <c r="QLQ26" t="s">
        <v>12222</v>
      </c>
      <c r="QLR26" t="s">
        <v>12223</v>
      </c>
      <c r="QLS26" t="s">
        <v>12224</v>
      </c>
      <c r="QLT26" t="s">
        <v>12225</v>
      </c>
      <c r="QLU26" t="s">
        <v>12226</v>
      </c>
      <c r="QLV26" t="s">
        <v>12227</v>
      </c>
      <c r="QLW26" t="s">
        <v>12228</v>
      </c>
      <c r="QLX26" t="s">
        <v>12229</v>
      </c>
      <c r="QLY26" t="s">
        <v>12230</v>
      </c>
      <c r="QLZ26" t="s">
        <v>12231</v>
      </c>
      <c r="QMA26" t="s">
        <v>12232</v>
      </c>
      <c r="QMB26" t="s">
        <v>12233</v>
      </c>
      <c r="QMC26" t="s">
        <v>12234</v>
      </c>
      <c r="QMD26" t="s">
        <v>12235</v>
      </c>
      <c r="QME26" t="s">
        <v>12236</v>
      </c>
      <c r="QMF26" t="s">
        <v>12237</v>
      </c>
      <c r="QMG26" t="s">
        <v>12238</v>
      </c>
      <c r="QMH26" t="s">
        <v>12239</v>
      </c>
      <c r="QMI26" t="s">
        <v>12240</v>
      </c>
      <c r="QMJ26" t="s">
        <v>12241</v>
      </c>
      <c r="QMK26" t="s">
        <v>12242</v>
      </c>
      <c r="QML26" t="s">
        <v>12243</v>
      </c>
      <c r="QMM26" t="s">
        <v>12244</v>
      </c>
      <c r="QMN26" t="s">
        <v>12245</v>
      </c>
      <c r="QMO26" t="s">
        <v>12246</v>
      </c>
      <c r="QMP26" t="s">
        <v>12249</v>
      </c>
      <c r="QMQ26" t="s">
        <v>12250</v>
      </c>
      <c r="QMR26" t="s">
        <v>12251</v>
      </c>
      <c r="QMS26" t="s">
        <v>12252</v>
      </c>
      <c r="QMT26" t="s">
        <v>12253</v>
      </c>
      <c r="QMU26" t="s">
        <v>12254</v>
      </c>
      <c r="QMV26" t="s">
        <v>12256</v>
      </c>
      <c r="QMW26" t="s">
        <v>12257</v>
      </c>
      <c r="QMX26" t="s">
        <v>12258</v>
      </c>
      <c r="QMY26" t="s">
        <v>12259</v>
      </c>
      <c r="QMZ26" t="s">
        <v>12260</v>
      </c>
      <c r="QNA26" t="s">
        <v>12261</v>
      </c>
      <c r="QNB26" t="s">
        <v>12262</v>
      </c>
      <c r="QNC26" t="s">
        <v>12263</v>
      </c>
      <c r="QND26" t="s">
        <v>12264</v>
      </c>
      <c r="QNE26" t="s">
        <v>12265</v>
      </c>
      <c r="QNF26" t="s">
        <v>12266</v>
      </c>
      <c r="QNG26" t="s">
        <v>12267</v>
      </c>
      <c r="QNH26" t="s">
        <v>12268</v>
      </c>
      <c r="QNI26" t="s">
        <v>12269</v>
      </c>
      <c r="QNJ26" t="s">
        <v>12270</v>
      </c>
      <c r="QNK26" t="s">
        <v>12271</v>
      </c>
      <c r="QNL26" t="s">
        <v>12272</v>
      </c>
      <c r="QNM26" t="s">
        <v>12273</v>
      </c>
      <c r="QNN26" t="s">
        <v>12274</v>
      </c>
      <c r="QNO26" t="s">
        <v>12275</v>
      </c>
      <c r="QNP26" t="s">
        <v>12276</v>
      </c>
      <c r="QNQ26" t="s">
        <v>12277</v>
      </c>
      <c r="QNR26" t="s">
        <v>12278</v>
      </c>
      <c r="QNS26" t="s">
        <v>12279</v>
      </c>
      <c r="QNT26" t="s">
        <v>12280</v>
      </c>
      <c r="QNU26" t="s">
        <v>12281</v>
      </c>
      <c r="QNV26" t="s">
        <v>12282</v>
      </c>
      <c r="QNW26" t="s">
        <v>12283</v>
      </c>
      <c r="QNX26" t="s">
        <v>12284</v>
      </c>
      <c r="QNY26" t="s">
        <v>12285</v>
      </c>
      <c r="QNZ26" t="s">
        <v>12286</v>
      </c>
      <c r="QOA26" t="s">
        <v>12287</v>
      </c>
      <c r="QOB26" t="s">
        <v>12288</v>
      </c>
      <c r="QOC26" t="s">
        <v>12289</v>
      </c>
      <c r="QOD26" t="s">
        <v>12290</v>
      </c>
      <c r="QOE26" t="s">
        <v>12291</v>
      </c>
      <c r="QOF26" t="s">
        <v>12292</v>
      </c>
      <c r="QOG26" t="s">
        <v>12293</v>
      </c>
      <c r="QOH26" t="s">
        <v>12294</v>
      </c>
      <c r="QOI26" t="s">
        <v>12295</v>
      </c>
      <c r="QOJ26" t="s">
        <v>12296</v>
      </c>
      <c r="QOK26" t="s">
        <v>12297</v>
      </c>
      <c r="QOL26" t="s">
        <v>12298</v>
      </c>
      <c r="QOM26" t="s">
        <v>12299</v>
      </c>
      <c r="QON26" t="s">
        <v>12300</v>
      </c>
      <c r="QOO26" t="s">
        <v>12301</v>
      </c>
      <c r="QOP26" t="s">
        <v>12302</v>
      </c>
      <c r="QOQ26" t="s">
        <v>12303</v>
      </c>
      <c r="QOR26" t="s">
        <v>12304</v>
      </c>
      <c r="QOS26" t="s">
        <v>12305</v>
      </c>
      <c r="QOT26" t="s">
        <v>12306</v>
      </c>
      <c r="QOU26" t="s">
        <v>12307</v>
      </c>
      <c r="QOV26" t="s">
        <v>12308</v>
      </c>
      <c r="QOW26" t="s">
        <v>12309</v>
      </c>
      <c r="QOX26" t="s">
        <v>12310</v>
      </c>
      <c r="QOY26" t="s">
        <v>12311</v>
      </c>
      <c r="QOZ26" t="s">
        <v>12312</v>
      </c>
      <c r="QPA26" t="s">
        <v>12313</v>
      </c>
      <c r="QPB26" t="s">
        <v>12314</v>
      </c>
      <c r="QPC26" t="s">
        <v>12315</v>
      </c>
      <c r="QPD26" t="s">
        <v>12317</v>
      </c>
      <c r="QPE26" t="s">
        <v>12318</v>
      </c>
      <c r="QPF26" t="s">
        <v>12319</v>
      </c>
      <c r="QPG26" t="s">
        <v>12320</v>
      </c>
      <c r="QPH26" t="s">
        <v>12321</v>
      </c>
      <c r="QPI26" t="s">
        <v>12322</v>
      </c>
      <c r="QPJ26" t="s">
        <v>12323</v>
      </c>
      <c r="QPK26" t="s">
        <v>12324</v>
      </c>
      <c r="QPL26" t="s">
        <v>12325</v>
      </c>
      <c r="QPM26" t="s">
        <v>12326</v>
      </c>
      <c r="QPN26" t="s">
        <v>12327</v>
      </c>
      <c r="QPO26" t="s">
        <v>12328</v>
      </c>
      <c r="QPP26" t="s">
        <v>12329</v>
      </c>
      <c r="QPQ26" t="s">
        <v>12330</v>
      </c>
      <c r="QPR26" t="s">
        <v>12331</v>
      </c>
      <c r="QPS26" t="s">
        <v>16098</v>
      </c>
      <c r="QPT26" t="s">
        <v>12332</v>
      </c>
      <c r="QPU26" t="s">
        <v>12333</v>
      </c>
      <c r="QPV26" t="s">
        <v>12334</v>
      </c>
      <c r="QPW26" t="s">
        <v>12335</v>
      </c>
      <c r="QPX26" t="s">
        <v>12336</v>
      </c>
      <c r="QPY26" t="s">
        <v>12337</v>
      </c>
      <c r="QPZ26" t="s">
        <v>12338</v>
      </c>
      <c r="QQA26" t="s">
        <v>16651</v>
      </c>
      <c r="QQB26" t="s">
        <v>12339</v>
      </c>
      <c r="QQC26" t="s">
        <v>12340</v>
      </c>
      <c r="QQD26" t="s">
        <v>12341</v>
      </c>
      <c r="QQE26" t="s">
        <v>12342</v>
      </c>
      <c r="QQF26" t="s">
        <v>12343</v>
      </c>
      <c r="QQG26" t="s">
        <v>12344</v>
      </c>
      <c r="QQH26" t="s">
        <v>12345</v>
      </c>
      <c r="QQI26" t="s">
        <v>12347</v>
      </c>
      <c r="QQJ26" t="s">
        <v>12348</v>
      </c>
      <c r="QQK26" t="s">
        <v>12349</v>
      </c>
      <c r="QQL26" t="s">
        <v>12350</v>
      </c>
      <c r="QQM26" t="s">
        <v>12351</v>
      </c>
      <c r="QQN26" t="s">
        <v>12352</v>
      </c>
      <c r="QQO26" t="s">
        <v>12353</v>
      </c>
      <c r="QQP26" t="s">
        <v>12354</v>
      </c>
      <c r="QQQ26" t="s">
        <v>12355</v>
      </c>
      <c r="QQR26" t="s">
        <v>12356</v>
      </c>
      <c r="QQS26" t="s">
        <v>12357</v>
      </c>
      <c r="QQT26" t="s">
        <v>12359</v>
      </c>
      <c r="QQU26" t="s">
        <v>12360</v>
      </c>
      <c r="QQV26" t="s">
        <v>12361</v>
      </c>
      <c r="QQW26" t="s">
        <v>16099</v>
      </c>
      <c r="QQX26" t="s">
        <v>12362</v>
      </c>
      <c r="QQY26" t="s">
        <v>12363</v>
      </c>
      <c r="QQZ26" t="s">
        <v>12364</v>
      </c>
      <c r="QRA26" t="s">
        <v>12365</v>
      </c>
      <c r="QRB26" t="s">
        <v>12366</v>
      </c>
      <c r="QRC26" t="s">
        <v>12367</v>
      </c>
      <c r="QRD26" t="s">
        <v>12368</v>
      </c>
      <c r="QRE26" t="s">
        <v>12369</v>
      </c>
      <c r="QRF26" t="s">
        <v>12370</v>
      </c>
      <c r="QRG26" t="s">
        <v>12371</v>
      </c>
      <c r="QRH26" t="s">
        <v>12372</v>
      </c>
      <c r="QRI26" t="s">
        <v>12373</v>
      </c>
      <c r="QRJ26" t="s">
        <v>12374</v>
      </c>
      <c r="QRK26" t="s">
        <v>12375</v>
      </c>
      <c r="QRL26" t="s">
        <v>12376</v>
      </c>
      <c r="QRM26" t="s">
        <v>12377</v>
      </c>
      <c r="QRN26" t="s">
        <v>12378</v>
      </c>
      <c r="QRO26" t="s">
        <v>12379</v>
      </c>
      <c r="QRP26" t="s">
        <v>12380</v>
      </c>
      <c r="QRQ26" t="s">
        <v>12381</v>
      </c>
      <c r="QRR26" t="s">
        <v>12382</v>
      </c>
      <c r="QRS26" t="s">
        <v>12383</v>
      </c>
      <c r="QRT26" t="s">
        <v>12384</v>
      </c>
      <c r="QRU26" t="s">
        <v>12385</v>
      </c>
      <c r="QRV26" t="s">
        <v>12386</v>
      </c>
      <c r="QRW26" t="s">
        <v>12387</v>
      </c>
      <c r="QRX26" t="s">
        <v>12388</v>
      </c>
      <c r="QRY26" t="s">
        <v>12389</v>
      </c>
      <c r="QRZ26" t="s">
        <v>12391</v>
      </c>
      <c r="QSA26" t="s">
        <v>12392</v>
      </c>
      <c r="QSB26" t="s">
        <v>12393</v>
      </c>
      <c r="QSC26" t="s">
        <v>12394</v>
      </c>
      <c r="QSD26" t="s">
        <v>12395</v>
      </c>
      <c r="QSE26" t="s">
        <v>12396</v>
      </c>
      <c r="QSF26" t="s">
        <v>12397</v>
      </c>
      <c r="QSG26" t="s">
        <v>12398</v>
      </c>
      <c r="QSH26" t="s">
        <v>12399</v>
      </c>
      <c r="QSI26" t="s">
        <v>12400</v>
      </c>
      <c r="QSJ26" t="s">
        <v>12401</v>
      </c>
      <c r="QSK26" t="s">
        <v>12402</v>
      </c>
      <c r="QSL26" t="s">
        <v>12403</v>
      </c>
      <c r="QSM26" t="s">
        <v>12404</v>
      </c>
      <c r="QSN26" t="s">
        <v>12405</v>
      </c>
      <c r="QSO26" t="s">
        <v>12406</v>
      </c>
      <c r="QSP26" t="s">
        <v>12407</v>
      </c>
      <c r="QSQ26" t="s">
        <v>12408</v>
      </c>
      <c r="QSR26" t="s">
        <v>12409</v>
      </c>
      <c r="QSS26" t="s">
        <v>12410</v>
      </c>
      <c r="QST26" t="s">
        <v>15714</v>
      </c>
      <c r="QSU26" t="s">
        <v>12411</v>
      </c>
      <c r="QSV26" t="s">
        <v>12412</v>
      </c>
      <c r="QSW26" t="s">
        <v>12413</v>
      </c>
      <c r="QSX26" t="s">
        <v>12414</v>
      </c>
      <c r="QSY26" t="s">
        <v>12415</v>
      </c>
      <c r="QSZ26" t="s">
        <v>12416</v>
      </c>
      <c r="QTA26" t="s">
        <v>12417</v>
      </c>
      <c r="QTB26" t="s">
        <v>12418</v>
      </c>
      <c r="QTC26" t="s">
        <v>12419</v>
      </c>
      <c r="QTD26" t="s">
        <v>12420</v>
      </c>
      <c r="QTE26" t="s">
        <v>12421</v>
      </c>
      <c r="QTF26" t="s">
        <v>12422</v>
      </c>
      <c r="QTG26" t="s">
        <v>12423</v>
      </c>
      <c r="QTH26" t="s">
        <v>12424</v>
      </c>
      <c r="QTI26" t="s">
        <v>12425</v>
      </c>
      <c r="QTJ26" t="s">
        <v>12426</v>
      </c>
      <c r="QTK26" t="s">
        <v>12427</v>
      </c>
      <c r="QTL26" t="s">
        <v>12428</v>
      </c>
      <c r="QTM26" t="s">
        <v>12429</v>
      </c>
      <c r="QTN26" t="s">
        <v>12430</v>
      </c>
      <c r="QTO26" t="s">
        <v>12431</v>
      </c>
      <c r="QTP26" t="s">
        <v>12432</v>
      </c>
      <c r="QTQ26" t="s">
        <v>12433</v>
      </c>
      <c r="QTR26" t="s">
        <v>12434</v>
      </c>
      <c r="QTS26" t="s">
        <v>12435</v>
      </c>
      <c r="QTT26" t="s">
        <v>12436</v>
      </c>
      <c r="QTU26" t="s">
        <v>12437</v>
      </c>
      <c r="QTV26" t="s">
        <v>12438</v>
      </c>
      <c r="QTW26" t="s">
        <v>12439</v>
      </c>
      <c r="QTX26" t="s">
        <v>12440</v>
      </c>
      <c r="QTY26" t="s">
        <v>12441</v>
      </c>
      <c r="QTZ26" t="s">
        <v>12442</v>
      </c>
      <c r="QUA26" t="s">
        <v>12443</v>
      </c>
      <c r="QUB26" t="s">
        <v>12444</v>
      </c>
      <c r="QUC26" t="s">
        <v>16652</v>
      </c>
      <c r="QUD26" t="s">
        <v>12445</v>
      </c>
      <c r="QUE26" t="s">
        <v>12446</v>
      </c>
      <c r="QUF26" t="s">
        <v>12447</v>
      </c>
      <c r="QUG26" t="s">
        <v>12449</v>
      </c>
      <c r="QUH26" t="s">
        <v>12450</v>
      </c>
      <c r="QUI26" t="s">
        <v>12451</v>
      </c>
      <c r="QUJ26" t="s">
        <v>12452</v>
      </c>
      <c r="QUK26" t="s">
        <v>12453</v>
      </c>
      <c r="QUL26" t="s">
        <v>12454</v>
      </c>
      <c r="QUM26" t="s">
        <v>12455</v>
      </c>
      <c r="QUN26" t="s">
        <v>12456</v>
      </c>
      <c r="QUO26" t="s">
        <v>12457</v>
      </c>
      <c r="QUP26" t="s">
        <v>12458</v>
      </c>
      <c r="QUQ26" t="s">
        <v>12459</v>
      </c>
      <c r="QUR26" t="s">
        <v>12460</v>
      </c>
      <c r="QUS26" t="s">
        <v>12461</v>
      </c>
      <c r="QUT26" t="s">
        <v>12462</v>
      </c>
      <c r="QUU26" t="s">
        <v>12463</v>
      </c>
      <c r="QUV26" t="s">
        <v>12464</v>
      </c>
      <c r="QUW26" t="s">
        <v>12465</v>
      </c>
      <c r="QUX26" t="s">
        <v>12466</v>
      </c>
      <c r="QUY26" t="s">
        <v>12467</v>
      </c>
      <c r="QUZ26" t="s">
        <v>12468</v>
      </c>
      <c r="QVA26" t="s">
        <v>12469</v>
      </c>
      <c r="QVB26" t="s">
        <v>12470</v>
      </c>
      <c r="QVC26" t="s">
        <v>12471</v>
      </c>
      <c r="QVD26" t="s">
        <v>12472</v>
      </c>
      <c r="QVE26" t="s">
        <v>12473</v>
      </c>
      <c r="QVF26" t="s">
        <v>12474</v>
      </c>
      <c r="QVG26" t="s">
        <v>12475</v>
      </c>
      <c r="QVH26" t="s">
        <v>12476</v>
      </c>
      <c r="QVI26" t="s">
        <v>12477</v>
      </c>
      <c r="QVJ26" t="s">
        <v>12478</v>
      </c>
      <c r="QVK26" t="s">
        <v>12479</v>
      </c>
      <c r="QVL26" t="s">
        <v>12480</v>
      </c>
      <c r="QVM26" t="s">
        <v>12481</v>
      </c>
      <c r="QVN26" t="s">
        <v>12482</v>
      </c>
      <c r="QVO26" t="s">
        <v>12483</v>
      </c>
      <c r="QVP26" t="s">
        <v>12484</v>
      </c>
      <c r="QVQ26" t="s">
        <v>12485</v>
      </c>
      <c r="QVR26" t="s">
        <v>12486</v>
      </c>
      <c r="QVS26" t="s">
        <v>12487</v>
      </c>
      <c r="QVT26" t="s">
        <v>12488</v>
      </c>
      <c r="QVU26" t="s">
        <v>12489</v>
      </c>
      <c r="QVV26" t="s">
        <v>12490</v>
      </c>
      <c r="QVW26" t="s">
        <v>12491</v>
      </c>
      <c r="QVX26" t="s">
        <v>12492</v>
      </c>
      <c r="QVY26" t="s">
        <v>12493</v>
      </c>
      <c r="QVZ26" t="s">
        <v>12494</v>
      </c>
      <c r="QWA26" t="s">
        <v>12495</v>
      </c>
      <c r="QWB26" t="s">
        <v>12496</v>
      </c>
      <c r="QWC26" t="s">
        <v>12497</v>
      </c>
      <c r="QWD26" t="s">
        <v>12498</v>
      </c>
      <c r="QWE26" t="s">
        <v>12499</v>
      </c>
      <c r="QWF26" t="s">
        <v>12500</v>
      </c>
      <c r="QWG26" t="s">
        <v>12501</v>
      </c>
      <c r="QWH26" t="s">
        <v>12502</v>
      </c>
      <c r="QWI26" t="s">
        <v>12503</v>
      </c>
      <c r="QWJ26" t="s">
        <v>12504</v>
      </c>
      <c r="QWK26" t="s">
        <v>12505</v>
      </c>
      <c r="QWL26" t="s">
        <v>12506</v>
      </c>
      <c r="QWM26" t="s">
        <v>12507</v>
      </c>
      <c r="QWN26" t="s">
        <v>12509</v>
      </c>
      <c r="QWO26" t="s">
        <v>12510</v>
      </c>
      <c r="QWP26" t="s">
        <v>12511</v>
      </c>
      <c r="QWQ26" t="s">
        <v>12512</v>
      </c>
      <c r="QWR26" t="s">
        <v>12513</v>
      </c>
      <c r="QWS26" t="s">
        <v>12514</v>
      </c>
      <c r="QWT26" t="s">
        <v>12515</v>
      </c>
      <c r="QWU26" t="s">
        <v>12516</v>
      </c>
      <c r="QWV26" t="s">
        <v>12517</v>
      </c>
      <c r="QWW26" t="s">
        <v>12518</v>
      </c>
      <c r="QWX26" t="s">
        <v>12519</v>
      </c>
      <c r="QWY26" t="s">
        <v>12520</v>
      </c>
      <c r="QWZ26" t="s">
        <v>12521</v>
      </c>
      <c r="QXA26" t="s">
        <v>12522</v>
      </c>
      <c r="QXB26" t="s">
        <v>12523</v>
      </c>
      <c r="QXC26" t="s">
        <v>12524</v>
      </c>
      <c r="QXD26" t="s">
        <v>12525</v>
      </c>
      <c r="QXE26" t="s">
        <v>12526</v>
      </c>
      <c r="QXF26" t="s">
        <v>12527</v>
      </c>
      <c r="QXG26" t="s">
        <v>12529</v>
      </c>
      <c r="QXH26" t="s">
        <v>12530</v>
      </c>
      <c r="QXI26" t="s">
        <v>12531</v>
      </c>
      <c r="QXJ26" t="s">
        <v>12533</v>
      </c>
      <c r="QXK26" t="s">
        <v>12534</v>
      </c>
      <c r="QXL26" t="s">
        <v>12535</v>
      </c>
      <c r="QXM26" t="s">
        <v>12536</v>
      </c>
      <c r="QXN26" t="s">
        <v>12537</v>
      </c>
      <c r="QXO26" t="s">
        <v>12538</v>
      </c>
      <c r="QXP26" t="s">
        <v>12539</v>
      </c>
      <c r="QXQ26" t="s">
        <v>12540</v>
      </c>
      <c r="QXR26" t="s">
        <v>12541</v>
      </c>
      <c r="QXS26" t="s">
        <v>12542</v>
      </c>
      <c r="QXT26" t="s">
        <v>12543</v>
      </c>
      <c r="QXU26" t="s">
        <v>12544</v>
      </c>
      <c r="QXV26" t="s">
        <v>12545</v>
      </c>
      <c r="QXW26" t="s">
        <v>12546</v>
      </c>
      <c r="QXX26" t="s">
        <v>12547</v>
      </c>
      <c r="QXY26" t="s">
        <v>12548</v>
      </c>
      <c r="QXZ26" t="s">
        <v>12549</v>
      </c>
      <c r="QYA26" t="s">
        <v>12550</v>
      </c>
      <c r="QYB26" t="s">
        <v>12551</v>
      </c>
      <c r="QYC26" t="s">
        <v>12552</v>
      </c>
      <c r="QYD26" t="s">
        <v>12553</v>
      </c>
      <c r="QYE26" t="s">
        <v>12554</v>
      </c>
      <c r="QYF26" t="s">
        <v>12555</v>
      </c>
      <c r="QYG26" t="s">
        <v>12556</v>
      </c>
      <c r="QYH26" t="s">
        <v>12557</v>
      </c>
      <c r="QYI26" t="s">
        <v>12558</v>
      </c>
      <c r="QYJ26" t="s">
        <v>12559</v>
      </c>
      <c r="QYK26" t="s">
        <v>12560</v>
      </c>
      <c r="QYL26" t="s">
        <v>12561</v>
      </c>
      <c r="QYM26" t="s">
        <v>12562</v>
      </c>
      <c r="QYN26" t="s">
        <v>12563</v>
      </c>
      <c r="QYO26" t="s">
        <v>12564</v>
      </c>
      <c r="QYP26" t="s">
        <v>12565</v>
      </c>
      <c r="QYQ26" t="s">
        <v>12566</v>
      </c>
      <c r="QYR26" t="s">
        <v>12567</v>
      </c>
      <c r="QYS26" t="s">
        <v>12568</v>
      </c>
      <c r="QYT26" t="s">
        <v>12569</v>
      </c>
      <c r="QYU26" t="s">
        <v>12570</v>
      </c>
      <c r="QYV26" t="s">
        <v>12571</v>
      </c>
      <c r="QYW26" t="s">
        <v>16101</v>
      </c>
      <c r="QYX26" t="s">
        <v>12572</v>
      </c>
      <c r="QYY26" t="s">
        <v>12573</v>
      </c>
      <c r="QYZ26" t="s">
        <v>12574</v>
      </c>
      <c r="QZA26" t="s">
        <v>12575</v>
      </c>
      <c r="QZB26" t="s">
        <v>12577</v>
      </c>
      <c r="QZC26" t="s">
        <v>12578</v>
      </c>
      <c r="QZD26" t="s">
        <v>12579</v>
      </c>
      <c r="QZE26" t="s">
        <v>12580</v>
      </c>
      <c r="QZF26" t="s">
        <v>12581</v>
      </c>
      <c r="QZG26" t="s">
        <v>12582</v>
      </c>
      <c r="QZH26" t="s">
        <v>12583</v>
      </c>
      <c r="QZI26" t="s">
        <v>12584</v>
      </c>
      <c r="QZJ26" t="s">
        <v>12585</v>
      </c>
      <c r="QZK26" t="s">
        <v>12586</v>
      </c>
      <c r="QZL26" t="s">
        <v>12587</v>
      </c>
      <c r="QZM26" t="s">
        <v>12588</v>
      </c>
      <c r="QZN26" t="s">
        <v>12589</v>
      </c>
      <c r="QZO26" t="s">
        <v>12590</v>
      </c>
      <c r="QZP26" t="s">
        <v>12591</v>
      </c>
      <c r="QZQ26" t="s">
        <v>12592</v>
      </c>
      <c r="QZR26" t="s">
        <v>12593</v>
      </c>
      <c r="QZS26" t="s">
        <v>16102</v>
      </c>
      <c r="QZT26" t="s">
        <v>12594</v>
      </c>
      <c r="QZU26" t="s">
        <v>12595</v>
      </c>
      <c r="QZV26" t="s">
        <v>12596</v>
      </c>
      <c r="QZW26" t="s">
        <v>12597</v>
      </c>
      <c r="QZX26" t="s">
        <v>12598</v>
      </c>
      <c r="QZY26" t="s">
        <v>12599</v>
      </c>
      <c r="QZZ26" t="s">
        <v>12600</v>
      </c>
      <c r="RAA26" t="s">
        <v>12601</v>
      </c>
      <c r="RAB26" t="s">
        <v>12602</v>
      </c>
      <c r="RAC26" t="s">
        <v>12603</v>
      </c>
      <c r="RAD26" t="s">
        <v>12604</v>
      </c>
      <c r="RAE26" t="s">
        <v>12605</v>
      </c>
      <c r="RAF26" t="s">
        <v>12606</v>
      </c>
      <c r="RAG26" t="s">
        <v>12607</v>
      </c>
      <c r="RAH26" t="s">
        <v>12608</v>
      </c>
      <c r="RAI26" t="s">
        <v>12609</v>
      </c>
      <c r="RAJ26" t="s">
        <v>12610</v>
      </c>
      <c r="RAK26" t="s">
        <v>12611</v>
      </c>
      <c r="RAL26" t="s">
        <v>12612</v>
      </c>
      <c r="RAM26" t="s">
        <v>12613</v>
      </c>
      <c r="RAN26" t="s">
        <v>12614</v>
      </c>
      <c r="RAO26" t="s">
        <v>12615</v>
      </c>
      <c r="RAP26" t="s">
        <v>12616</v>
      </c>
      <c r="RAQ26" t="s">
        <v>12617</v>
      </c>
      <c r="RAR26" t="s">
        <v>12618</v>
      </c>
      <c r="RAS26" t="s">
        <v>12620</v>
      </c>
      <c r="RAT26" t="s">
        <v>12621</v>
      </c>
      <c r="RAU26" t="s">
        <v>12622</v>
      </c>
      <c r="RAV26" t="s">
        <v>12623</v>
      </c>
      <c r="RAW26" t="s">
        <v>12624</v>
      </c>
      <c r="RAX26" t="s">
        <v>12625</v>
      </c>
      <c r="RAY26" t="s">
        <v>12626</v>
      </c>
      <c r="RAZ26" t="s">
        <v>12627</v>
      </c>
      <c r="RBA26" t="s">
        <v>12628</v>
      </c>
      <c r="RBB26" t="s">
        <v>12629</v>
      </c>
      <c r="RBC26" t="s">
        <v>12630</v>
      </c>
      <c r="RBD26" t="s">
        <v>12631</v>
      </c>
      <c r="RBE26" t="s">
        <v>12632</v>
      </c>
      <c r="RBF26" t="s">
        <v>12633</v>
      </c>
      <c r="RBG26" t="s">
        <v>12634</v>
      </c>
      <c r="RBH26" t="s">
        <v>15843</v>
      </c>
      <c r="RBI26" t="s">
        <v>16653</v>
      </c>
      <c r="RBJ26" t="s">
        <v>12636</v>
      </c>
      <c r="RBK26" t="s">
        <v>12637</v>
      </c>
      <c r="RBL26" t="s">
        <v>12638</v>
      </c>
      <c r="RBM26" t="s">
        <v>12639</v>
      </c>
      <c r="RBN26" t="s">
        <v>16103</v>
      </c>
      <c r="RBO26" t="s">
        <v>12640</v>
      </c>
      <c r="RBP26" t="s">
        <v>12641</v>
      </c>
      <c r="RBQ26" t="s">
        <v>12643</v>
      </c>
      <c r="RBR26" t="s">
        <v>12644</v>
      </c>
      <c r="RBS26" t="s">
        <v>12645</v>
      </c>
      <c r="RBT26" t="s">
        <v>12646</v>
      </c>
      <c r="RBU26" t="s">
        <v>12647</v>
      </c>
      <c r="RBV26" t="s">
        <v>12648</v>
      </c>
      <c r="RBW26" t="s">
        <v>12649</v>
      </c>
      <c r="RBX26" t="s">
        <v>16104</v>
      </c>
      <c r="RBY26" t="s">
        <v>12650</v>
      </c>
      <c r="RBZ26" t="s">
        <v>12651</v>
      </c>
      <c r="RCA26" t="s">
        <v>12652</v>
      </c>
      <c r="RCB26" t="s">
        <v>12653</v>
      </c>
      <c r="RCC26" t="s">
        <v>12654</v>
      </c>
      <c r="RCD26" t="s">
        <v>12655</v>
      </c>
      <c r="RCE26" t="s">
        <v>12656</v>
      </c>
      <c r="RCF26" t="s">
        <v>12657</v>
      </c>
      <c r="RCG26" t="s">
        <v>12658</v>
      </c>
      <c r="RCH26" t="s">
        <v>12659</v>
      </c>
      <c r="RCI26" t="s">
        <v>12660</v>
      </c>
      <c r="RCJ26" t="s">
        <v>12661</v>
      </c>
      <c r="RCK26" t="s">
        <v>12662</v>
      </c>
      <c r="RCL26" t="s">
        <v>12663</v>
      </c>
      <c r="RCM26" t="s">
        <v>12664</v>
      </c>
      <c r="RCN26" t="s">
        <v>12665</v>
      </c>
      <c r="RCO26" t="s">
        <v>12666</v>
      </c>
      <c r="RCP26" t="s">
        <v>12667</v>
      </c>
      <c r="RCQ26" t="s">
        <v>12668</v>
      </c>
      <c r="RCR26" t="s">
        <v>12669</v>
      </c>
      <c r="RCS26" t="s">
        <v>12670</v>
      </c>
      <c r="RCT26" t="s">
        <v>12671</v>
      </c>
      <c r="RCU26" t="s">
        <v>12672</v>
      </c>
      <c r="RCV26" t="s">
        <v>12673</v>
      </c>
      <c r="RCW26" t="s">
        <v>12674</v>
      </c>
      <c r="RCX26" t="s">
        <v>12677</v>
      </c>
      <c r="RCY26" t="s">
        <v>12678</v>
      </c>
      <c r="RCZ26" t="s">
        <v>12679</v>
      </c>
      <c r="RDA26" t="s">
        <v>12680</v>
      </c>
      <c r="RDB26" t="s">
        <v>12681</v>
      </c>
      <c r="RDC26" t="s">
        <v>12682</v>
      </c>
      <c r="RDD26" t="s">
        <v>12683</v>
      </c>
      <c r="RDE26" t="s">
        <v>12684</v>
      </c>
      <c r="RDF26" t="s">
        <v>12685</v>
      </c>
      <c r="RDG26" t="s">
        <v>12686</v>
      </c>
      <c r="RDH26" t="s">
        <v>12687</v>
      </c>
      <c r="RDI26" t="s">
        <v>12688</v>
      </c>
      <c r="RDJ26" t="s">
        <v>12689</v>
      </c>
      <c r="RDK26" t="s">
        <v>12690</v>
      </c>
      <c r="RDL26" t="s">
        <v>15716</v>
      </c>
      <c r="RDM26" t="s">
        <v>12691</v>
      </c>
      <c r="RDN26" t="s">
        <v>12692</v>
      </c>
      <c r="RDO26" t="s">
        <v>12693</v>
      </c>
      <c r="RDP26" t="s">
        <v>12694</v>
      </c>
      <c r="RDQ26" t="s">
        <v>12695</v>
      </c>
      <c r="RDR26" t="s">
        <v>12696</v>
      </c>
      <c r="RDS26" t="s">
        <v>12697</v>
      </c>
      <c r="RDT26" t="s">
        <v>12698</v>
      </c>
      <c r="RDU26" t="s">
        <v>12699</v>
      </c>
      <c r="RDV26" t="s">
        <v>12700</v>
      </c>
      <c r="RDW26" t="s">
        <v>12701</v>
      </c>
      <c r="RDX26" t="s">
        <v>12702</v>
      </c>
      <c r="RDY26" t="s">
        <v>12703</v>
      </c>
      <c r="RDZ26" t="s">
        <v>12705</v>
      </c>
      <c r="REA26" t="s">
        <v>12706</v>
      </c>
      <c r="REB26" t="s">
        <v>12707</v>
      </c>
      <c r="REC26" t="s">
        <v>12708</v>
      </c>
      <c r="RED26" t="s">
        <v>12709</v>
      </c>
      <c r="REE26" t="s">
        <v>12710</v>
      </c>
      <c r="REF26" t="s">
        <v>12711</v>
      </c>
      <c r="REG26" t="s">
        <v>12712</v>
      </c>
      <c r="REH26" t="s">
        <v>12713</v>
      </c>
      <c r="REI26" t="s">
        <v>12714</v>
      </c>
      <c r="REJ26" t="s">
        <v>12715</v>
      </c>
      <c r="REK26" t="s">
        <v>12716</v>
      </c>
      <c r="REL26" t="s">
        <v>12717</v>
      </c>
      <c r="REM26" t="s">
        <v>12718</v>
      </c>
      <c r="REN26" t="s">
        <v>12719</v>
      </c>
      <c r="REO26" t="s">
        <v>12720</v>
      </c>
      <c r="REP26" t="s">
        <v>12722</v>
      </c>
      <c r="REQ26" t="s">
        <v>12723</v>
      </c>
      <c r="RER26" t="s">
        <v>12724</v>
      </c>
      <c r="RES26" t="s">
        <v>12725</v>
      </c>
      <c r="RET26" t="s">
        <v>12726</v>
      </c>
      <c r="REU26" t="s">
        <v>12727</v>
      </c>
      <c r="REV26" t="s">
        <v>12728</v>
      </c>
      <c r="REW26" t="s">
        <v>12729</v>
      </c>
      <c r="REX26" t="s">
        <v>12730</v>
      </c>
      <c r="REY26" t="s">
        <v>12731</v>
      </c>
      <c r="REZ26" t="s">
        <v>12732</v>
      </c>
      <c r="RFA26" t="s">
        <v>12733</v>
      </c>
      <c r="RFB26" t="s">
        <v>12735</v>
      </c>
      <c r="RFC26" t="s">
        <v>12736</v>
      </c>
      <c r="RFD26" t="s">
        <v>12737</v>
      </c>
      <c r="RFE26" t="s">
        <v>12738</v>
      </c>
      <c r="RFF26" t="s">
        <v>12739</v>
      </c>
      <c r="RFG26" t="s">
        <v>12740</v>
      </c>
      <c r="RFH26" t="s">
        <v>12741</v>
      </c>
      <c r="RFI26" t="s">
        <v>12742</v>
      </c>
      <c r="RFJ26" t="s">
        <v>12743</v>
      </c>
      <c r="RFK26" t="s">
        <v>12744</v>
      </c>
      <c r="RFL26" t="s">
        <v>12745</v>
      </c>
      <c r="RFM26" t="s">
        <v>12746</v>
      </c>
      <c r="RFN26" t="s">
        <v>12747</v>
      </c>
      <c r="RFO26" t="s">
        <v>12748</v>
      </c>
      <c r="RFP26" t="s">
        <v>12749</v>
      </c>
      <c r="RFQ26" t="s">
        <v>12750</v>
      </c>
      <c r="RFR26" t="s">
        <v>12751</v>
      </c>
      <c r="RFS26" t="s">
        <v>12752</v>
      </c>
      <c r="RFT26" t="s">
        <v>12753</v>
      </c>
      <c r="RFU26" t="s">
        <v>12754</v>
      </c>
      <c r="RFV26" t="s">
        <v>12755</v>
      </c>
      <c r="RFW26" t="s">
        <v>12756</v>
      </c>
      <c r="RFX26" t="s">
        <v>12757</v>
      </c>
      <c r="RFY26" t="s">
        <v>12758</v>
      </c>
      <c r="RFZ26" t="s">
        <v>12759</v>
      </c>
      <c r="RGA26" t="s">
        <v>12760</v>
      </c>
      <c r="RGB26" t="s">
        <v>12761</v>
      </c>
      <c r="RGC26" t="s">
        <v>12762</v>
      </c>
      <c r="RGD26" t="s">
        <v>12763</v>
      </c>
      <c r="RGE26" t="s">
        <v>12764</v>
      </c>
      <c r="RGF26" t="s">
        <v>12765</v>
      </c>
      <c r="RGG26" t="s">
        <v>12766</v>
      </c>
      <c r="RGH26" t="s">
        <v>12767</v>
      </c>
      <c r="RGI26" t="s">
        <v>12768</v>
      </c>
      <c r="RGJ26" t="s">
        <v>12769</v>
      </c>
      <c r="RGK26" t="s">
        <v>12770</v>
      </c>
      <c r="RGL26" t="s">
        <v>12771</v>
      </c>
      <c r="RGM26" t="s">
        <v>12772</v>
      </c>
      <c r="RGN26" t="s">
        <v>12773</v>
      </c>
      <c r="RGO26" t="s">
        <v>12774</v>
      </c>
      <c r="RGP26" t="s">
        <v>12775</v>
      </c>
      <c r="RGQ26" t="s">
        <v>12776</v>
      </c>
      <c r="RGR26" t="s">
        <v>12777</v>
      </c>
      <c r="RGS26" t="s">
        <v>12778</v>
      </c>
      <c r="RGT26" t="s">
        <v>12779</v>
      </c>
      <c r="RGU26" t="s">
        <v>12780</v>
      </c>
      <c r="RGV26" t="s">
        <v>12781</v>
      </c>
      <c r="RGW26" t="s">
        <v>12782</v>
      </c>
      <c r="RGX26" t="s">
        <v>12783</v>
      </c>
      <c r="RGY26" t="s">
        <v>12784</v>
      </c>
      <c r="RGZ26" t="s">
        <v>12785</v>
      </c>
      <c r="RHA26" t="s">
        <v>12786</v>
      </c>
      <c r="RHB26" t="s">
        <v>12787</v>
      </c>
      <c r="RHC26" t="s">
        <v>12788</v>
      </c>
      <c r="RHD26" t="s">
        <v>12789</v>
      </c>
      <c r="RHE26" t="s">
        <v>12790</v>
      </c>
      <c r="RHF26" t="s">
        <v>12791</v>
      </c>
      <c r="RHG26" t="s">
        <v>12792</v>
      </c>
      <c r="RHH26" t="s">
        <v>16654</v>
      </c>
      <c r="RHI26" t="s">
        <v>16655</v>
      </c>
      <c r="RHJ26" t="s">
        <v>12793</v>
      </c>
      <c r="RHK26" t="s">
        <v>12794</v>
      </c>
      <c r="RHL26" t="s">
        <v>12795</v>
      </c>
      <c r="RHM26" t="s">
        <v>12796</v>
      </c>
      <c r="RHN26" t="s">
        <v>16656</v>
      </c>
      <c r="RHO26" t="s">
        <v>12797</v>
      </c>
      <c r="RHP26" t="s">
        <v>12798</v>
      </c>
      <c r="RHQ26" t="s">
        <v>12799</v>
      </c>
      <c r="RHR26" t="s">
        <v>12800</v>
      </c>
      <c r="RHS26" t="s">
        <v>12801</v>
      </c>
      <c r="RHT26" t="s">
        <v>12802</v>
      </c>
      <c r="RHU26" t="s">
        <v>12803</v>
      </c>
      <c r="RHV26" t="s">
        <v>12804</v>
      </c>
      <c r="RHW26" t="s">
        <v>12805</v>
      </c>
      <c r="RHX26" t="s">
        <v>12806</v>
      </c>
      <c r="RHY26" t="s">
        <v>12807</v>
      </c>
      <c r="RHZ26" t="s">
        <v>12808</v>
      </c>
      <c r="RIA26" t="s">
        <v>12809</v>
      </c>
      <c r="RIB26" t="s">
        <v>12810</v>
      </c>
      <c r="RIC26" t="s">
        <v>12811</v>
      </c>
      <c r="RID26" t="s">
        <v>12812</v>
      </c>
      <c r="RIE26" t="s">
        <v>12813</v>
      </c>
      <c r="RIF26" t="s">
        <v>12814</v>
      </c>
      <c r="RIG26" t="s">
        <v>12815</v>
      </c>
      <c r="RIH26" t="s">
        <v>12816</v>
      </c>
      <c r="RII26" t="s">
        <v>12817</v>
      </c>
      <c r="RIJ26" t="s">
        <v>12818</v>
      </c>
      <c r="RIK26" t="s">
        <v>12819</v>
      </c>
      <c r="RIL26" t="s">
        <v>12820</v>
      </c>
      <c r="RIM26" t="s">
        <v>12821</v>
      </c>
      <c r="RIN26" t="s">
        <v>12822</v>
      </c>
      <c r="RIO26" t="s">
        <v>12823</v>
      </c>
      <c r="RIP26" t="s">
        <v>12824</v>
      </c>
      <c r="RIQ26" t="s">
        <v>12825</v>
      </c>
      <c r="RIR26" t="s">
        <v>12826</v>
      </c>
      <c r="RIS26" t="s">
        <v>12827</v>
      </c>
      <c r="RIT26" t="s">
        <v>12828</v>
      </c>
      <c r="RIU26" t="s">
        <v>12829</v>
      </c>
      <c r="RIV26" t="s">
        <v>12830</v>
      </c>
      <c r="RIW26" t="s">
        <v>12831</v>
      </c>
      <c r="RIX26" t="s">
        <v>12833</v>
      </c>
      <c r="RIY26" t="s">
        <v>12834</v>
      </c>
      <c r="RIZ26" t="s">
        <v>12835</v>
      </c>
      <c r="RJA26" t="s">
        <v>12836</v>
      </c>
      <c r="RJB26" t="s">
        <v>12837</v>
      </c>
      <c r="RJC26" t="s">
        <v>12838</v>
      </c>
      <c r="RJD26" t="s">
        <v>12839</v>
      </c>
      <c r="RJE26" t="s">
        <v>12840</v>
      </c>
      <c r="RJF26" t="s">
        <v>12841</v>
      </c>
      <c r="RJG26" t="s">
        <v>12842</v>
      </c>
      <c r="RJH26" t="s">
        <v>12843</v>
      </c>
      <c r="RJI26" t="s">
        <v>12844</v>
      </c>
      <c r="RJJ26" t="s">
        <v>12845</v>
      </c>
      <c r="RJK26" t="s">
        <v>12846</v>
      </c>
      <c r="RJL26" t="s">
        <v>12847</v>
      </c>
      <c r="RJM26" t="s">
        <v>12848</v>
      </c>
      <c r="RJN26" t="s">
        <v>12849</v>
      </c>
      <c r="RJO26" t="s">
        <v>12850</v>
      </c>
      <c r="RJP26" t="s">
        <v>12851</v>
      </c>
      <c r="RJQ26" t="s">
        <v>12852</v>
      </c>
      <c r="RJR26" t="s">
        <v>12853</v>
      </c>
      <c r="RJS26" t="s">
        <v>12854</v>
      </c>
      <c r="RJT26" t="s">
        <v>12855</v>
      </c>
      <c r="RJU26" t="s">
        <v>12856</v>
      </c>
      <c r="RJV26" t="s">
        <v>12857</v>
      </c>
      <c r="RJW26" t="s">
        <v>16657</v>
      </c>
      <c r="RJX26" t="s">
        <v>12858</v>
      </c>
      <c r="RJY26" t="s">
        <v>12859</v>
      </c>
      <c r="RJZ26" t="s">
        <v>12860</v>
      </c>
      <c r="RKA26" t="s">
        <v>12861</v>
      </c>
      <c r="RKB26" t="s">
        <v>12862</v>
      </c>
      <c r="RKC26" t="s">
        <v>12863</v>
      </c>
      <c r="RKD26" t="s">
        <v>12864</v>
      </c>
      <c r="RKE26" t="s">
        <v>12865</v>
      </c>
      <c r="RKF26" t="s">
        <v>12866</v>
      </c>
      <c r="RKG26" t="s">
        <v>12867</v>
      </c>
      <c r="RKH26" t="s">
        <v>12868</v>
      </c>
      <c r="RKI26" t="s">
        <v>12869</v>
      </c>
      <c r="RKJ26" t="s">
        <v>12870</v>
      </c>
      <c r="RKK26" t="s">
        <v>12871</v>
      </c>
      <c r="RKL26" t="s">
        <v>12872</v>
      </c>
      <c r="RKM26" t="s">
        <v>12873</v>
      </c>
      <c r="RKN26" t="s">
        <v>12874</v>
      </c>
      <c r="RKO26" t="s">
        <v>12875</v>
      </c>
      <c r="RKP26" t="s">
        <v>12876</v>
      </c>
      <c r="RKQ26" t="s">
        <v>12877</v>
      </c>
      <c r="RKR26" t="s">
        <v>12878</v>
      </c>
      <c r="RKS26" t="s">
        <v>12879</v>
      </c>
      <c r="RKT26" t="s">
        <v>12880</v>
      </c>
      <c r="RKU26" t="s">
        <v>12881</v>
      </c>
      <c r="RKV26" t="s">
        <v>12882</v>
      </c>
      <c r="RKW26" t="s">
        <v>12883</v>
      </c>
      <c r="RKX26" t="s">
        <v>12884</v>
      </c>
      <c r="RKY26" t="s">
        <v>12885</v>
      </c>
      <c r="RKZ26" t="s">
        <v>12886</v>
      </c>
      <c r="RLA26" t="s">
        <v>12887</v>
      </c>
      <c r="RLB26" t="s">
        <v>12888</v>
      </c>
      <c r="RLC26" t="s">
        <v>12889</v>
      </c>
      <c r="RLD26" t="s">
        <v>12890</v>
      </c>
      <c r="RLE26" t="s">
        <v>12891</v>
      </c>
      <c r="RLF26" t="s">
        <v>12892</v>
      </c>
      <c r="RLG26" t="s">
        <v>12893</v>
      </c>
      <c r="RLH26" t="s">
        <v>12895</v>
      </c>
      <c r="RLI26" t="s">
        <v>12897</v>
      </c>
      <c r="RLJ26" t="s">
        <v>12898</v>
      </c>
      <c r="RLK26" t="s">
        <v>12899</v>
      </c>
      <c r="RLL26" t="s">
        <v>12900</v>
      </c>
      <c r="RLM26" t="s">
        <v>12901</v>
      </c>
      <c r="RLN26" t="s">
        <v>12902</v>
      </c>
      <c r="RLO26" t="s">
        <v>12903</v>
      </c>
      <c r="RLP26" t="s">
        <v>12904</v>
      </c>
      <c r="RLQ26" t="s">
        <v>12905</v>
      </c>
      <c r="RLR26" t="s">
        <v>12906</v>
      </c>
      <c r="RLS26" t="s">
        <v>12907</v>
      </c>
      <c r="RLT26" t="s">
        <v>12908</v>
      </c>
      <c r="RLU26" t="s">
        <v>12909</v>
      </c>
      <c r="RLV26" t="s">
        <v>12910</v>
      </c>
      <c r="RLW26" t="s">
        <v>12911</v>
      </c>
      <c r="RLX26" t="s">
        <v>12912</v>
      </c>
      <c r="RLY26" t="s">
        <v>12913</v>
      </c>
      <c r="RLZ26" t="s">
        <v>12915</v>
      </c>
      <c r="RMA26" t="s">
        <v>12916</v>
      </c>
      <c r="RMB26" t="s">
        <v>12917</v>
      </c>
      <c r="RMC26" t="s">
        <v>12918</v>
      </c>
      <c r="RMD26" t="s">
        <v>12919</v>
      </c>
      <c r="RME26" t="s">
        <v>12920</v>
      </c>
      <c r="RMF26" t="s">
        <v>12921</v>
      </c>
      <c r="RMG26" t="s">
        <v>12922</v>
      </c>
      <c r="RMH26" t="s">
        <v>12923</v>
      </c>
      <c r="RMI26" t="s">
        <v>12924</v>
      </c>
      <c r="RMJ26" t="s">
        <v>12925</v>
      </c>
      <c r="RMK26" t="s">
        <v>12926</v>
      </c>
      <c r="RML26" t="s">
        <v>12927</v>
      </c>
      <c r="RMM26" t="s">
        <v>12928</v>
      </c>
      <c r="RMN26" t="s">
        <v>12929</v>
      </c>
      <c r="RMO26" t="s">
        <v>12930</v>
      </c>
      <c r="RMP26" t="s">
        <v>12931</v>
      </c>
      <c r="RMQ26" t="s">
        <v>12932</v>
      </c>
      <c r="RMR26" t="s">
        <v>16658</v>
      </c>
      <c r="RMS26" t="s">
        <v>12933</v>
      </c>
      <c r="RMT26" t="s">
        <v>12934</v>
      </c>
      <c r="RMU26" t="s">
        <v>12935</v>
      </c>
      <c r="RMV26" t="s">
        <v>12936</v>
      </c>
      <c r="RMW26" t="s">
        <v>15718</v>
      </c>
      <c r="RMX26" t="s">
        <v>12937</v>
      </c>
      <c r="RMY26" t="s">
        <v>12938</v>
      </c>
      <c r="RMZ26" t="s">
        <v>12939</v>
      </c>
      <c r="RNA26" t="s">
        <v>15719</v>
      </c>
      <c r="RNB26" t="s">
        <v>12940</v>
      </c>
      <c r="RNC26" t="s">
        <v>363</v>
      </c>
      <c r="RND26" t="s">
        <v>12941</v>
      </c>
      <c r="RNE26" t="s">
        <v>12942</v>
      </c>
      <c r="RNF26" t="s">
        <v>12943</v>
      </c>
      <c r="RNG26" t="s">
        <v>12944</v>
      </c>
      <c r="RNH26" t="s">
        <v>12945</v>
      </c>
      <c r="RNI26" t="s">
        <v>12946</v>
      </c>
      <c r="RNJ26" t="s">
        <v>12947</v>
      </c>
      <c r="RNK26" t="s">
        <v>12948</v>
      </c>
      <c r="RNL26" t="s">
        <v>12949</v>
      </c>
      <c r="RNM26" t="s">
        <v>12950</v>
      </c>
      <c r="RNN26" t="s">
        <v>12951</v>
      </c>
      <c r="RNO26" t="s">
        <v>12952</v>
      </c>
      <c r="RNP26" t="s">
        <v>12953</v>
      </c>
      <c r="RNQ26" t="s">
        <v>12954</v>
      </c>
      <c r="RNR26" t="s">
        <v>12955</v>
      </c>
      <c r="RNS26" t="s">
        <v>12956</v>
      </c>
      <c r="RNT26" t="s">
        <v>12957</v>
      </c>
      <c r="RNU26" t="s">
        <v>12958</v>
      </c>
      <c r="RNV26" t="s">
        <v>12959</v>
      </c>
      <c r="RNW26" t="s">
        <v>12960</v>
      </c>
      <c r="RNX26" t="s">
        <v>12961</v>
      </c>
      <c r="RNY26" t="s">
        <v>12962</v>
      </c>
      <c r="RNZ26" t="s">
        <v>12963</v>
      </c>
      <c r="ROA26" t="s">
        <v>12964</v>
      </c>
      <c r="ROB26" t="s">
        <v>12965</v>
      </c>
      <c r="ROC26" t="s">
        <v>12966</v>
      </c>
      <c r="ROD26" t="s">
        <v>12967</v>
      </c>
      <c r="ROE26" t="s">
        <v>12968</v>
      </c>
      <c r="ROF26" t="s">
        <v>12969</v>
      </c>
      <c r="ROG26" t="s">
        <v>12970</v>
      </c>
      <c r="ROH26" t="s">
        <v>12971</v>
      </c>
      <c r="ROI26" t="s">
        <v>12972</v>
      </c>
      <c r="ROJ26" t="s">
        <v>12973</v>
      </c>
      <c r="ROK26" t="s">
        <v>12974</v>
      </c>
      <c r="ROL26" t="s">
        <v>12975</v>
      </c>
      <c r="ROM26" t="s">
        <v>12976</v>
      </c>
      <c r="RON26" t="s">
        <v>12977</v>
      </c>
      <c r="ROO26" t="s">
        <v>12978</v>
      </c>
      <c r="ROP26" t="s">
        <v>12979</v>
      </c>
      <c r="ROQ26" t="s">
        <v>12980</v>
      </c>
      <c r="ROR26" t="s">
        <v>12982</v>
      </c>
      <c r="ROS26" t="s">
        <v>12983</v>
      </c>
      <c r="ROT26" t="s">
        <v>12984</v>
      </c>
      <c r="ROU26" t="s">
        <v>12985</v>
      </c>
      <c r="ROV26" t="s">
        <v>12986</v>
      </c>
      <c r="ROW26" t="s">
        <v>12987</v>
      </c>
      <c r="ROX26" t="s">
        <v>12988</v>
      </c>
      <c r="ROY26" t="s">
        <v>12989</v>
      </c>
      <c r="ROZ26" t="s">
        <v>12990</v>
      </c>
      <c r="RPA26" t="s">
        <v>12991</v>
      </c>
      <c r="RPB26" t="s">
        <v>12992</v>
      </c>
      <c r="RPC26" t="s">
        <v>12993</v>
      </c>
      <c r="RPD26" t="s">
        <v>12994</v>
      </c>
      <c r="RPE26" t="s">
        <v>12995</v>
      </c>
      <c r="RPF26" t="s">
        <v>12996</v>
      </c>
      <c r="RPG26" t="s">
        <v>12997</v>
      </c>
      <c r="RPH26" t="s">
        <v>12998</v>
      </c>
      <c r="RPI26" t="s">
        <v>12999</v>
      </c>
      <c r="RPJ26" t="s">
        <v>13000</v>
      </c>
      <c r="RPK26" t="s">
        <v>13001</v>
      </c>
      <c r="RPL26" t="s">
        <v>13002</v>
      </c>
      <c r="RPM26" t="s">
        <v>13003</v>
      </c>
      <c r="RPN26" t="s">
        <v>13004</v>
      </c>
      <c r="RPO26" t="s">
        <v>13005</v>
      </c>
      <c r="RPP26" t="s">
        <v>13007</v>
      </c>
      <c r="RPQ26" t="s">
        <v>13008</v>
      </c>
      <c r="RPR26" t="s">
        <v>16222</v>
      </c>
      <c r="RPS26" t="s">
        <v>13009</v>
      </c>
      <c r="RPT26" t="s">
        <v>13010</v>
      </c>
      <c r="RPU26" t="s">
        <v>13011</v>
      </c>
      <c r="RPV26" t="s">
        <v>13012</v>
      </c>
      <c r="RPW26" t="s">
        <v>13013</v>
      </c>
      <c r="RPX26" t="s">
        <v>13014</v>
      </c>
      <c r="RPY26" t="s">
        <v>13015</v>
      </c>
      <c r="RPZ26" t="s">
        <v>13016</v>
      </c>
      <c r="RQA26" t="s">
        <v>13017</v>
      </c>
      <c r="RQB26" t="s">
        <v>13018</v>
      </c>
      <c r="RQC26" t="s">
        <v>13019</v>
      </c>
      <c r="RQD26" t="s">
        <v>16106</v>
      </c>
      <c r="RQE26" t="s">
        <v>13020</v>
      </c>
      <c r="RQF26" t="s">
        <v>13021</v>
      </c>
      <c r="RQG26" t="s">
        <v>13023</v>
      </c>
      <c r="RQH26" t="s">
        <v>13024</v>
      </c>
      <c r="RQI26" t="s">
        <v>15720</v>
      </c>
      <c r="RQJ26" t="s">
        <v>347</v>
      </c>
      <c r="RQK26" t="s">
        <v>13025</v>
      </c>
      <c r="RQL26" t="s">
        <v>13026</v>
      </c>
      <c r="RQM26" t="s">
        <v>13027</v>
      </c>
      <c r="RQN26" t="s">
        <v>13028</v>
      </c>
      <c r="RQO26" t="s">
        <v>13029</v>
      </c>
      <c r="RQP26" t="s">
        <v>13030</v>
      </c>
      <c r="RQQ26" t="s">
        <v>13031</v>
      </c>
      <c r="RQR26" t="s">
        <v>13032</v>
      </c>
      <c r="RQS26" t="s">
        <v>13033</v>
      </c>
      <c r="RQT26" t="s">
        <v>13034</v>
      </c>
      <c r="RQU26" t="s">
        <v>13036</v>
      </c>
      <c r="RQV26" t="s">
        <v>13037</v>
      </c>
      <c r="RQW26" t="s">
        <v>13038</v>
      </c>
      <c r="RQX26" t="s">
        <v>13039</v>
      </c>
      <c r="RQY26" t="s">
        <v>13040</v>
      </c>
      <c r="RQZ26" t="s">
        <v>13041</v>
      </c>
      <c r="RRA26" t="s">
        <v>13042</v>
      </c>
      <c r="RRB26" t="s">
        <v>13044</v>
      </c>
      <c r="RRC26" t="s">
        <v>13045</v>
      </c>
      <c r="RRD26" t="s">
        <v>13046</v>
      </c>
      <c r="RRE26" t="s">
        <v>13047</v>
      </c>
      <c r="RRF26" t="s">
        <v>13048</v>
      </c>
      <c r="RRG26" t="s">
        <v>13050</v>
      </c>
      <c r="RRH26" t="s">
        <v>13051</v>
      </c>
      <c r="RRI26" t="s">
        <v>13052</v>
      </c>
      <c r="RRJ26" t="s">
        <v>13053</v>
      </c>
      <c r="RRK26" t="s">
        <v>13054</v>
      </c>
      <c r="RRL26" t="s">
        <v>13055</v>
      </c>
      <c r="RRM26" t="s">
        <v>13056</v>
      </c>
      <c r="RRN26" t="s">
        <v>13057</v>
      </c>
      <c r="RRO26" t="s">
        <v>13058</v>
      </c>
      <c r="RRP26" t="s">
        <v>13059</v>
      </c>
      <c r="RRQ26" t="s">
        <v>13060</v>
      </c>
      <c r="RRR26" t="s">
        <v>13061</v>
      </c>
      <c r="RRS26" t="s">
        <v>13062</v>
      </c>
      <c r="RRT26" t="s">
        <v>13063</v>
      </c>
      <c r="RRU26" t="s">
        <v>13064</v>
      </c>
      <c r="RRV26" t="s">
        <v>13065</v>
      </c>
      <c r="RRW26" t="s">
        <v>13066</v>
      </c>
      <c r="RRX26" t="s">
        <v>13067</v>
      </c>
      <c r="RRY26" t="s">
        <v>13068</v>
      </c>
      <c r="RRZ26" t="s">
        <v>13069</v>
      </c>
      <c r="RSA26" t="s">
        <v>13070</v>
      </c>
      <c r="RSB26" t="s">
        <v>13071</v>
      </c>
      <c r="RSC26" t="s">
        <v>13072</v>
      </c>
      <c r="RSD26" t="s">
        <v>13073</v>
      </c>
      <c r="RSE26" t="s">
        <v>13075</v>
      </c>
      <c r="RSF26" t="s">
        <v>13076</v>
      </c>
      <c r="RSG26" t="s">
        <v>13077</v>
      </c>
      <c r="RSH26" t="s">
        <v>15721</v>
      </c>
      <c r="RSI26" t="s">
        <v>13078</v>
      </c>
      <c r="RSJ26" t="s">
        <v>13079</v>
      </c>
      <c r="RSK26" t="s">
        <v>13080</v>
      </c>
      <c r="RSL26" t="s">
        <v>13082</v>
      </c>
      <c r="RSM26" t="s">
        <v>13083</v>
      </c>
      <c r="RSN26" t="s">
        <v>13084</v>
      </c>
      <c r="RSO26" t="s">
        <v>13085</v>
      </c>
      <c r="RSP26" t="s">
        <v>13086</v>
      </c>
      <c r="RSQ26" t="s">
        <v>13087</v>
      </c>
      <c r="RSR26" t="s">
        <v>13088</v>
      </c>
      <c r="RSS26" t="s">
        <v>13089</v>
      </c>
      <c r="RST26" t="s">
        <v>13090</v>
      </c>
      <c r="RSU26" t="s">
        <v>13091</v>
      </c>
      <c r="RSV26" t="s">
        <v>13092</v>
      </c>
      <c r="RSW26" t="s">
        <v>13093</v>
      </c>
      <c r="RSX26" t="s">
        <v>13094</v>
      </c>
      <c r="RSY26" t="s">
        <v>13095</v>
      </c>
      <c r="RSZ26" t="s">
        <v>13096</v>
      </c>
      <c r="RTA26" t="s">
        <v>13097</v>
      </c>
      <c r="RTB26" t="s">
        <v>13098</v>
      </c>
      <c r="RTC26" t="s">
        <v>13099</v>
      </c>
      <c r="RTD26" t="s">
        <v>13100</v>
      </c>
      <c r="RTE26" t="s">
        <v>13101</v>
      </c>
      <c r="RTF26" t="s">
        <v>13102</v>
      </c>
      <c r="RTG26" t="s">
        <v>13103</v>
      </c>
      <c r="RTH26" t="s">
        <v>13104</v>
      </c>
      <c r="RTI26" t="s">
        <v>13105</v>
      </c>
      <c r="RTJ26" t="s">
        <v>13106</v>
      </c>
      <c r="RTK26" t="s">
        <v>13107</v>
      </c>
      <c r="RTL26" t="s">
        <v>13108</v>
      </c>
      <c r="RTM26" t="s">
        <v>13109</v>
      </c>
      <c r="RTN26" t="s">
        <v>13110</v>
      </c>
      <c r="RTO26" t="s">
        <v>13111</v>
      </c>
      <c r="RTP26" t="s">
        <v>13112</v>
      </c>
      <c r="RTQ26" t="s">
        <v>13113</v>
      </c>
      <c r="RTR26" t="s">
        <v>13114</v>
      </c>
      <c r="RTS26" t="s">
        <v>13115</v>
      </c>
      <c r="RTT26" t="s">
        <v>13116</v>
      </c>
      <c r="RTU26" t="s">
        <v>13117</v>
      </c>
      <c r="RTV26" t="s">
        <v>13118</v>
      </c>
      <c r="RTW26" t="s">
        <v>13119</v>
      </c>
      <c r="RTX26" t="s">
        <v>13120</v>
      </c>
      <c r="RTY26" t="s">
        <v>13121</v>
      </c>
      <c r="RTZ26" t="s">
        <v>13122</v>
      </c>
      <c r="RUA26" t="s">
        <v>13123</v>
      </c>
      <c r="RUB26" t="s">
        <v>15844</v>
      </c>
      <c r="RUC26" t="s">
        <v>13124</v>
      </c>
      <c r="RUD26" t="s">
        <v>13125</v>
      </c>
      <c r="RUE26" t="s">
        <v>13126</v>
      </c>
      <c r="RUF26" t="s">
        <v>13127</v>
      </c>
      <c r="RUG26" t="s">
        <v>13128</v>
      </c>
      <c r="RUH26" t="s">
        <v>13129</v>
      </c>
      <c r="RUI26" t="s">
        <v>13130</v>
      </c>
      <c r="RUJ26" t="s">
        <v>13131</v>
      </c>
      <c r="RUK26" t="s">
        <v>13132</v>
      </c>
      <c r="RUL26" t="s">
        <v>13133</v>
      </c>
      <c r="RUM26" t="s">
        <v>13134</v>
      </c>
      <c r="RUN26" t="s">
        <v>13135</v>
      </c>
      <c r="RUO26" t="s">
        <v>13137</v>
      </c>
      <c r="RUP26" t="s">
        <v>13138</v>
      </c>
      <c r="RUQ26" t="s">
        <v>13140</v>
      </c>
      <c r="RUR26" t="s">
        <v>13141</v>
      </c>
      <c r="RUS26" t="s">
        <v>13143</v>
      </c>
      <c r="RUT26" t="s">
        <v>13144</v>
      </c>
      <c r="RUU26" t="s">
        <v>13145</v>
      </c>
      <c r="RUV26" t="s">
        <v>13146</v>
      </c>
      <c r="RUW26" t="s">
        <v>13147</v>
      </c>
      <c r="RUX26" t="s">
        <v>13148</v>
      </c>
      <c r="RUY26" t="s">
        <v>13149</v>
      </c>
      <c r="RUZ26" t="s">
        <v>13150</v>
      </c>
      <c r="RVA26" t="s">
        <v>13151</v>
      </c>
      <c r="RVB26" t="s">
        <v>13152</v>
      </c>
      <c r="RVC26" t="s">
        <v>13153</v>
      </c>
      <c r="RVD26" t="s">
        <v>13154</v>
      </c>
      <c r="RVE26" t="s">
        <v>13155</v>
      </c>
      <c r="RVF26" t="s">
        <v>13156</v>
      </c>
      <c r="RVG26" t="s">
        <v>13157</v>
      </c>
      <c r="RVH26" t="s">
        <v>13160</v>
      </c>
      <c r="RVI26" t="s">
        <v>13161</v>
      </c>
      <c r="RVJ26" t="s">
        <v>13162</v>
      </c>
      <c r="RVK26" t="s">
        <v>13163</v>
      </c>
      <c r="RVL26" t="s">
        <v>13164</v>
      </c>
      <c r="RVM26" t="s">
        <v>13165</v>
      </c>
      <c r="RVN26" t="s">
        <v>13166</v>
      </c>
      <c r="RVO26" t="s">
        <v>13167</v>
      </c>
      <c r="RVP26" t="s">
        <v>13168</v>
      </c>
      <c r="RVQ26" t="s">
        <v>13169</v>
      </c>
      <c r="RVR26" t="s">
        <v>13171</v>
      </c>
      <c r="RVS26" t="s">
        <v>13172</v>
      </c>
      <c r="RVT26" t="s">
        <v>13173</v>
      </c>
      <c r="RVU26" t="s">
        <v>13174</v>
      </c>
      <c r="RVV26" t="s">
        <v>13175</v>
      </c>
      <c r="RVW26" t="s">
        <v>13176</v>
      </c>
      <c r="RVX26" t="s">
        <v>13177</v>
      </c>
      <c r="RVY26" t="s">
        <v>13178</v>
      </c>
      <c r="RVZ26" t="s">
        <v>13179</v>
      </c>
      <c r="RWA26" t="s">
        <v>13180</v>
      </c>
      <c r="RWB26" t="s">
        <v>13181</v>
      </c>
      <c r="RWC26" t="s">
        <v>13182</v>
      </c>
      <c r="RWD26" t="s">
        <v>13183</v>
      </c>
      <c r="RWE26" t="s">
        <v>13184</v>
      </c>
      <c r="RWF26" t="s">
        <v>13185</v>
      </c>
      <c r="RWG26" t="s">
        <v>13186</v>
      </c>
      <c r="RWH26" t="s">
        <v>13187</v>
      </c>
      <c r="RWI26" t="s">
        <v>13188</v>
      </c>
      <c r="RWJ26" t="s">
        <v>13189</v>
      </c>
      <c r="RWK26" t="s">
        <v>13190</v>
      </c>
      <c r="RWL26" t="s">
        <v>13191</v>
      </c>
      <c r="RWM26" t="s">
        <v>13192</v>
      </c>
      <c r="RWN26" t="s">
        <v>13193</v>
      </c>
      <c r="RWO26" t="s">
        <v>15722</v>
      </c>
      <c r="RWP26" t="s">
        <v>13194</v>
      </c>
      <c r="RWQ26" t="s">
        <v>13195</v>
      </c>
      <c r="RWR26" t="s">
        <v>13196</v>
      </c>
      <c r="RWS26" t="s">
        <v>13197</v>
      </c>
      <c r="RWT26" t="s">
        <v>13198</v>
      </c>
      <c r="RWU26" t="s">
        <v>13199</v>
      </c>
      <c r="RWV26" t="s">
        <v>13200</v>
      </c>
      <c r="RWW26" t="s">
        <v>13201</v>
      </c>
      <c r="RWX26" t="s">
        <v>13202</v>
      </c>
      <c r="RWY26" t="s">
        <v>13203</v>
      </c>
      <c r="RWZ26" t="s">
        <v>13204</v>
      </c>
      <c r="RXA26" t="s">
        <v>13205</v>
      </c>
      <c r="RXB26" t="s">
        <v>13206</v>
      </c>
      <c r="RXC26" t="s">
        <v>13207</v>
      </c>
      <c r="RXD26" t="s">
        <v>13208</v>
      </c>
      <c r="RXE26" t="s">
        <v>13209</v>
      </c>
      <c r="RXF26" t="s">
        <v>13210</v>
      </c>
      <c r="RXG26" t="s">
        <v>13211</v>
      </c>
      <c r="RXH26" t="s">
        <v>13212</v>
      </c>
      <c r="RXI26" t="s">
        <v>13213</v>
      </c>
      <c r="RXJ26" t="s">
        <v>13214</v>
      </c>
      <c r="RXK26" t="s">
        <v>13215</v>
      </c>
      <c r="RXL26" t="s">
        <v>13216</v>
      </c>
      <c r="RXM26" t="s">
        <v>13217</v>
      </c>
      <c r="RXN26" t="s">
        <v>15724</v>
      </c>
      <c r="RXO26" t="s">
        <v>13218</v>
      </c>
      <c r="RXP26" t="s">
        <v>13219</v>
      </c>
      <c r="RXQ26" t="s">
        <v>13220</v>
      </c>
      <c r="RXR26" t="s">
        <v>13221</v>
      </c>
      <c r="RXS26" t="s">
        <v>13222</v>
      </c>
      <c r="RXT26" t="s">
        <v>13223</v>
      </c>
      <c r="RXU26" t="s">
        <v>13225</v>
      </c>
      <c r="RXV26" t="s">
        <v>13226</v>
      </c>
      <c r="RXW26" t="s">
        <v>13227</v>
      </c>
      <c r="RXX26" t="s">
        <v>13228</v>
      </c>
      <c r="RXY26" t="s">
        <v>13229</v>
      </c>
      <c r="RXZ26" t="s">
        <v>13230</v>
      </c>
      <c r="RYA26" t="s">
        <v>13231</v>
      </c>
      <c r="RYB26" t="s">
        <v>13232</v>
      </c>
      <c r="RYC26" t="s">
        <v>13233</v>
      </c>
      <c r="RYD26" t="s">
        <v>13234</v>
      </c>
      <c r="RYE26" t="s">
        <v>13235</v>
      </c>
      <c r="RYF26" t="s">
        <v>13236</v>
      </c>
      <c r="RYG26" t="s">
        <v>13237</v>
      </c>
      <c r="RYH26" t="s">
        <v>13238</v>
      </c>
      <c r="RYI26" t="s">
        <v>13239</v>
      </c>
      <c r="RYJ26" t="s">
        <v>13240</v>
      </c>
      <c r="RYK26" t="s">
        <v>13241</v>
      </c>
      <c r="RYL26" t="s">
        <v>13242</v>
      </c>
      <c r="RYM26" t="s">
        <v>13243</v>
      </c>
      <c r="RYN26" t="s">
        <v>13245</v>
      </c>
      <c r="RYO26" t="s">
        <v>13246</v>
      </c>
      <c r="RYP26" t="s">
        <v>13247</v>
      </c>
      <c r="RYQ26" t="s">
        <v>13248</v>
      </c>
      <c r="RYR26" t="s">
        <v>13249</v>
      </c>
      <c r="RYS26" t="s">
        <v>13250</v>
      </c>
      <c r="RYT26" t="s">
        <v>13251</v>
      </c>
      <c r="RYU26" t="s">
        <v>13252</v>
      </c>
      <c r="RYV26" t="s">
        <v>13253</v>
      </c>
      <c r="RYW26" t="s">
        <v>13255</v>
      </c>
      <c r="RYX26" t="s">
        <v>13256</v>
      </c>
      <c r="RYY26" t="s">
        <v>13258</v>
      </c>
      <c r="RYZ26" t="s">
        <v>13260</v>
      </c>
      <c r="RZA26" t="s">
        <v>13261</v>
      </c>
      <c r="RZB26" t="s">
        <v>13262</v>
      </c>
      <c r="RZC26" t="s">
        <v>13263</v>
      </c>
      <c r="RZD26" t="s">
        <v>13264</v>
      </c>
      <c r="RZE26" t="s">
        <v>13265</v>
      </c>
      <c r="RZF26" t="s">
        <v>13266</v>
      </c>
      <c r="RZG26" t="s">
        <v>13267</v>
      </c>
      <c r="RZH26" t="s">
        <v>13268</v>
      </c>
      <c r="RZI26" t="s">
        <v>13270</v>
      </c>
      <c r="RZJ26" t="s">
        <v>13271</v>
      </c>
      <c r="RZK26" t="s">
        <v>13272</v>
      </c>
      <c r="RZL26" t="s">
        <v>13273</v>
      </c>
      <c r="RZM26" t="s">
        <v>13274</v>
      </c>
      <c r="RZN26" t="s">
        <v>13275</v>
      </c>
      <c r="RZO26" t="s">
        <v>13276</v>
      </c>
      <c r="RZP26" t="s">
        <v>13277</v>
      </c>
      <c r="RZQ26" t="s">
        <v>13278</v>
      </c>
      <c r="RZR26" t="s">
        <v>13279</v>
      </c>
      <c r="RZS26" t="s">
        <v>13280</v>
      </c>
      <c r="RZT26" t="s">
        <v>13281</v>
      </c>
      <c r="RZU26" t="s">
        <v>13282</v>
      </c>
      <c r="RZV26" t="s">
        <v>13283</v>
      </c>
      <c r="RZW26" t="s">
        <v>13284</v>
      </c>
      <c r="RZX26" t="s">
        <v>13285</v>
      </c>
      <c r="RZY26" t="s">
        <v>13286</v>
      </c>
      <c r="RZZ26" t="s">
        <v>13287</v>
      </c>
      <c r="SAA26" t="s">
        <v>13288</v>
      </c>
      <c r="SAB26" t="s">
        <v>13289</v>
      </c>
      <c r="SAC26" t="s">
        <v>13291</v>
      </c>
      <c r="SAD26" t="s">
        <v>13292</v>
      </c>
      <c r="SAE26" t="s">
        <v>13293</v>
      </c>
      <c r="SAF26" t="s">
        <v>13294</v>
      </c>
      <c r="SAG26" t="s">
        <v>13295</v>
      </c>
      <c r="SAH26" t="s">
        <v>13296</v>
      </c>
      <c r="SAI26" t="s">
        <v>13297</v>
      </c>
      <c r="SAJ26" t="s">
        <v>13298</v>
      </c>
      <c r="SAK26" t="s">
        <v>13299</v>
      </c>
      <c r="SAL26" t="s">
        <v>13300</v>
      </c>
      <c r="SAM26" t="s">
        <v>13301</v>
      </c>
      <c r="SAN26" t="s">
        <v>13302</v>
      </c>
      <c r="SAO26" t="s">
        <v>13303</v>
      </c>
      <c r="SAP26" t="s">
        <v>13304</v>
      </c>
      <c r="SAQ26" t="s">
        <v>13305</v>
      </c>
      <c r="SAR26" t="s">
        <v>13306</v>
      </c>
      <c r="SAS26" t="s">
        <v>13307</v>
      </c>
      <c r="SAT26" t="s">
        <v>13308</v>
      </c>
      <c r="SAU26" t="s">
        <v>13309</v>
      </c>
      <c r="SAV26" t="s">
        <v>13310</v>
      </c>
      <c r="SAW26" t="s">
        <v>13311</v>
      </c>
      <c r="SAX26" t="s">
        <v>13312</v>
      </c>
      <c r="SAY26" t="s">
        <v>13313</v>
      </c>
      <c r="SAZ26" t="s">
        <v>13314</v>
      </c>
      <c r="SBA26" t="s">
        <v>13315</v>
      </c>
      <c r="SBB26" t="s">
        <v>13316</v>
      </c>
      <c r="SBC26" t="s">
        <v>13317</v>
      </c>
      <c r="SBD26" t="s">
        <v>13318</v>
      </c>
      <c r="SBE26" t="s">
        <v>13319</v>
      </c>
      <c r="SBF26" t="s">
        <v>13320</v>
      </c>
      <c r="SBG26" t="s">
        <v>13321</v>
      </c>
      <c r="SBH26" t="s">
        <v>13322</v>
      </c>
      <c r="SBI26" t="s">
        <v>13323</v>
      </c>
      <c r="SBJ26" t="s">
        <v>13324</v>
      </c>
      <c r="SBK26" t="s">
        <v>13325</v>
      </c>
      <c r="SBL26" t="s">
        <v>13326</v>
      </c>
      <c r="SBM26" t="s">
        <v>13327</v>
      </c>
      <c r="SBN26" t="s">
        <v>13328</v>
      </c>
      <c r="SBO26" t="s">
        <v>13329</v>
      </c>
      <c r="SBP26" t="s">
        <v>13330</v>
      </c>
      <c r="SBQ26" t="s">
        <v>13331</v>
      </c>
      <c r="SBR26" t="s">
        <v>13332</v>
      </c>
      <c r="SBS26" t="s">
        <v>13333</v>
      </c>
      <c r="SBT26" t="s">
        <v>13334</v>
      </c>
      <c r="SBU26" t="s">
        <v>13335</v>
      </c>
      <c r="SBV26" t="s">
        <v>13336</v>
      </c>
      <c r="SBW26" t="s">
        <v>13337</v>
      </c>
      <c r="SBX26" t="s">
        <v>13338</v>
      </c>
      <c r="SBY26" t="s">
        <v>13339</v>
      </c>
      <c r="SBZ26" t="s">
        <v>13340</v>
      </c>
      <c r="SCA26" t="s">
        <v>13342</v>
      </c>
      <c r="SCB26" t="s">
        <v>13343</v>
      </c>
      <c r="SCC26" t="s">
        <v>13344</v>
      </c>
      <c r="SCD26" t="s">
        <v>13345</v>
      </c>
      <c r="SCE26" t="s">
        <v>13346</v>
      </c>
      <c r="SCF26" t="s">
        <v>13347</v>
      </c>
      <c r="SCG26" t="s">
        <v>13348</v>
      </c>
      <c r="SCH26" t="s">
        <v>13349</v>
      </c>
      <c r="SCI26" t="s">
        <v>13350</v>
      </c>
      <c r="SCJ26" t="s">
        <v>13351</v>
      </c>
      <c r="SCK26" t="s">
        <v>13352</v>
      </c>
      <c r="SCL26" t="s">
        <v>13353</v>
      </c>
      <c r="SCM26" t="s">
        <v>13354</v>
      </c>
      <c r="SCN26" t="s">
        <v>13355</v>
      </c>
      <c r="SCO26" t="s">
        <v>13356</v>
      </c>
      <c r="SCP26" t="s">
        <v>13357</v>
      </c>
      <c r="SCQ26" t="s">
        <v>13358</v>
      </c>
      <c r="SCR26" t="s">
        <v>13359</v>
      </c>
      <c r="SCS26" t="s">
        <v>13360</v>
      </c>
      <c r="SCT26" t="s">
        <v>13361</v>
      </c>
      <c r="SCU26" t="s">
        <v>13362</v>
      </c>
      <c r="SCV26" t="s">
        <v>13363</v>
      </c>
      <c r="SCW26" t="s">
        <v>13364</v>
      </c>
      <c r="SCX26" t="s">
        <v>13365</v>
      </c>
      <c r="SCY26" t="s">
        <v>13366</v>
      </c>
      <c r="SCZ26" t="s">
        <v>13367</v>
      </c>
      <c r="SDA26" t="s">
        <v>13368</v>
      </c>
      <c r="SDB26" t="s">
        <v>13369</v>
      </c>
      <c r="SDC26" t="s">
        <v>13370</v>
      </c>
      <c r="SDD26" t="s">
        <v>13371</v>
      </c>
      <c r="SDE26" t="s">
        <v>13372</v>
      </c>
      <c r="SDF26" t="s">
        <v>13373</v>
      </c>
      <c r="SDG26" t="s">
        <v>13374</v>
      </c>
      <c r="SDH26" t="s">
        <v>13375</v>
      </c>
      <c r="SDI26" t="s">
        <v>13376</v>
      </c>
      <c r="SDJ26" t="s">
        <v>13377</v>
      </c>
      <c r="SDK26" t="s">
        <v>13378</v>
      </c>
      <c r="SDL26" t="s">
        <v>13379</v>
      </c>
      <c r="SDM26" t="s">
        <v>13381</v>
      </c>
      <c r="SDN26" t="s">
        <v>13382</v>
      </c>
      <c r="SDO26" t="s">
        <v>13383</v>
      </c>
      <c r="SDP26" t="s">
        <v>13384</v>
      </c>
      <c r="SDQ26" t="s">
        <v>13385</v>
      </c>
      <c r="SDR26" t="s">
        <v>13386</v>
      </c>
      <c r="SDS26" t="s">
        <v>13387</v>
      </c>
      <c r="SDT26" t="s">
        <v>13388</v>
      </c>
      <c r="SDU26" t="s">
        <v>13389</v>
      </c>
      <c r="SDV26" t="s">
        <v>13390</v>
      </c>
      <c r="SDW26" t="s">
        <v>13391</v>
      </c>
      <c r="SDX26" t="s">
        <v>13392</v>
      </c>
      <c r="SDY26" t="s">
        <v>13393</v>
      </c>
      <c r="SDZ26" t="s">
        <v>13394</v>
      </c>
      <c r="SEA26" t="s">
        <v>13395</v>
      </c>
      <c r="SEB26" t="s">
        <v>16659</v>
      </c>
      <c r="SEC26" t="s">
        <v>13396</v>
      </c>
      <c r="SED26" t="s">
        <v>13397</v>
      </c>
      <c r="SEE26" t="s">
        <v>13398</v>
      </c>
      <c r="SEF26" t="s">
        <v>13399</v>
      </c>
      <c r="SEG26" t="s">
        <v>13400</v>
      </c>
      <c r="SEH26" t="s">
        <v>13401</v>
      </c>
      <c r="SEI26" t="s">
        <v>13402</v>
      </c>
      <c r="SEJ26" t="s">
        <v>13403</v>
      </c>
      <c r="SEK26" t="s">
        <v>13404</v>
      </c>
      <c r="SEL26" t="s">
        <v>13405</v>
      </c>
      <c r="SEM26" t="s">
        <v>13406</v>
      </c>
      <c r="SEN26" t="s">
        <v>13407</v>
      </c>
      <c r="SEO26" t="s">
        <v>13408</v>
      </c>
      <c r="SEP26" t="s">
        <v>13409</v>
      </c>
      <c r="SEQ26" t="s">
        <v>13410</v>
      </c>
      <c r="SER26" t="s">
        <v>13411</v>
      </c>
      <c r="SES26" t="s">
        <v>13412</v>
      </c>
      <c r="SET26" t="s">
        <v>13413</v>
      </c>
      <c r="SEU26" t="s">
        <v>13414</v>
      </c>
      <c r="SEV26" t="s">
        <v>13415</v>
      </c>
      <c r="SEW26" t="s">
        <v>13416</v>
      </c>
      <c r="SEX26" t="s">
        <v>13417</v>
      </c>
      <c r="SEY26" t="s">
        <v>13418</v>
      </c>
      <c r="SEZ26" t="s">
        <v>13419</v>
      </c>
      <c r="SFA26" t="s">
        <v>13420</v>
      </c>
      <c r="SFB26" t="s">
        <v>13421</v>
      </c>
      <c r="SFC26" t="s">
        <v>13422</v>
      </c>
      <c r="SFD26" t="s">
        <v>13423</v>
      </c>
      <c r="SFE26" t="s">
        <v>13424</v>
      </c>
      <c r="SFF26" t="s">
        <v>13425</v>
      </c>
      <c r="SFG26" t="s">
        <v>13426</v>
      </c>
      <c r="SFH26" t="s">
        <v>13427</v>
      </c>
      <c r="SFI26" t="s">
        <v>13428</v>
      </c>
      <c r="SFJ26" t="s">
        <v>13429</v>
      </c>
      <c r="SFK26" t="s">
        <v>13430</v>
      </c>
      <c r="SFL26" t="s">
        <v>13431</v>
      </c>
      <c r="SFM26" t="s">
        <v>13432</v>
      </c>
      <c r="SFN26" t="s">
        <v>13433</v>
      </c>
      <c r="SFO26" t="s">
        <v>13434</v>
      </c>
      <c r="SFP26" t="s">
        <v>13435</v>
      </c>
      <c r="SFQ26" t="s">
        <v>13436</v>
      </c>
      <c r="SFR26" t="s">
        <v>13437</v>
      </c>
      <c r="SFS26" t="s">
        <v>13438</v>
      </c>
      <c r="SFT26" t="s">
        <v>13439</v>
      </c>
      <c r="SFU26" t="s">
        <v>13440</v>
      </c>
      <c r="SFV26" t="s">
        <v>13441</v>
      </c>
      <c r="SFW26" t="s">
        <v>13442</v>
      </c>
      <c r="SFX26" t="s">
        <v>13443</v>
      </c>
      <c r="SFY26" t="s">
        <v>13444</v>
      </c>
      <c r="SFZ26" t="s">
        <v>13445</v>
      </c>
      <c r="SGA26" t="s">
        <v>13446</v>
      </c>
      <c r="SGB26" t="s">
        <v>13447</v>
      </c>
      <c r="SGC26" t="s">
        <v>13448</v>
      </c>
      <c r="SGD26" t="s">
        <v>13449</v>
      </c>
      <c r="SGE26" t="s">
        <v>13450</v>
      </c>
      <c r="SGF26" t="s">
        <v>13451</v>
      </c>
      <c r="SGG26" t="s">
        <v>13452</v>
      </c>
      <c r="SGH26" t="s">
        <v>15726</v>
      </c>
      <c r="SGI26" t="s">
        <v>13453</v>
      </c>
      <c r="SGJ26" t="s">
        <v>13455</v>
      </c>
      <c r="SGK26" t="s">
        <v>13456</v>
      </c>
      <c r="SGL26" t="s">
        <v>13457</v>
      </c>
      <c r="SGM26" t="s">
        <v>13458</v>
      </c>
      <c r="SGN26" t="s">
        <v>13460</v>
      </c>
      <c r="SGO26" t="s">
        <v>13461</v>
      </c>
      <c r="SGP26" t="s">
        <v>13462</v>
      </c>
      <c r="SGQ26" t="s">
        <v>13463</v>
      </c>
      <c r="SGR26" t="s">
        <v>13464</v>
      </c>
      <c r="SGS26" t="s">
        <v>13465</v>
      </c>
      <c r="SGT26" t="s">
        <v>13466</v>
      </c>
      <c r="SGU26" t="s">
        <v>13467</v>
      </c>
      <c r="SGV26" t="s">
        <v>13468</v>
      </c>
      <c r="SGW26" t="s">
        <v>13469</v>
      </c>
      <c r="SGX26" t="s">
        <v>13470</v>
      </c>
      <c r="SGY26" t="s">
        <v>15727</v>
      </c>
      <c r="SGZ26" t="s">
        <v>13471</v>
      </c>
      <c r="SHA26" t="s">
        <v>13472</v>
      </c>
      <c r="SHB26" t="s">
        <v>13473</v>
      </c>
      <c r="SHC26" t="s">
        <v>13474</v>
      </c>
      <c r="SHD26" t="s">
        <v>13475</v>
      </c>
      <c r="SHE26" t="s">
        <v>13476</v>
      </c>
      <c r="SHF26" t="s">
        <v>13477</v>
      </c>
      <c r="SHG26" t="s">
        <v>359</v>
      </c>
      <c r="SHH26" t="s">
        <v>16660</v>
      </c>
      <c r="SHI26" t="s">
        <v>13478</v>
      </c>
      <c r="SHJ26" t="s">
        <v>13479</v>
      </c>
      <c r="SHK26" t="s">
        <v>13480</v>
      </c>
      <c r="SHL26" t="s">
        <v>13481</v>
      </c>
      <c r="SHM26" t="s">
        <v>13482</v>
      </c>
      <c r="SHN26" t="s">
        <v>13483</v>
      </c>
      <c r="SHO26" t="s">
        <v>16223</v>
      </c>
      <c r="SHP26" t="s">
        <v>13484</v>
      </c>
      <c r="SHQ26" t="s">
        <v>13485</v>
      </c>
      <c r="SHR26" t="s">
        <v>13486</v>
      </c>
      <c r="SHS26" t="s">
        <v>13487</v>
      </c>
      <c r="SHT26" t="s">
        <v>13488</v>
      </c>
      <c r="SHU26" t="s">
        <v>13489</v>
      </c>
      <c r="SHV26" t="s">
        <v>13490</v>
      </c>
      <c r="SHW26" t="s">
        <v>13491</v>
      </c>
      <c r="SHX26" t="s">
        <v>13492</v>
      </c>
      <c r="SHY26" t="s">
        <v>13493</v>
      </c>
      <c r="SHZ26" t="s">
        <v>13494</v>
      </c>
      <c r="SIA26" t="s">
        <v>15728</v>
      </c>
      <c r="SIB26" t="s">
        <v>13495</v>
      </c>
      <c r="SIC26" t="s">
        <v>13496</v>
      </c>
      <c r="SID26" t="s">
        <v>13497</v>
      </c>
      <c r="SIE26" t="s">
        <v>13498</v>
      </c>
      <c r="SIF26" t="s">
        <v>13499</v>
      </c>
      <c r="SIG26" t="s">
        <v>13500</v>
      </c>
      <c r="SIH26" t="s">
        <v>13501</v>
      </c>
      <c r="SII26" t="s">
        <v>13502</v>
      </c>
      <c r="SIJ26" t="s">
        <v>13503</v>
      </c>
      <c r="SIK26" t="s">
        <v>13504</v>
      </c>
      <c r="SIL26" t="s">
        <v>13505</v>
      </c>
      <c r="SIM26" t="s">
        <v>13506</v>
      </c>
      <c r="SIN26" t="s">
        <v>13507</v>
      </c>
      <c r="SIO26" t="s">
        <v>13508</v>
      </c>
      <c r="SIP26" t="s">
        <v>13509</v>
      </c>
      <c r="SIQ26" t="s">
        <v>13510</v>
      </c>
      <c r="SIR26" t="s">
        <v>13511</v>
      </c>
      <c r="SIS26" t="s">
        <v>13512</v>
      </c>
      <c r="SIT26" t="s">
        <v>13513</v>
      </c>
      <c r="SIU26" t="s">
        <v>13514</v>
      </c>
      <c r="SIV26" t="s">
        <v>13515</v>
      </c>
      <c r="SIW26" t="s">
        <v>16113</v>
      </c>
      <c r="SIX26" t="s">
        <v>13516</v>
      </c>
      <c r="SIY26" t="s">
        <v>13518</v>
      </c>
      <c r="SIZ26" t="s">
        <v>13519</v>
      </c>
      <c r="SJA26" t="s">
        <v>13520</v>
      </c>
      <c r="SJB26" t="s">
        <v>13521</v>
      </c>
      <c r="SJC26" t="s">
        <v>13522</v>
      </c>
      <c r="SJD26" t="s">
        <v>13523</v>
      </c>
      <c r="SJE26" t="s">
        <v>13524</v>
      </c>
      <c r="SJF26" t="s">
        <v>13527</v>
      </c>
      <c r="SJG26" t="s">
        <v>13528</v>
      </c>
      <c r="SJH26" t="s">
        <v>13529</v>
      </c>
      <c r="SJI26" t="s">
        <v>13530</v>
      </c>
      <c r="SJJ26" t="s">
        <v>13531</v>
      </c>
      <c r="SJK26" t="s">
        <v>357</v>
      </c>
      <c r="SJL26" t="s">
        <v>13532</v>
      </c>
      <c r="SJM26" t="s">
        <v>15729</v>
      </c>
      <c r="SJN26" t="s">
        <v>13533</v>
      </c>
      <c r="SJO26" t="s">
        <v>13534</v>
      </c>
      <c r="SJP26" t="s">
        <v>13535</v>
      </c>
      <c r="SJQ26" t="s">
        <v>13537</v>
      </c>
      <c r="SJR26" t="s">
        <v>13538</v>
      </c>
      <c r="SJS26" t="s">
        <v>13539</v>
      </c>
      <c r="SJT26" t="s">
        <v>13540</v>
      </c>
      <c r="SJU26" t="s">
        <v>13541</v>
      </c>
      <c r="SJV26" t="s">
        <v>13542</v>
      </c>
      <c r="SJW26" t="s">
        <v>13543</v>
      </c>
      <c r="SJX26" t="s">
        <v>13544</v>
      </c>
      <c r="SJY26" t="s">
        <v>13545</v>
      </c>
      <c r="SJZ26" t="s">
        <v>13546</v>
      </c>
      <c r="SKA26" t="s">
        <v>13547</v>
      </c>
      <c r="SKB26" t="s">
        <v>13548</v>
      </c>
      <c r="SKC26" t="s">
        <v>13549</v>
      </c>
      <c r="SKD26" t="s">
        <v>13551</v>
      </c>
      <c r="SKE26" t="s">
        <v>13552</v>
      </c>
      <c r="SKF26" t="s">
        <v>13553</v>
      </c>
      <c r="SKG26" t="s">
        <v>13554</v>
      </c>
      <c r="SKH26" t="s">
        <v>13555</v>
      </c>
      <c r="SKI26" t="s">
        <v>13556</v>
      </c>
      <c r="SKJ26" t="s">
        <v>13557</v>
      </c>
      <c r="SKK26" t="s">
        <v>13558</v>
      </c>
      <c r="SKL26" t="s">
        <v>16661</v>
      </c>
      <c r="SKM26" t="s">
        <v>13559</v>
      </c>
      <c r="SKN26" t="s">
        <v>13560</v>
      </c>
      <c r="SKO26" t="s">
        <v>13561</v>
      </c>
      <c r="SKP26" t="s">
        <v>13562</v>
      </c>
      <c r="SKQ26" t="s">
        <v>13563</v>
      </c>
      <c r="SKR26" t="s">
        <v>13564</v>
      </c>
      <c r="SKS26" t="s">
        <v>13565</v>
      </c>
      <c r="SKT26" t="s">
        <v>13566</v>
      </c>
      <c r="SKU26" t="s">
        <v>13567</v>
      </c>
      <c r="SKV26" t="s">
        <v>370</v>
      </c>
      <c r="SKW26" t="s">
        <v>13568</v>
      </c>
      <c r="SKX26" t="s">
        <v>13569</v>
      </c>
      <c r="SKY26" t="s">
        <v>13570</v>
      </c>
      <c r="SKZ26" t="s">
        <v>13571</v>
      </c>
      <c r="SLA26" t="s">
        <v>13572</v>
      </c>
      <c r="SLB26" t="s">
        <v>13573</v>
      </c>
      <c r="SLC26" t="s">
        <v>13574</v>
      </c>
      <c r="SLD26" t="s">
        <v>13575</v>
      </c>
      <c r="SLE26" t="s">
        <v>15730</v>
      </c>
      <c r="SLF26" t="s">
        <v>13576</v>
      </c>
      <c r="SLG26" t="s">
        <v>13577</v>
      </c>
      <c r="SLH26" t="s">
        <v>13578</v>
      </c>
      <c r="SLI26" t="s">
        <v>13579</v>
      </c>
      <c r="SLJ26" t="s">
        <v>13580</v>
      </c>
      <c r="SLK26" t="s">
        <v>13581</v>
      </c>
      <c r="SLL26" t="s">
        <v>13582</v>
      </c>
      <c r="SLM26" t="s">
        <v>13583</v>
      </c>
      <c r="SLN26" t="s">
        <v>13584</v>
      </c>
      <c r="SLO26" t="s">
        <v>13585</v>
      </c>
      <c r="SLP26" t="s">
        <v>13586</v>
      </c>
      <c r="SLQ26" t="s">
        <v>13587</v>
      </c>
      <c r="SLR26" t="s">
        <v>13588</v>
      </c>
      <c r="SLS26" t="s">
        <v>13589</v>
      </c>
      <c r="SLT26" t="s">
        <v>13590</v>
      </c>
      <c r="SLU26" t="s">
        <v>13591</v>
      </c>
      <c r="SLV26" t="s">
        <v>13592</v>
      </c>
      <c r="SLW26" t="s">
        <v>13593</v>
      </c>
      <c r="SLX26" t="s">
        <v>13594</v>
      </c>
      <c r="SLY26" t="s">
        <v>13595</v>
      </c>
      <c r="SLZ26" t="s">
        <v>13596</v>
      </c>
      <c r="SMA26" t="s">
        <v>13597</v>
      </c>
      <c r="SMB26" t="s">
        <v>13598</v>
      </c>
      <c r="SMC26" t="s">
        <v>13599</v>
      </c>
      <c r="SMD26" t="s">
        <v>13600</v>
      </c>
      <c r="SME26" t="s">
        <v>13601</v>
      </c>
      <c r="SMF26" t="s">
        <v>13602</v>
      </c>
      <c r="SMG26" t="s">
        <v>13603</v>
      </c>
      <c r="SMH26" t="s">
        <v>13604</v>
      </c>
      <c r="SMI26" t="s">
        <v>13605</v>
      </c>
      <c r="SMJ26" t="s">
        <v>13606</v>
      </c>
      <c r="SMK26" t="s">
        <v>13607</v>
      </c>
      <c r="SML26" t="s">
        <v>13608</v>
      </c>
      <c r="SMM26" t="s">
        <v>13610</v>
      </c>
      <c r="SMN26" t="s">
        <v>13612</v>
      </c>
      <c r="SMO26" t="s">
        <v>13613</v>
      </c>
      <c r="SMP26" t="s">
        <v>13614</v>
      </c>
      <c r="SMQ26" t="s">
        <v>13615</v>
      </c>
      <c r="SMR26" t="s">
        <v>13616</v>
      </c>
      <c r="SMS26" t="s">
        <v>13617</v>
      </c>
      <c r="SMT26" t="s">
        <v>13618</v>
      </c>
      <c r="SMU26" t="s">
        <v>13619</v>
      </c>
      <c r="SMV26" t="s">
        <v>13620</v>
      </c>
      <c r="SMW26" t="s">
        <v>13621</v>
      </c>
      <c r="SMX26" t="s">
        <v>13622</v>
      </c>
      <c r="SMY26" t="s">
        <v>13623</v>
      </c>
      <c r="SMZ26" t="s">
        <v>13624</v>
      </c>
      <c r="SNA26" t="s">
        <v>13625</v>
      </c>
      <c r="SNB26" t="s">
        <v>13626</v>
      </c>
      <c r="SNC26" t="s">
        <v>13627</v>
      </c>
      <c r="SND26" t="s">
        <v>13628</v>
      </c>
      <c r="SNE26" t="s">
        <v>13629</v>
      </c>
      <c r="SNF26" t="s">
        <v>13630</v>
      </c>
      <c r="SNG26" t="s">
        <v>13631</v>
      </c>
      <c r="SNH26" t="s">
        <v>13633</v>
      </c>
      <c r="SNI26" t="s">
        <v>13634</v>
      </c>
      <c r="SNJ26" t="s">
        <v>13635</v>
      </c>
      <c r="SNK26" t="s">
        <v>13636</v>
      </c>
      <c r="SNL26" t="s">
        <v>13637</v>
      </c>
      <c r="SNM26" t="s">
        <v>13638</v>
      </c>
      <c r="SNN26" t="s">
        <v>13639</v>
      </c>
      <c r="SNO26" t="s">
        <v>13640</v>
      </c>
      <c r="SNP26" t="s">
        <v>13641</v>
      </c>
      <c r="SNQ26" t="s">
        <v>13642</v>
      </c>
      <c r="SNR26" t="s">
        <v>13643</v>
      </c>
      <c r="SNS26" t="s">
        <v>13644</v>
      </c>
      <c r="SNT26" t="s">
        <v>13645</v>
      </c>
      <c r="SNU26" t="s">
        <v>13646</v>
      </c>
      <c r="SNV26" t="s">
        <v>13647</v>
      </c>
      <c r="SNW26" t="s">
        <v>13648</v>
      </c>
      <c r="SNX26" t="s">
        <v>13649</v>
      </c>
      <c r="SNY26" t="s">
        <v>13650</v>
      </c>
      <c r="SNZ26" t="s">
        <v>13651</v>
      </c>
      <c r="SOA26" t="s">
        <v>13652</v>
      </c>
      <c r="SOB26" t="s">
        <v>13653</v>
      </c>
      <c r="SOC26" t="s">
        <v>13654</v>
      </c>
      <c r="SOD26" t="s">
        <v>13655</v>
      </c>
      <c r="SOE26" t="s">
        <v>16662</v>
      </c>
      <c r="SOF26" t="s">
        <v>13656</v>
      </c>
      <c r="SOG26" t="s">
        <v>13657</v>
      </c>
      <c r="SOH26" t="s">
        <v>13658</v>
      </c>
      <c r="SOI26" t="s">
        <v>13659</v>
      </c>
      <c r="SOJ26" t="s">
        <v>13660</v>
      </c>
      <c r="SOK26" t="s">
        <v>13661</v>
      </c>
      <c r="SOL26" t="s">
        <v>13662</v>
      </c>
      <c r="SOM26" t="s">
        <v>13663</v>
      </c>
      <c r="SON26" t="s">
        <v>13664</v>
      </c>
      <c r="SOO26" t="s">
        <v>13665</v>
      </c>
      <c r="SOP26" t="s">
        <v>13666</v>
      </c>
      <c r="SOQ26" t="s">
        <v>13668</v>
      </c>
      <c r="SOR26" t="s">
        <v>13669</v>
      </c>
      <c r="SOS26" t="s">
        <v>13670</v>
      </c>
      <c r="SOT26" t="s">
        <v>13671</v>
      </c>
      <c r="SOU26" t="s">
        <v>13672</v>
      </c>
      <c r="SOV26" t="s">
        <v>13673</v>
      </c>
      <c r="SOW26" t="s">
        <v>13674</v>
      </c>
      <c r="SOX26" t="s">
        <v>13675</v>
      </c>
      <c r="SOY26" t="s">
        <v>13676</v>
      </c>
      <c r="SOZ26" t="s">
        <v>13677</v>
      </c>
      <c r="SPA26" t="s">
        <v>13678</v>
      </c>
      <c r="SPB26" t="s">
        <v>13679</v>
      </c>
      <c r="SPC26" t="s">
        <v>13680</v>
      </c>
      <c r="SPD26" t="s">
        <v>13681</v>
      </c>
      <c r="SPE26" t="s">
        <v>13682</v>
      </c>
      <c r="SPF26" t="s">
        <v>13683</v>
      </c>
      <c r="SPG26" t="s">
        <v>13684</v>
      </c>
      <c r="SPH26" t="s">
        <v>13685</v>
      </c>
      <c r="SPI26" t="s">
        <v>13686</v>
      </c>
      <c r="SPJ26" t="s">
        <v>13687</v>
      </c>
      <c r="SPK26" t="s">
        <v>13688</v>
      </c>
      <c r="SPL26" t="s">
        <v>13689</v>
      </c>
      <c r="SPM26" t="s">
        <v>13690</v>
      </c>
      <c r="SPN26" t="s">
        <v>13691</v>
      </c>
      <c r="SPO26" t="s">
        <v>13692</v>
      </c>
      <c r="SPP26" t="s">
        <v>13693</v>
      </c>
      <c r="SPQ26" t="s">
        <v>13694</v>
      </c>
      <c r="SPR26" t="s">
        <v>13695</v>
      </c>
      <c r="SPS26" t="s">
        <v>13696</v>
      </c>
      <c r="SPT26" t="s">
        <v>13697</v>
      </c>
      <c r="SPU26" t="s">
        <v>13698</v>
      </c>
      <c r="SPV26" t="s">
        <v>13699</v>
      </c>
      <c r="SPW26" t="s">
        <v>13700</v>
      </c>
      <c r="SPX26" t="s">
        <v>13701</v>
      </c>
      <c r="SPY26" t="s">
        <v>16663</v>
      </c>
      <c r="SPZ26" t="s">
        <v>13702</v>
      </c>
      <c r="SQA26" t="s">
        <v>13703</v>
      </c>
      <c r="SQB26" t="s">
        <v>13704</v>
      </c>
      <c r="SQC26" t="s">
        <v>13705</v>
      </c>
      <c r="SQD26" t="s">
        <v>13706</v>
      </c>
      <c r="SQE26" t="s">
        <v>13707</v>
      </c>
      <c r="SQF26" t="s">
        <v>13708</v>
      </c>
      <c r="SQG26" t="s">
        <v>13709</v>
      </c>
      <c r="SQH26" t="s">
        <v>13710</v>
      </c>
      <c r="SQI26" t="s">
        <v>13711</v>
      </c>
      <c r="SQJ26" t="s">
        <v>13712</v>
      </c>
      <c r="SQK26" t="s">
        <v>13713</v>
      </c>
      <c r="SQL26" t="s">
        <v>13714</v>
      </c>
      <c r="SQM26" t="s">
        <v>13715</v>
      </c>
      <c r="SQN26" t="s">
        <v>13716</v>
      </c>
      <c r="SQO26" t="s">
        <v>13717</v>
      </c>
      <c r="SQP26" t="s">
        <v>13718</v>
      </c>
      <c r="SQQ26" t="s">
        <v>13719</v>
      </c>
      <c r="SQR26" t="s">
        <v>13720</v>
      </c>
      <c r="SQS26" t="s">
        <v>13721</v>
      </c>
      <c r="SQT26" t="s">
        <v>13722</v>
      </c>
      <c r="SQU26" t="s">
        <v>13723</v>
      </c>
      <c r="SQV26" t="s">
        <v>13724</v>
      </c>
      <c r="SQW26" t="s">
        <v>13725</v>
      </c>
      <c r="SQX26" t="s">
        <v>13726</v>
      </c>
      <c r="SQY26" t="s">
        <v>13727</v>
      </c>
      <c r="SQZ26" t="s">
        <v>13728</v>
      </c>
      <c r="SRA26" t="s">
        <v>13729</v>
      </c>
      <c r="SRB26" t="s">
        <v>13730</v>
      </c>
      <c r="SRC26" t="s">
        <v>13731</v>
      </c>
      <c r="SRD26" t="s">
        <v>13732</v>
      </c>
      <c r="SRE26" t="s">
        <v>13733</v>
      </c>
      <c r="SRF26" t="s">
        <v>13734</v>
      </c>
      <c r="SRG26" t="s">
        <v>13735</v>
      </c>
      <c r="SRH26" t="s">
        <v>13736</v>
      </c>
      <c r="SRI26" t="s">
        <v>13737</v>
      </c>
      <c r="SRJ26" t="s">
        <v>13738</v>
      </c>
      <c r="SRK26" t="s">
        <v>13739</v>
      </c>
      <c r="SRL26" t="s">
        <v>13740</v>
      </c>
      <c r="SRM26" t="s">
        <v>13741</v>
      </c>
      <c r="SRN26" t="s">
        <v>13742</v>
      </c>
      <c r="SRO26" t="s">
        <v>13743</v>
      </c>
      <c r="SRP26" t="s">
        <v>13744</v>
      </c>
      <c r="SRQ26" t="s">
        <v>13745</v>
      </c>
      <c r="SRR26" t="s">
        <v>13746</v>
      </c>
      <c r="SRS26" t="s">
        <v>13747</v>
      </c>
      <c r="SRT26" t="s">
        <v>13748</v>
      </c>
      <c r="SRU26" t="s">
        <v>13749</v>
      </c>
      <c r="SRV26" t="s">
        <v>13750</v>
      </c>
      <c r="SRW26" t="s">
        <v>13751</v>
      </c>
      <c r="SRX26" t="s">
        <v>13752</v>
      </c>
      <c r="SRY26" t="s">
        <v>13753</v>
      </c>
      <c r="SRZ26" t="s">
        <v>13754</v>
      </c>
      <c r="SSA26" t="s">
        <v>13755</v>
      </c>
      <c r="SSB26" t="s">
        <v>13756</v>
      </c>
      <c r="SSC26" t="s">
        <v>13757</v>
      </c>
      <c r="SSD26" t="s">
        <v>13758</v>
      </c>
      <c r="SSE26" t="s">
        <v>13759</v>
      </c>
      <c r="SSF26" t="s">
        <v>13760</v>
      </c>
      <c r="SSG26" t="s">
        <v>13761</v>
      </c>
      <c r="SSH26" t="s">
        <v>13762</v>
      </c>
      <c r="SSI26" t="s">
        <v>13763</v>
      </c>
      <c r="SSJ26" t="s">
        <v>13764</v>
      </c>
      <c r="SSK26" t="s">
        <v>13765</v>
      </c>
      <c r="SSL26" t="s">
        <v>13766</v>
      </c>
      <c r="SSM26" t="s">
        <v>13767</v>
      </c>
      <c r="SSN26" t="s">
        <v>13768</v>
      </c>
      <c r="SSO26" t="s">
        <v>13769</v>
      </c>
      <c r="SSP26" t="s">
        <v>13770</v>
      </c>
      <c r="SSQ26" t="s">
        <v>13771</v>
      </c>
      <c r="SSR26" t="s">
        <v>13772</v>
      </c>
      <c r="SSS26" t="s">
        <v>13773</v>
      </c>
      <c r="SST26" t="s">
        <v>13776</v>
      </c>
      <c r="SSU26" t="s">
        <v>13777</v>
      </c>
      <c r="SSV26" t="s">
        <v>13778</v>
      </c>
      <c r="SSW26" t="s">
        <v>13779</v>
      </c>
      <c r="SSX26" t="s">
        <v>13780</v>
      </c>
      <c r="SSY26" t="s">
        <v>13781</v>
      </c>
      <c r="SSZ26" t="s">
        <v>13782</v>
      </c>
      <c r="STA26" t="s">
        <v>13783</v>
      </c>
      <c r="STB26" t="s">
        <v>13784</v>
      </c>
      <c r="STC26" t="s">
        <v>13785</v>
      </c>
      <c r="STD26" t="s">
        <v>13786</v>
      </c>
      <c r="STE26" t="s">
        <v>13787</v>
      </c>
      <c r="STF26" t="s">
        <v>13788</v>
      </c>
      <c r="STG26" t="s">
        <v>13789</v>
      </c>
      <c r="STH26" t="s">
        <v>13790</v>
      </c>
      <c r="STI26" t="s">
        <v>13791</v>
      </c>
      <c r="STJ26" t="s">
        <v>13792</v>
      </c>
      <c r="STK26" t="s">
        <v>13793</v>
      </c>
      <c r="STL26" t="s">
        <v>13794</v>
      </c>
      <c r="STM26" t="s">
        <v>13795</v>
      </c>
      <c r="STN26" t="s">
        <v>13796</v>
      </c>
      <c r="STO26" t="s">
        <v>13797</v>
      </c>
      <c r="STP26" t="s">
        <v>13798</v>
      </c>
      <c r="STQ26" t="s">
        <v>13799</v>
      </c>
      <c r="STR26" t="s">
        <v>13800</v>
      </c>
      <c r="STS26" t="s">
        <v>13801</v>
      </c>
      <c r="STT26" t="s">
        <v>13802</v>
      </c>
      <c r="STU26" t="s">
        <v>13803</v>
      </c>
      <c r="STV26" t="s">
        <v>13805</v>
      </c>
      <c r="STW26" t="s">
        <v>13806</v>
      </c>
      <c r="STX26" t="s">
        <v>13807</v>
      </c>
      <c r="STY26" t="s">
        <v>13808</v>
      </c>
      <c r="STZ26" t="s">
        <v>13809</v>
      </c>
      <c r="SUA26" t="s">
        <v>13810</v>
      </c>
      <c r="SUB26" t="s">
        <v>13811</v>
      </c>
      <c r="SUC26" t="s">
        <v>13812</v>
      </c>
      <c r="SUD26" t="s">
        <v>13813</v>
      </c>
      <c r="SUE26" t="s">
        <v>13814</v>
      </c>
      <c r="SUF26" t="s">
        <v>13815</v>
      </c>
      <c r="SUG26" t="s">
        <v>13816</v>
      </c>
      <c r="SUH26" t="s">
        <v>13817</v>
      </c>
      <c r="SUI26" t="s">
        <v>13818</v>
      </c>
      <c r="SUJ26" t="s">
        <v>13819</v>
      </c>
      <c r="SUK26" t="s">
        <v>13820</v>
      </c>
      <c r="SUL26" t="s">
        <v>13821</v>
      </c>
      <c r="SUM26" t="s">
        <v>13822</v>
      </c>
      <c r="SUN26" t="s">
        <v>13823</v>
      </c>
      <c r="SUO26" t="s">
        <v>13824</v>
      </c>
      <c r="SUP26" t="s">
        <v>13825</v>
      </c>
      <c r="SUQ26" t="s">
        <v>13826</v>
      </c>
      <c r="SUR26" t="s">
        <v>13827</v>
      </c>
      <c r="SUS26" t="s">
        <v>13828</v>
      </c>
      <c r="SUT26" t="s">
        <v>13829</v>
      </c>
      <c r="SUU26" t="s">
        <v>13830</v>
      </c>
      <c r="SUV26" t="s">
        <v>13831</v>
      </c>
      <c r="SUW26" t="s">
        <v>13832</v>
      </c>
      <c r="SUX26" t="s">
        <v>13833</v>
      </c>
      <c r="SUY26" t="s">
        <v>13834</v>
      </c>
      <c r="SUZ26" t="s">
        <v>13835</v>
      </c>
      <c r="SVA26" t="s">
        <v>13836</v>
      </c>
      <c r="SVB26" t="s">
        <v>13837</v>
      </c>
      <c r="SVC26" t="s">
        <v>13838</v>
      </c>
      <c r="SVD26" t="s">
        <v>13839</v>
      </c>
      <c r="SVE26" t="s">
        <v>13840</v>
      </c>
      <c r="SVF26" t="s">
        <v>13841</v>
      </c>
      <c r="SVG26" t="s">
        <v>13842</v>
      </c>
      <c r="SVH26" t="s">
        <v>13843</v>
      </c>
      <c r="SVI26" t="s">
        <v>13844</v>
      </c>
      <c r="SVJ26" t="s">
        <v>13845</v>
      </c>
      <c r="SVK26" t="s">
        <v>13847</v>
      </c>
      <c r="SVL26" t="s">
        <v>13848</v>
      </c>
      <c r="SVM26" t="s">
        <v>13849</v>
      </c>
      <c r="SVN26" t="s">
        <v>13851</v>
      </c>
      <c r="SVO26" t="s">
        <v>13852</v>
      </c>
      <c r="SVP26" t="s">
        <v>13853</v>
      </c>
      <c r="SVQ26" t="s">
        <v>13854</v>
      </c>
      <c r="SVR26" t="s">
        <v>13855</v>
      </c>
      <c r="SVS26" t="s">
        <v>13856</v>
      </c>
      <c r="SVT26" t="s">
        <v>13858</v>
      </c>
      <c r="SVU26" t="s">
        <v>13859</v>
      </c>
      <c r="SVV26" t="s">
        <v>13860</v>
      </c>
      <c r="SVW26" t="s">
        <v>13861</v>
      </c>
      <c r="SVX26" t="s">
        <v>13862</v>
      </c>
      <c r="SVY26" t="s">
        <v>13863</v>
      </c>
      <c r="SVZ26" t="s">
        <v>13864</v>
      </c>
      <c r="SWA26" t="s">
        <v>13865</v>
      </c>
      <c r="SWB26" t="s">
        <v>13866</v>
      </c>
      <c r="SWC26" t="s">
        <v>13867</v>
      </c>
      <c r="SWD26" t="s">
        <v>13868</v>
      </c>
      <c r="SWE26" t="s">
        <v>13869</v>
      </c>
      <c r="SWF26" t="s">
        <v>13870</v>
      </c>
      <c r="SWG26" t="s">
        <v>13871</v>
      </c>
      <c r="SWH26" t="s">
        <v>13872</v>
      </c>
      <c r="SWI26" t="s">
        <v>13873</v>
      </c>
      <c r="SWJ26" t="s">
        <v>13874</v>
      </c>
      <c r="SWK26" t="s">
        <v>13875</v>
      </c>
      <c r="SWL26" t="s">
        <v>13876</v>
      </c>
      <c r="SWM26" t="s">
        <v>13877</v>
      </c>
      <c r="SWN26" t="s">
        <v>13878</v>
      </c>
      <c r="SWO26" t="s">
        <v>13879</v>
      </c>
      <c r="SWP26" t="s">
        <v>13880</v>
      </c>
      <c r="SWQ26" t="s">
        <v>13881</v>
      </c>
      <c r="SWR26" t="s">
        <v>13882</v>
      </c>
      <c r="SWS26" t="s">
        <v>13883</v>
      </c>
      <c r="SWT26" t="s">
        <v>13884</v>
      </c>
      <c r="SWU26" t="s">
        <v>13885</v>
      </c>
      <c r="SWV26" t="s">
        <v>13886</v>
      </c>
      <c r="SWW26" t="s">
        <v>13887</v>
      </c>
      <c r="SWX26" t="s">
        <v>13888</v>
      </c>
      <c r="SWY26" t="s">
        <v>13889</v>
      </c>
      <c r="SWZ26" t="s">
        <v>13890</v>
      </c>
      <c r="SXA26" t="s">
        <v>13891</v>
      </c>
      <c r="SXB26" t="s">
        <v>13892</v>
      </c>
      <c r="SXC26" t="s">
        <v>13893</v>
      </c>
      <c r="SXD26" t="s">
        <v>13894</v>
      </c>
      <c r="SXE26" t="s">
        <v>13895</v>
      </c>
      <c r="SXF26" t="s">
        <v>13896</v>
      </c>
      <c r="SXG26" t="s">
        <v>13898</v>
      </c>
      <c r="SXH26" t="s">
        <v>13899</v>
      </c>
      <c r="SXI26" t="s">
        <v>13900</v>
      </c>
      <c r="SXJ26" t="s">
        <v>13901</v>
      </c>
      <c r="SXK26" t="s">
        <v>13903</v>
      </c>
      <c r="SXL26" t="s">
        <v>13904</v>
      </c>
      <c r="SXM26" t="s">
        <v>13905</v>
      </c>
      <c r="SXN26" t="s">
        <v>13906</v>
      </c>
      <c r="SXO26" t="s">
        <v>13907</v>
      </c>
      <c r="SXP26" t="s">
        <v>13908</v>
      </c>
      <c r="SXQ26" t="s">
        <v>13913</v>
      </c>
      <c r="SXR26" t="s">
        <v>13914</v>
      </c>
      <c r="SXS26" t="s">
        <v>13915</v>
      </c>
      <c r="SXT26" t="s">
        <v>13916</v>
      </c>
      <c r="SXU26" t="s">
        <v>13917</v>
      </c>
      <c r="SXV26" t="s">
        <v>13918</v>
      </c>
      <c r="SXW26" t="s">
        <v>13919</v>
      </c>
      <c r="SXX26" t="s">
        <v>13920</v>
      </c>
      <c r="SXY26" t="s">
        <v>13922</v>
      </c>
      <c r="SXZ26" t="s">
        <v>13923</v>
      </c>
      <c r="SYA26" t="s">
        <v>13924</v>
      </c>
      <c r="SYB26" t="s">
        <v>13925</v>
      </c>
      <c r="SYC26" t="s">
        <v>13926</v>
      </c>
      <c r="SYD26" t="s">
        <v>13927</v>
      </c>
      <c r="SYE26" t="s">
        <v>13928</v>
      </c>
      <c r="SYF26" t="s">
        <v>13929</v>
      </c>
      <c r="SYG26" t="s">
        <v>13930</v>
      </c>
      <c r="SYH26" t="s">
        <v>13931</v>
      </c>
      <c r="SYI26" t="s">
        <v>13932</v>
      </c>
      <c r="SYJ26" t="s">
        <v>13933</v>
      </c>
      <c r="SYK26" t="s">
        <v>13934</v>
      </c>
      <c r="SYL26" t="s">
        <v>13935</v>
      </c>
      <c r="SYM26" t="s">
        <v>13936</v>
      </c>
      <c r="SYN26" t="s">
        <v>13937</v>
      </c>
      <c r="SYO26" t="s">
        <v>13938</v>
      </c>
      <c r="SYP26" t="s">
        <v>13939</v>
      </c>
      <c r="SYQ26" t="s">
        <v>13940</v>
      </c>
      <c r="SYR26" t="s">
        <v>13941</v>
      </c>
      <c r="SYS26" t="s">
        <v>13942</v>
      </c>
      <c r="SYT26" t="s">
        <v>13943</v>
      </c>
      <c r="SYU26" t="s">
        <v>13944</v>
      </c>
      <c r="SYV26" t="s">
        <v>13945</v>
      </c>
      <c r="SYW26" t="s">
        <v>13946</v>
      </c>
      <c r="SYX26" t="s">
        <v>13947</v>
      </c>
      <c r="SYY26" t="s">
        <v>13948</v>
      </c>
      <c r="SYZ26" t="s">
        <v>13949</v>
      </c>
      <c r="SZA26" t="s">
        <v>13950</v>
      </c>
      <c r="SZB26" t="s">
        <v>13951</v>
      </c>
      <c r="SZC26" t="s">
        <v>13952</v>
      </c>
      <c r="SZD26" t="s">
        <v>13953</v>
      </c>
      <c r="SZE26" t="s">
        <v>13954</v>
      </c>
      <c r="SZF26" t="s">
        <v>13955</v>
      </c>
      <c r="SZG26" t="s">
        <v>13956</v>
      </c>
      <c r="SZH26" t="s">
        <v>13957</v>
      </c>
      <c r="SZI26" t="s">
        <v>13958</v>
      </c>
      <c r="SZJ26" t="s">
        <v>13959</v>
      </c>
      <c r="SZK26" t="s">
        <v>13960</v>
      </c>
      <c r="SZL26" t="s">
        <v>13961</v>
      </c>
      <c r="SZM26" t="s">
        <v>13962</v>
      </c>
      <c r="SZN26" t="s">
        <v>13963</v>
      </c>
      <c r="SZO26" t="s">
        <v>13965</v>
      </c>
      <c r="SZP26" t="s">
        <v>13966</v>
      </c>
      <c r="SZQ26" t="s">
        <v>13967</v>
      </c>
      <c r="SZR26" t="s">
        <v>13968</v>
      </c>
      <c r="SZS26" t="s">
        <v>13970</v>
      </c>
      <c r="SZT26" t="s">
        <v>13971</v>
      </c>
      <c r="SZU26" t="s">
        <v>13972</v>
      </c>
      <c r="SZV26" t="s">
        <v>13973</v>
      </c>
      <c r="SZW26" t="s">
        <v>13974</v>
      </c>
      <c r="SZX26" t="s">
        <v>13975</v>
      </c>
      <c r="SZY26" t="s">
        <v>13976</v>
      </c>
      <c r="SZZ26" t="s">
        <v>13977</v>
      </c>
      <c r="TAA26" t="s">
        <v>13978</v>
      </c>
      <c r="TAB26" t="s">
        <v>13979</v>
      </c>
      <c r="TAC26" t="s">
        <v>13980</v>
      </c>
      <c r="TAD26" t="s">
        <v>13981</v>
      </c>
      <c r="TAE26" t="s">
        <v>13982</v>
      </c>
      <c r="TAF26" t="s">
        <v>13983</v>
      </c>
      <c r="TAG26" t="s">
        <v>13984</v>
      </c>
      <c r="TAH26" t="s">
        <v>13985</v>
      </c>
      <c r="TAI26" t="s">
        <v>13986</v>
      </c>
      <c r="TAJ26" t="s">
        <v>13987</v>
      </c>
      <c r="TAK26" t="s">
        <v>13988</v>
      </c>
      <c r="TAL26" t="s">
        <v>13989</v>
      </c>
      <c r="TAM26" t="s">
        <v>13990</v>
      </c>
      <c r="TAN26" t="s">
        <v>13991</v>
      </c>
      <c r="TAO26" t="s">
        <v>13992</v>
      </c>
      <c r="TAP26" t="s">
        <v>13993</v>
      </c>
      <c r="TAQ26" t="s">
        <v>13994</v>
      </c>
      <c r="TAR26" t="s">
        <v>13995</v>
      </c>
      <c r="TAS26" t="s">
        <v>13996</v>
      </c>
      <c r="TAT26" t="s">
        <v>13997</v>
      </c>
      <c r="TAU26" t="s">
        <v>13999</v>
      </c>
      <c r="TAV26" t="s">
        <v>14000</v>
      </c>
      <c r="TAW26" t="s">
        <v>14001</v>
      </c>
      <c r="TAX26" t="s">
        <v>14002</v>
      </c>
      <c r="TAY26" t="s">
        <v>14003</v>
      </c>
      <c r="TAZ26" t="s">
        <v>14004</v>
      </c>
      <c r="TBA26" t="s">
        <v>14005</v>
      </c>
      <c r="TBB26" t="s">
        <v>15731</v>
      </c>
      <c r="TBC26" t="s">
        <v>14006</v>
      </c>
      <c r="TBD26" t="s">
        <v>14007</v>
      </c>
      <c r="TBE26" t="s">
        <v>14008</v>
      </c>
      <c r="TBF26" t="s">
        <v>14009</v>
      </c>
      <c r="TBG26" t="s">
        <v>14010</v>
      </c>
      <c r="TBH26" t="s">
        <v>14011</v>
      </c>
      <c r="TBI26" t="s">
        <v>14012</v>
      </c>
      <c r="TBJ26" t="s">
        <v>14013</v>
      </c>
      <c r="TBK26" t="s">
        <v>14014</v>
      </c>
      <c r="TBL26" t="s">
        <v>14015</v>
      </c>
      <c r="TBM26" t="s">
        <v>14016</v>
      </c>
      <c r="TBN26" t="s">
        <v>14017</v>
      </c>
      <c r="TBO26" t="s">
        <v>14018</v>
      </c>
      <c r="TBP26" t="s">
        <v>14019</v>
      </c>
      <c r="TBQ26" t="s">
        <v>14020</v>
      </c>
      <c r="TBR26" t="s">
        <v>14021</v>
      </c>
      <c r="TBS26" t="s">
        <v>14022</v>
      </c>
      <c r="TBT26" t="s">
        <v>14023</v>
      </c>
      <c r="TBU26" t="s">
        <v>16117</v>
      </c>
      <c r="TBV26" t="s">
        <v>14024</v>
      </c>
      <c r="TBW26" t="s">
        <v>14025</v>
      </c>
      <c r="TBX26" t="s">
        <v>14026</v>
      </c>
      <c r="TBY26" t="s">
        <v>14027</v>
      </c>
      <c r="TBZ26" t="s">
        <v>14028</v>
      </c>
      <c r="TCA26" t="s">
        <v>14029</v>
      </c>
      <c r="TCB26" t="s">
        <v>14030</v>
      </c>
      <c r="TCC26" t="s">
        <v>14031</v>
      </c>
      <c r="TCD26" t="s">
        <v>14032</v>
      </c>
      <c r="TCE26" t="s">
        <v>14033</v>
      </c>
      <c r="TCF26" t="s">
        <v>14034</v>
      </c>
      <c r="TCG26" t="s">
        <v>14035</v>
      </c>
      <c r="TCH26" t="s">
        <v>14036</v>
      </c>
      <c r="TCI26" t="s">
        <v>14037</v>
      </c>
      <c r="TCJ26" t="s">
        <v>14038</v>
      </c>
      <c r="TCK26" t="s">
        <v>14039</v>
      </c>
      <c r="TCL26" t="s">
        <v>14040</v>
      </c>
      <c r="TCM26" t="s">
        <v>14041</v>
      </c>
      <c r="TCN26" t="s">
        <v>14042</v>
      </c>
      <c r="TCO26" t="s">
        <v>14043</v>
      </c>
      <c r="TCP26" t="s">
        <v>14044</v>
      </c>
      <c r="TCQ26" t="s">
        <v>14045</v>
      </c>
      <c r="TCR26" t="s">
        <v>14046</v>
      </c>
      <c r="TCS26" t="s">
        <v>14047</v>
      </c>
      <c r="TCT26" t="s">
        <v>14048</v>
      </c>
      <c r="TCU26" t="s">
        <v>14049</v>
      </c>
      <c r="TCV26" t="s">
        <v>14050</v>
      </c>
      <c r="TCW26" t="s">
        <v>16119</v>
      </c>
      <c r="TCX26" t="s">
        <v>14052</v>
      </c>
      <c r="TCY26" t="s">
        <v>14053</v>
      </c>
      <c r="TCZ26" t="s">
        <v>14054</v>
      </c>
      <c r="TDA26" t="s">
        <v>14055</v>
      </c>
      <c r="TDB26" t="s">
        <v>14056</v>
      </c>
      <c r="TDC26" t="s">
        <v>14057</v>
      </c>
      <c r="TDD26" t="s">
        <v>14058</v>
      </c>
      <c r="TDE26" t="s">
        <v>14059</v>
      </c>
      <c r="TDF26" t="s">
        <v>14060</v>
      </c>
      <c r="TDG26" t="s">
        <v>358</v>
      </c>
      <c r="TDH26" t="s">
        <v>14061</v>
      </c>
      <c r="TDI26" t="s">
        <v>14062</v>
      </c>
      <c r="TDJ26" t="s">
        <v>14063</v>
      </c>
      <c r="TDK26" t="s">
        <v>14065</v>
      </c>
      <c r="TDL26" t="s">
        <v>14066</v>
      </c>
      <c r="TDM26" t="s">
        <v>14067</v>
      </c>
      <c r="TDN26" t="s">
        <v>14068</v>
      </c>
      <c r="TDO26" t="s">
        <v>14069</v>
      </c>
      <c r="TDP26" t="s">
        <v>14070</v>
      </c>
      <c r="TDQ26" t="s">
        <v>14071</v>
      </c>
      <c r="TDR26" t="s">
        <v>14072</v>
      </c>
      <c r="TDS26" t="s">
        <v>14073</v>
      </c>
      <c r="TDT26" t="s">
        <v>16509</v>
      </c>
      <c r="TDU26" t="s">
        <v>14074</v>
      </c>
      <c r="TDV26" t="s">
        <v>14075</v>
      </c>
      <c r="TDW26" t="s">
        <v>14077</v>
      </c>
      <c r="TDX26" t="s">
        <v>14078</v>
      </c>
      <c r="TDY26" t="s">
        <v>14079</v>
      </c>
      <c r="TDZ26" t="s">
        <v>14080</v>
      </c>
      <c r="TEA26" t="s">
        <v>14081</v>
      </c>
      <c r="TEB26" t="s">
        <v>14082</v>
      </c>
      <c r="TEC26" t="s">
        <v>14083</v>
      </c>
      <c r="TED26" t="s">
        <v>14084</v>
      </c>
      <c r="TEE26" t="s">
        <v>14086</v>
      </c>
      <c r="TEF26" t="s">
        <v>14087</v>
      </c>
      <c r="TEG26" t="s">
        <v>14088</v>
      </c>
      <c r="TEH26" t="s">
        <v>14089</v>
      </c>
      <c r="TEI26" t="s">
        <v>14090</v>
      </c>
      <c r="TEJ26" t="s">
        <v>14091</v>
      </c>
      <c r="TEK26" t="s">
        <v>14092</v>
      </c>
      <c r="TEL26" t="s">
        <v>14093</v>
      </c>
      <c r="TEM26" t="s">
        <v>14094</v>
      </c>
      <c r="TEN26" t="s">
        <v>14095</v>
      </c>
      <c r="TEO26" t="s">
        <v>14096</v>
      </c>
      <c r="TEP26" t="s">
        <v>14097</v>
      </c>
      <c r="TEQ26" t="s">
        <v>14099</v>
      </c>
      <c r="TER26" t="s">
        <v>14100</v>
      </c>
      <c r="TES26" t="s">
        <v>14101</v>
      </c>
      <c r="TET26" t="s">
        <v>14102</v>
      </c>
      <c r="TEU26" t="s">
        <v>14103</v>
      </c>
      <c r="TEV26" t="s">
        <v>14104</v>
      </c>
      <c r="TEW26" t="s">
        <v>14105</v>
      </c>
      <c r="TEX26" t="s">
        <v>14106</v>
      </c>
      <c r="TEY26" t="s">
        <v>14107</v>
      </c>
      <c r="TEZ26" t="s">
        <v>14108</v>
      </c>
      <c r="TFA26" t="s">
        <v>14109</v>
      </c>
      <c r="TFB26" t="s">
        <v>14110</v>
      </c>
      <c r="TFC26" t="s">
        <v>14111</v>
      </c>
      <c r="TFD26" t="s">
        <v>14112</v>
      </c>
      <c r="TFE26" t="s">
        <v>14113</v>
      </c>
      <c r="TFF26" t="s">
        <v>14114</v>
      </c>
      <c r="TFG26" t="s">
        <v>14115</v>
      </c>
      <c r="TFH26" t="s">
        <v>14116</v>
      </c>
      <c r="TFI26" t="s">
        <v>14117</v>
      </c>
      <c r="TFJ26" t="s">
        <v>14118</v>
      </c>
      <c r="TFK26" t="s">
        <v>14119</v>
      </c>
      <c r="TFL26" t="s">
        <v>14120</v>
      </c>
      <c r="TFM26" t="s">
        <v>14121</v>
      </c>
      <c r="TFN26" t="s">
        <v>14122</v>
      </c>
      <c r="TFO26" t="s">
        <v>14123</v>
      </c>
      <c r="TFP26" t="s">
        <v>14124</v>
      </c>
      <c r="TFQ26" t="s">
        <v>14125</v>
      </c>
      <c r="TFR26" t="s">
        <v>14126</v>
      </c>
      <c r="TFS26" t="s">
        <v>14127</v>
      </c>
      <c r="TFT26" t="s">
        <v>14128</v>
      </c>
      <c r="TFU26" t="s">
        <v>14129</v>
      </c>
      <c r="TFV26" t="s">
        <v>14130</v>
      </c>
      <c r="TFW26" t="s">
        <v>14131</v>
      </c>
      <c r="TFX26" t="s">
        <v>14132</v>
      </c>
      <c r="TFY26" t="s">
        <v>14133</v>
      </c>
      <c r="TFZ26" t="s">
        <v>14134</v>
      </c>
      <c r="TGA26" t="s">
        <v>14135</v>
      </c>
      <c r="TGB26" t="s">
        <v>14136</v>
      </c>
      <c r="TGC26" t="s">
        <v>14137</v>
      </c>
      <c r="TGD26" t="s">
        <v>14138</v>
      </c>
      <c r="TGE26" t="s">
        <v>14139</v>
      </c>
      <c r="TGF26" t="s">
        <v>14140</v>
      </c>
      <c r="TGG26" t="s">
        <v>14141</v>
      </c>
      <c r="TGH26" t="s">
        <v>14142</v>
      </c>
      <c r="TGI26" t="s">
        <v>14143</v>
      </c>
      <c r="TGJ26" t="s">
        <v>14144</v>
      </c>
      <c r="TGK26" t="s">
        <v>14145</v>
      </c>
      <c r="TGL26" t="s">
        <v>14146</v>
      </c>
      <c r="TGM26" t="s">
        <v>14147</v>
      </c>
      <c r="TGN26" t="s">
        <v>14148</v>
      </c>
      <c r="TGO26" t="s">
        <v>14149</v>
      </c>
      <c r="TGP26" t="s">
        <v>14150</v>
      </c>
      <c r="TGQ26" t="s">
        <v>14151</v>
      </c>
      <c r="TGR26" t="s">
        <v>14152</v>
      </c>
      <c r="TGS26" t="s">
        <v>14153</v>
      </c>
      <c r="TGT26" t="s">
        <v>14154</v>
      </c>
      <c r="TGU26" t="s">
        <v>14155</v>
      </c>
      <c r="TGV26" t="s">
        <v>14156</v>
      </c>
      <c r="TGW26" t="s">
        <v>14157</v>
      </c>
      <c r="TGX26" t="s">
        <v>14158</v>
      </c>
      <c r="TGY26" t="s">
        <v>15852</v>
      </c>
      <c r="TGZ26" t="s">
        <v>14159</v>
      </c>
      <c r="THA26" t="s">
        <v>14160</v>
      </c>
      <c r="THB26" t="s">
        <v>14161</v>
      </c>
      <c r="THC26" t="s">
        <v>14162</v>
      </c>
      <c r="THD26" t="s">
        <v>14164</v>
      </c>
      <c r="THE26" t="s">
        <v>14165</v>
      </c>
      <c r="THF26" t="s">
        <v>14166</v>
      </c>
      <c r="THG26" t="s">
        <v>14167</v>
      </c>
      <c r="THH26" t="s">
        <v>14169</v>
      </c>
      <c r="THI26" t="s">
        <v>14170</v>
      </c>
      <c r="THJ26" t="s">
        <v>14171</v>
      </c>
      <c r="THK26" t="s">
        <v>14172</v>
      </c>
      <c r="THL26" t="s">
        <v>14173</v>
      </c>
      <c r="THM26" t="s">
        <v>14174</v>
      </c>
      <c r="THN26" t="s">
        <v>14175</v>
      </c>
      <c r="THO26" t="s">
        <v>14176</v>
      </c>
      <c r="THP26" t="s">
        <v>14177</v>
      </c>
      <c r="THQ26" t="s">
        <v>14178</v>
      </c>
      <c r="THR26" t="s">
        <v>14179</v>
      </c>
      <c r="THS26" t="s">
        <v>14180</v>
      </c>
      <c r="THT26" t="s">
        <v>14181</v>
      </c>
      <c r="THU26" t="s">
        <v>14182</v>
      </c>
      <c r="THV26" t="s">
        <v>14183</v>
      </c>
      <c r="THW26" t="s">
        <v>14184</v>
      </c>
      <c r="THX26" t="s">
        <v>14185</v>
      </c>
      <c r="THY26" t="s">
        <v>14187</v>
      </c>
      <c r="THZ26" t="s">
        <v>14188</v>
      </c>
      <c r="TIA26" t="s">
        <v>14189</v>
      </c>
      <c r="TIB26" t="s">
        <v>14190</v>
      </c>
      <c r="TIC26" t="s">
        <v>14191</v>
      </c>
      <c r="TID26" t="s">
        <v>14192</v>
      </c>
      <c r="TIE26" t="s">
        <v>14193</v>
      </c>
      <c r="TIF26" t="s">
        <v>14194</v>
      </c>
      <c r="TIG26" t="s">
        <v>14195</v>
      </c>
      <c r="TIH26" t="s">
        <v>14196</v>
      </c>
      <c r="TII26" t="s">
        <v>14197</v>
      </c>
      <c r="TIJ26" t="s">
        <v>14198</v>
      </c>
      <c r="TIK26" t="s">
        <v>14199</v>
      </c>
      <c r="TIL26" t="s">
        <v>14200</v>
      </c>
      <c r="TIM26" t="s">
        <v>14201</v>
      </c>
      <c r="TIN26" t="s">
        <v>14202</v>
      </c>
      <c r="TIO26" t="s">
        <v>14204</v>
      </c>
      <c r="TIP26" t="s">
        <v>14205</v>
      </c>
      <c r="TIQ26" t="s">
        <v>14206</v>
      </c>
      <c r="TIR26" t="s">
        <v>14207</v>
      </c>
      <c r="TIS26" t="s">
        <v>14208</v>
      </c>
      <c r="TIT26" t="s">
        <v>14210</v>
      </c>
      <c r="TIU26" t="s">
        <v>14211</v>
      </c>
      <c r="TIV26" t="s">
        <v>14212</v>
      </c>
      <c r="TIW26" t="s">
        <v>14213</v>
      </c>
      <c r="TIX26" t="s">
        <v>14214</v>
      </c>
      <c r="TIY26" t="s">
        <v>14215</v>
      </c>
      <c r="TIZ26" t="s">
        <v>14216</v>
      </c>
      <c r="TJA26" t="s">
        <v>14217</v>
      </c>
      <c r="TJB26" t="s">
        <v>14218</v>
      </c>
      <c r="TJC26" t="s">
        <v>14219</v>
      </c>
      <c r="TJD26" t="s">
        <v>14220</v>
      </c>
      <c r="TJE26" t="s">
        <v>14221</v>
      </c>
      <c r="TJF26" t="s">
        <v>14222</v>
      </c>
      <c r="TJG26" t="s">
        <v>14223</v>
      </c>
      <c r="TJH26" t="s">
        <v>14224</v>
      </c>
      <c r="TJI26" t="s">
        <v>14225</v>
      </c>
      <c r="TJJ26" t="s">
        <v>14226</v>
      </c>
      <c r="TJK26" t="s">
        <v>14227</v>
      </c>
      <c r="TJL26" t="s">
        <v>14228</v>
      </c>
      <c r="TJM26" t="s">
        <v>14229</v>
      </c>
      <c r="TJN26" t="s">
        <v>14230</v>
      </c>
      <c r="TJO26" t="s">
        <v>14231</v>
      </c>
      <c r="TJP26" t="s">
        <v>14232</v>
      </c>
      <c r="TJQ26" t="s">
        <v>14233</v>
      </c>
      <c r="TJR26" t="s">
        <v>14235</v>
      </c>
      <c r="TJS26" t="s">
        <v>14237</v>
      </c>
      <c r="TJT26" t="s">
        <v>14238</v>
      </c>
      <c r="TJU26" t="s">
        <v>14239</v>
      </c>
      <c r="TJV26" t="s">
        <v>14240</v>
      </c>
      <c r="TJW26" t="s">
        <v>14241</v>
      </c>
      <c r="TJX26" t="s">
        <v>14242</v>
      </c>
      <c r="TJY26" t="s">
        <v>16122</v>
      </c>
      <c r="TJZ26" t="s">
        <v>14243</v>
      </c>
      <c r="TKA26" t="s">
        <v>14244</v>
      </c>
      <c r="TKB26" t="s">
        <v>14245</v>
      </c>
      <c r="TKC26" t="s">
        <v>14246</v>
      </c>
      <c r="TKD26" t="s">
        <v>14248</v>
      </c>
      <c r="TKE26" t="s">
        <v>14249</v>
      </c>
      <c r="TKF26" t="s">
        <v>14250</v>
      </c>
      <c r="TKG26" t="s">
        <v>14251</v>
      </c>
      <c r="TKH26" t="s">
        <v>16664</v>
      </c>
      <c r="TKI26" t="s">
        <v>14252</v>
      </c>
      <c r="TKJ26" t="s">
        <v>14253</v>
      </c>
      <c r="TKK26" t="s">
        <v>14254</v>
      </c>
      <c r="TKL26" t="s">
        <v>14255</v>
      </c>
      <c r="TKM26" t="s">
        <v>16123</v>
      </c>
      <c r="TKN26" t="s">
        <v>14256</v>
      </c>
      <c r="TKO26" t="s">
        <v>14257</v>
      </c>
      <c r="TKP26" t="s">
        <v>14258</v>
      </c>
      <c r="TKQ26" t="s">
        <v>14259</v>
      </c>
      <c r="TKR26" t="s">
        <v>14260</v>
      </c>
      <c r="TKS26" t="s">
        <v>14261</v>
      </c>
      <c r="TKT26" t="s">
        <v>14262</v>
      </c>
      <c r="TKU26" t="s">
        <v>14263</v>
      </c>
      <c r="TKV26" t="s">
        <v>14264</v>
      </c>
      <c r="TKW26" t="s">
        <v>14265</v>
      </c>
      <c r="TKX26" t="s">
        <v>14266</v>
      </c>
      <c r="TKY26" t="s">
        <v>14267</v>
      </c>
      <c r="TKZ26" t="s">
        <v>14268</v>
      </c>
      <c r="TLA26" t="s">
        <v>14269</v>
      </c>
      <c r="TLB26" t="s">
        <v>16124</v>
      </c>
      <c r="TLC26" t="s">
        <v>16125</v>
      </c>
      <c r="TLD26" t="s">
        <v>14270</v>
      </c>
      <c r="TLE26" t="s">
        <v>14271</v>
      </c>
      <c r="TLF26" t="s">
        <v>14272</v>
      </c>
      <c r="TLG26" t="s">
        <v>14273</v>
      </c>
      <c r="TLH26" t="s">
        <v>14274</v>
      </c>
      <c r="TLI26" t="s">
        <v>14275</v>
      </c>
      <c r="TLJ26" t="s">
        <v>14276</v>
      </c>
      <c r="TLK26" t="s">
        <v>14277</v>
      </c>
      <c r="TLL26" t="s">
        <v>14278</v>
      </c>
      <c r="TLM26" t="s">
        <v>14279</v>
      </c>
      <c r="TLN26" t="s">
        <v>14280</v>
      </c>
      <c r="TLO26" t="s">
        <v>14281</v>
      </c>
      <c r="TLP26" t="s">
        <v>14282</v>
      </c>
      <c r="TLQ26" t="s">
        <v>14283</v>
      </c>
      <c r="TLR26" t="s">
        <v>14284</v>
      </c>
      <c r="TLS26" t="s">
        <v>14285</v>
      </c>
      <c r="TLT26" t="s">
        <v>14286</v>
      </c>
      <c r="TLU26" t="s">
        <v>14288</v>
      </c>
      <c r="TLV26" t="s">
        <v>14289</v>
      </c>
      <c r="TLW26" t="s">
        <v>14290</v>
      </c>
      <c r="TLX26" t="s">
        <v>14291</v>
      </c>
      <c r="TLY26" t="s">
        <v>14292</v>
      </c>
      <c r="TLZ26" t="s">
        <v>14293</v>
      </c>
      <c r="TMA26" t="s">
        <v>14294</v>
      </c>
      <c r="TMB26" t="s">
        <v>14295</v>
      </c>
      <c r="TMC26" t="s">
        <v>14296</v>
      </c>
      <c r="TMD26" t="s">
        <v>14297</v>
      </c>
      <c r="TME26" t="s">
        <v>14298</v>
      </c>
      <c r="TMF26" t="s">
        <v>14299</v>
      </c>
      <c r="TMG26" t="s">
        <v>14300</v>
      </c>
      <c r="TMH26" t="s">
        <v>14301</v>
      </c>
      <c r="TMI26" t="s">
        <v>14302</v>
      </c>
      <c r="TMJ26" t="s">
        <v>14303</v>
      </c>
      <c r="TMK26" t="s">
        <v>14304</v>
      </c>
      <c r="TML26" t="s">
        <v>14305</v>
      </c>
      <c r="TMM26" t="s">
        <v>14306</v>
      </c>
      <c r="TMN26" t="s">
        <v>14307</v>
      </c>
      <c r="TMO26" t="s">
        <v>14308</v>
      </c>
      <c r="TMP26" t="s">
        <v>14309</v>
      </c>
      <c r="TMQ26" t="s">
        <v>14310</v>
      </c>
      <c r="TMR26" t="s">
        <v>14311</v>
      </c>
      <c r="TMS26" t="s">
        <v>14312</v>
      </c>
      <c r="TMT26" t="s">
        <v>14313</v>
      </c>
      <c r="TMU26" t="s">
        <v>14314</v>
      </c>
      <c r="TMV26" t="s">
        <v>14315</v>
      </c>
      <c r="TMW26" t="s">
        <v>14316</v>
      </c>
      <c r="TMX26" t="s">
        <v>14317</v>
      </c>
      <c r="TMY26" t="s">
        <v>14318</v>
      </c>
      <c r="TMZ26" t="s">
        <v>14319</v>
      </c>
      <c r="TNA26" t="s">
        <v>14320</v>
      </c>
      <c r="TNB26" t="s">
        <v>14321</v>
      </c>
      <c r="TNC26" t="s">
        <v>14322</v>
      </c>
      <c r="TND26" t="s">
        <v>14324</v>
      </c>
      <c r="TNE26" t="s">
        <v>14325</v>
      </c>
      <c r="TNF26" t="s">
        <v>14326</v>
      </c>
      <c r="TNG26" t="s">
        <v>14327</v>
      </c>
      <c r="TNH26" t="s">
        <v>14328</v>
      </c>
      <c r="TNI26" t="s">
        <v>14329</v>
      </c>
      <c r="TNJ26" t="s">
        <v>323</v>
      </c>
      <c r="TNK26" t="s">
        <v>14330</v>
      </c>
      <c r="TNL26" t="s">
        <v>14331</v>
      </c>
      <c r="TNM26" t="s">
        <v>14332</v>
      </c>
      <c r="TNN26" t="s">
        <v>14333</v>
      </c>
      <c r="TNO26" t="s">
        <v>14334</v>
      </c>
      <c r="TNP26" t="s">
        <v>14335</v>
      </c>
      <c r="TNQ26" t="s">
        <v>14336</v>
      </c>
      <c r="TNR26" t="s">
        <v>14337</v>
      </c>
      <c r="TNS26" t="s">
        <v>14338</v>
      </c>
      <c r="TNT26" t="s">
        <v>14339</v>
      </c>
      <c r="TNU26" t="s">
        <v>14340</v>
      </c>
      <c r="TNV26" t="s">
        <v>14341</v>
      </c>
      <c r="TNW26" t="s">
        <v>14342</v>
      </c>
      <c r="TNX26" t="s">
        <v>14343</v>
      </c>
      <c r="TNY26" t="s">
        <v>14344</v>
      </c>
      <c r="TNZ26" t="s">
        <v>335</v>
      </c>
      <c r="TOA26" t="s">
        <v>14346</v>
      </c>
      <c r="TOB26" t="s">
        <v>14347</v>
      </c>
      <c r="TOC26" t="s">
        <v>14348</v>
      </c>
      <c r="TOD26" t="s">
        <v>14349</v>
      </c>
      <c r="TOE26" t="s">
        <v>14350</v>
      </c>
      <c r="TOF26" t="s">
        <v>16665</v>
      </c>
      <c r="TOG26" t="s">
        <v>14353</v>
      </c>
      <c r="TOH26" t="s">
        <v>14354</v>
      </c>
      <c r="TOI26" t="s">
        <v>14355</v>
      </c>
      <c r="TOJ26" t="s">
        <v>14356</v>
      </c>
      <c r="TOK26" t="s">
        <v>14357</v>
      </c>
      <c r="TOL26" t="s">
        <v>14358</v>
      </c>
      <c r="TOM26" t="s">
        <v>14359</v>
      </c>
      <c r="TON26" t="s">
        <v>14360</v>
      </c>
      <c r="TOO26" t="s">
        <v>14361</v>
      </c>
      <c r="TOP26" t="s">
        <v>14362</v>
      </c>
      <c r="TOQ26" t="s">
        <v>14363</v>
      </c>
      <c r="TOR26" t="s">
        <v>14364</v>
      </c>
      <c r="TOS26" t="s">
        <v>14365</v>
      </c>
      <c r="TOT26" t="s">
        <v>14366</v>
      </c>
      <c r="TOU26" t="s">
        <v>14367</v>
      </c>
      <c r="TOV26" t="s">
        <v>14368</v>
      </c>
      <c r="TOW26" t="s">
        <v>14369</v>
      </c>
      <c r="TOX26" t="s">
        <v>14370</v>
      </c>
      <c r="TOY26" t="s">
        <v>14371</v>
      </c>
      <c r="TOZ26" t="s">
        <v>14372</v>
      </c>
      <c r="TPA26" t="s">
        <v>14373</v>
      </c>
      <c r="TPB26" t="s">
        <v>14374</v>
      </c>
      <c r="TPC26" t="s">
        <v>14375</v>
      </c>
      <c r="TPD26" t="s">
        <v>14376</v>
      </c>
      <c r="TPE26" t="s">
        <v>14377</v>
      </c>
      <c r="TPF26" t="s">
        <v>14378</v>
      </c>
      <c r="TPG26" t="s">
        <v>14379</v>
      </c>
      <c r="TPH26" t="s">
        <v>14380</v>
      </c>
      <c r="TPI26" t="s">
        <v>14381</v>
      </c>
      <c r="TPJ26" t="s">
        <v>14382</v>
      </c>
      <c r="TPK26" t="s">
        <v>14384</v>
      </c>
      <c r="TPL26" t="s">
        <v>14385</v>
      </c>
      <c r="TPM26" t="s">
        <v>14386</v>
      </c>
      <c r="TPN26" t="s">
        <v>14387</v>
      </c>
      <c r="TPO26" t="s">
        <v>14388</v>
      </c>
      <c r="TPP26" t="s">
        <v>14389</v>
      </c>
      <c r="TPQ26" t="s">
        <v>14390</v>
      </c>
      <c r="TPR26" t="s">
        <v>14392</v>
      </c>
      <c r="TPS26" t="s">
        <v>14393</v>
      </c>
      <c r="TPT26" t="s">
        <v>14394</v>
      </c>
      <c r="TPU26" t="s">
        <v>14395</v>
      </c>
      <c r="TPV26" t="s">
        <v>14396</v>
      </c>
      <c r="TPW26" t="s">
        <v>14397</v>
      </c>
      <c r="TPX26" t="s">
        <v>14398</v>
      </c>
      <c r="TPY26" t="s">
        <v>14399</v>
      </c>
      <c r="TPZ26" t="s">
        <v>14400</v>
      </c>
      <c r="TQA26" t="s">
        <v>14401</v>
      </c>
      <c r="TQB26" t="s">
        <v>14402</v>
      </c>
      <c r="TQC26" t="s">
        <v>14403</v>
      </c>
      <c r="TQD26" t="s">
        <v>16126</v>
      </c>
      <c r="TQE26" t="s">
        <v>14404</v>
      </c>
      <c r="TQF26" t="s">
        <v>14405</v>
      </c>
      <c r="TQG26" t="s">
        <v>14406</v>
      </c>
      <c r="TQH26" t="s">
        <v>14407</v>
      </c>
      <c r="TQI26" t="s">
        <v>14408</v>
      </c>
      <c r="TQJ26" t="s">
        <v>14409</v>
      </c>
      <c r="TQK26" t="s">
        <v>14410</v>
      </c>
      <c r="TQL26" t="s">
        <v>14411</v>
      </c>
      <c r="TQM26" t="s">
        <v>14412</v>
      </c>
      <c r="TQN26" t="s">
        <v>14413</v>
      </c>
      <c r="TQO26" t="s">
        <v>14414</v>
      </c>
      <c r="TQP26" t="s">
        <v>14415</v>
      </c>
      <c r="TQQ26" t="s">
        <v>14416</v>
      </c>
      <c r="TQR26" t="s">
        <v>14417</v>
      </c>
      <c r="TQS26" t="s">
        <v>14418</v>
      </c>
      <c r="TQT26" t="s">
        <v>14419</v>
      </c>
      <c r="TQU26" t="s">
        <v>14420</v>
      </c>
      <c r="TQV26" t="s">
        <v>14421</v>
      </c>
      <c r="TQW26" t="s">
        <v>14422</v>
      </c>
      <c r="TQX26" t="s">
        <v>14423</v>
      </c>
      <c r="TQY26" t="s">
        <v>14424</v>
      </c>
      <c r="TQZ26" t="s">
        <v>14425</v>
      </c>
      <c r="TRA26" t="s">
        <v>14426</v>
      </c>
      <c r="TRB26" t="s">
        <v>14427</v>
      </c>
      <c r="TRC26" t="s">
        <v>14428</v>
      </c>
      <c r="TRD26" t="s">
        <v>14429</v>
      </c>
      <c r="TRE26" t="s">
        <v>14430</v>
      </c>
      <c r="TRF26" t="s">
        <v>14432</v>
      </c>
      <c r="TRG26" t="s">
        <v>14433</v>
      </c>
      <c r="TRH26" t="s">
        <v>14434</v>
      </c>
      <c r="TRI26" t="s">
        <v>14435</v>
      </c>
      <c r="TRJ26" t="s">
        <v>14436</v>
      </c>
      <c r="TRK26" t="s">
        <v>14437</v>
      </c>
      <c r="TRL26" t="s">
        <v>14438</v>
      </c>
      <c r="TRM26" t="s">
        <v>14439</v>
      </c>
      <c r="TRN26" t="s">
        <v>14440</v>
      </c>
      <c r="TRO26" t="s">
        <v>14441</v>
      </c>
      <c r="TRP26" t="s">
        <v>14442</v>
      </c>
      <c r="TRQ26" t="s">
        <v>14443</v>
      </c>
      <c r="TRR26" t="s">
        <v>14444</v>
      </c>
      <c r="TRS26" t="s">
        <v>14445</v>
      </c>
      <c r="TRT26" t="s">
        <v>14446</v>
      </c>
      <c r="TRU26" t="s">
        <v>14447</v>
      </c>
      <c r="TRV26" t="s">
        <v>14448</v>
      </c>
      <c r="TRW26" t="s">
        <v>14449</v>
      </c>
      <c r="TRX26" t="s">
        <v>16127</v>
      </c>
      <c r="TRY26" t="s">
        <v>14450</v>
      </c>
      <c r="TRZ26" t="s">
        <v>14451</v>
      </c>
      <c r="TSA26" t="s">
        <v>14452</v>
      </c>
      <c r="TSB26" t="s">
        <v>14453</v>
      </c>
      <c r="TSC26" t="s">
        <v>14454</v>
      </c>
      <c r="TSD26" t="s">
        <v>14456</v>
      </c>
      <c r="TSE26" t="s">
        <v>14457</v>
      </c>
      <c r="TSF26" t="s">
        <v>14458</v>
      </c>
      <c r="TSG26" t="s">
        <v>14459</v>
      </c>
      <c r="TSH26" t="s">
        <v>14460</v>
      </c>
      <c r="TSI26" t="s">
        <v>14461</v>
      </c>
      <c r="TSJ26" t="s">
        <v>14462</v>
      </c>
      <c r="TSK26" t="s">
        <v>14463</v>
      </c>
      <c r="TSL26" t="s">
        <v>14464</v>
      </c>
      <c r="TSM26" t="s">
        <v>14465</v>
      </c>
      <c r="TSN26" t="s">
        <v>14466</v>
      </c>
      <c r="TSO26" t="s">
        <v>14467</v>
      </c>
      <c r="TSP26" t="s">
        <v>14468</v>
      </c>
      <c r="TSQ26" t="s">
        <v>15734</v>
      </c>
      <c r="TSR26" t="s">
        <v>14469</v>
      </c>
      <c r="TSS26" t="s">
        <v>14470</v>
      </c>
      <c r="TST26" t="s">
        <v>14471</v>
      </c>
      <c r="TSU26" t="s">
        <v>14472</v>
      </c>
      <c r="TSV26" t="s">
        <v>14473</v>
      </c>
      <c r="TSW26" t="s">
        <v>14474</v>
      </c>
      <c r="TSX26" t="s">
        <v>14475</v>
      </c>
      <c r="TSY26" t="s">
        <v>14476</v>
      </c>
      <c r="TSZ26" t="s">
        <v>14477</v>
      </c>
      <c r="TTA26" t="s">
        <v>14478</v>
      </c>
      <c r="TTB26" t="s">
        <v>14479</v>
      </c>
      <c r="TTC26" t="s">
        <v>14480</v>
      </c>
      <c r="TTD26" t="s">
        <v>14482</v>
      </c>
      <c r="TTE26" t="s">
        <v>14483</v>
      </c>
      <c r="TTF26" t="s">
        <v>14484</v>
      </c>
      <c r="TTG26" t="s">
        <v>14485</v>
      </c>
      <c r="TTH26" t="s">
        <v>14486</v>
      </c>
      <c r="TTI26" t="s">
        <v>14487</v>
      </c>
      <c r="TTJ26" t="s">
        <v>14488</v>
      </c>
      <c r="TTK26" t="s">
        <v>14489</v>
      </c>
      <c r="TTL26" t="s">
        <v>14490</v>
      </c>
      <c r="TTM26" t="s">
        <v>14491</v>
      </c>
      <c r="TTN26" t="s">
        <v>14492</v>
      </c>
      <c r="TTO26" t="s">
        <v>14493</v>
      </c>
      <c r="TTP26" t="s">
        <v>14494</v>
      </c>
      <c r="TTQ26" t="s">
        <v>14496</v>
      </c>
      <c r="TTR26" t="s">
        <v>14497</v>
      </c>
      <c r="TTS26" t="s">
        <v>14498</v>
      </c>
      <c r="TTT26" t="s">
        <v>14499</v>
      </c>
      <c r="TTU26" t="s">
        <v>14500</v>
      </c>
      <c r="TTV26" t="s">
        <v>14501</v>
      </c>
      <c r="TTW26" t="s">
        <v>14504</v>
      </c>
      <c r="TTX26" t="s">
        <v>14505</v>
      </c>
      <c r="TTY26" t="s">
        <v>14506</v>
      </c>
      <c r="TTZ26" t="s">
        <v>14507</v>
      </c>
      <c r="TUA26" t="s">
        <v>14508</v>
      </c>
      <c r="TUB26" t="s">
        <v>14509</v>
      </c>
      <c r="TUC26" t="s">
        <v>14510</v>
      </c>
      <c r="TUD26" t="s">
        <v>14511</v>
      </c>
      <c r="TUE26" t="s">
        <v>14512</v>
      </c>
      <c r="TUF26" t="s">
        <v>14513</v>
      </c>
      <c r="TUG26" t="s">
        <v>14514</v>
      </c>
      <c r="TUH26" t="s">
        <v>14515</v>
      </c>
      <c r="TUI26" t="s">
        <v>14516</v>
      </c>
      <c r="TUJ26" t="s">
        <v>14517</v>
      </c>
      <c r="TUK26" t="s">
        <v>14518</v>
      </c>
      <c r="TUL26" t="s">
        <v>14519</v>
      </c>
      <c r="TUM26" t="s">
        <v>14520</v>
      </c>
      <c r="TUN26" t="s">
        <v>14521</v>
      </c>
      <c r="TUO26" t="s">
        <v>14522</v>
      </c>
      <c r="TUP26" t="s">
        <v>14523</v>
      </c>
      <c r="TUQ26" t="s">
        <v>14524</v>
      </c>
      <c r="TUR26" t="s">
        <v>14525</v>
      </c>
      <c r="TUS26" t="s">
        <v>14526</v>
      </c>
      <c r="TUT26" t="s">
        <v>14527</v>
      </c>
      <c r="TUU26" t="s">
        <v>14528</v>
      </c>
      <c r="TUV26" t="s">
        <v>14529</v>
      </c>
      <c r="TUW26" t="s">
        <v>14530</v>
      </c>
      <c r="TUX26" t="s">
        <v>14531</v>
      </c>
      <c r="TUY26" t="s">
        <v>14532</v>
      </c>
      <c r="TUZ26" t="s">
        <v>14533</v>
      </c>
      <c r="TVA26" t="s">
        <v>14534</v>
      </c>
      <c r="TVB26" t="s">
        <v>14535</v>
      </c>
      <c r="TVC26" t="s">
        <v>14536</v>
      </c>
      <c r="TVD26" t="s">
        <v>14537</v>
      </c>
      <c r="TVE26" t="s">
        <v>14538</v>
      </c>
      <c r="TVF26" t="s">
        <v>14539</v>
      </c>
      <c r="TVG26" t="s">
        <v>14540</v>
      </c>
      <c r="TVH26" t="s">
        <v>14541</v>
      </c>
      <c r="TVI26" t="s">
        <v>14542</v>
      </c>
      <c r="TVJ26" t="s">
        <v>14543</v>
      </c>
      <c r="TVK26" t="s">
        <v>14544</v>
      </c>
      <c r="TVL26" t="s">
        <v>14545</v>
      </c>
      <c r="TVM26" t="s">
        <v>14546</v>
      </c>
      <c r="TVN26" t="s">
        <v>14548</v>
      </c>
      <c r="TVO26" t="s">
        <v>14549</v>
      </c>
      <c r="TVP26" t="s">
        <v>14550</v>
      </c>
      <c r="TVQ26" t="s">
        <v>14551</v>
      </c>
      <c r="TVR26" t="s">
        <v>14552</v>
      </c>
      <c r="TVS26" t="s">
        <v>14553</v>
      </c>
      <c r="TVT26" t="s">
        <v>14554</v>
      </c>
      <c r="TVU26" t="s">
        <v>14555</v>
      </c>
      <c r="TVV26" t="s">
        <v>14556</v>
      </c>
      <c r="TVW26" t="s">
        <v>14557</v>
      </c>
      <c r="TVX26" t="s">
        <v>14558</v>
      </c>
      <c r="TVY26" t="s">
        <v>14559</v>
      </c>
      <c r="TVZ26" t="s">
        <v>14560</v>
      </c>
      <c r="TWA26" t="s">
        <v>14561</v>
      </c>
      <c r="TWB26" t="s">
        <v>14562</v>
      </c>
      <c r="TWC26" t="s">
        <v>14563</v>
      </c>
      <c r="TWD26" t="s">
        <v>14564</v>
      </c>
      <c r="TWE26" t="s">
        <v>14565</v>
      </c>
      <c r="TWF26" t="s">
        <v>14566</v>
      </c>
      <c r="TWG26" t="s">
        <v>14567</v>
      </c>
      <c r="TWH26" t="s">
        <v>14568</v>
      </c>
      <c r="TWI26" t="s">
        <v>14569</v>
      </c>
      <c r="TWJ26" t="s">
        <v>14570</v>
      </c>
      <c r="TWK26" t="s">
        <v>14571</v>
      </c>
      <c r="TWL26" t="s">
        <v>14572</v>
      </c>
      <c r="TWM26" t="s">
        <v>14573</v>
      </c>
      <c r="TWN26" t="s">
        <v>14574</v>
      </c>
      <c r="TWO26" t="s">
        <v>14575</v>
      </c>
      <c r="TWP26" t="s">
        <v>14576</v>
      </c>
      <c r="TWQ26" t="s">
        <v>14577</v>
      </c>
      <c r="TWR26" t="s">
        <v>14578</v>
      </c>
      <c r="TWS26" t="s">
        <v>14579</v>
      </c>
      <c r="TWT26" t="s">
        <v>14580</v>
      </c>
      <c r="TWU26" t="s">
        <v>14581</v>
      </c>
      <c r="TWV26" t="s">
        <v>14582</v>
      </c>
      <c r="TWW26" t="s">
        <v>14583</v>
      </c>
      <c r="TWX26" t="s">
        <v>14584</v>
      </c>
      <c r="TWY26" t="s">
        <v>14585</v>
      </c>
      <c r="TWZ26" t="s">
        <v>14586</v>
      </c>
      <c r="TXA26" t="s">
        <v>14587</v>
      </c>
      <c r="TXB26" t="s">
        <v>14588</v>
      </c>
      <c r="TXC26" t="s">
        <v>15735</v>
      </c>
      <c r="TXD26" t="s">
        <v>14589</v>
      </c>
      <c r="TXE26" t="s">
        <v>16129</v>
      </c>
      <c r="TXF26" t="s">
        <v>14590</v>
      </c>
      <c r="TXG26" t="s">
        <v>14591</v>
      </c>
      <c r="TXH26" t="s">
        <v>14592</v>
      </c>
      <c r="TXI26" t="s">
        <v>14593</v>
      </c>
      <c r="TXJ26" t="s">
        <v>14594</v>
      </c>
      <c r="TXK26" t="s">
        <v>14595</v>
      </c>
      <c r="TXL26" t="s">
        <v>14596</v>
      </c>
      <c r="TXM26" t="s">
        <v>14597</v>
      </c>
      <c r="TXN26" t="s">
        <v>14598</v>
      </c>
      <c r="TXO26" t="s">
        <v>14599</v>
      </c>
      <c r="TXP26" t="s">
        <v>14600</v>
      </c>
      <c r="TXQ26" t="s">
        <v>14601</v>
      </c>
      <c r="TXR26" t="s">
        <v>14602</v>
      </c>
      <c r="TXS26" t="s">
        <v>14603</v>
      </c>
      <c r="TXT26" t="s">
        <v>14604</v>
      </c>
      <c r="TXU26" t="s">
        <v>15736</v>
      </c>
      <c r="TXV26" t="s">
        <v>14605</v>
      </c>
      <c r="TXW26" t="s">
        <v>14606</v>
      </c>
      <c r="TXX26" t="s">
        <v>14607</v>
      </c>
      <c r="TXY26" t="s">
        <v>14608</v>
      </c>
      <c r="TXZ26" t="s">
        <v>14609</v>
      </c>
      <c r="TYA26" t="s">
        <v>14610</v>
      </c>
      <c r="TYB26" t="s">
        <v>14611</v>
      </c>
      <c r="TYC26" t="s">
        <v>14612</v>
      </c>
      <c r="TYD26" t="s">
        <v>14614</v>
      </c>
      <c r="TYE26" t="s">
        <v>14615</v>
      </c>
      <c r="TYF26" t="s">
        <v>14616</v>
      </c>
      <c r="TYG26" t="s">
        <v>14617</v>
      </c>
      <c r="TYH26" t="s">
        <v>14618</v>
      </c>
      <c r="TYI26" t="s">
        <v>14619</v>
      </c>
      <c r="TYJ26" t="s">
        <v>14620</v>
      </c>
      <c r="TYK26" t="s">
        <v>14621</v>
      </c>
      <c r="TYL26" t="s">
        <v>14622</v>
      </c>
      <c r="TYM26" t="s">
        <v>14623</v>
      </c>
      <c r="TYN26" t="s">
        <v>14624</v>
      </c>
      <c r="TYO26" t="s">
        <v>14625</v>
      </c>
      <c r="TYP26" t="s">
        <v>14626</v>
      </c>
      <c r="TYQ26" t="s">
        <v>14627</v>
      </c>
      <c r="TYR26" t="s">
        <v>14628</v>
      </c>
      <c r="TYS26" t="s">
        <v>14629</v>
      </c>
      <c r="TYT26" t="s">
        <v>14630</v>
      </c>
      <c r="TYU26" t="s">
        <v>14631</v>
      </c>
      <c r="TYV26" t="s">
        <v>14632</v>
      </c>
      <c r="TYW26" t="s">
        <v>14633</v>
      </c>
      <c r="TYX26" t="s">
        <v>14634</v>
      </c>
      <c r="TYY26" t="s">
        <v>14635</v>
      </c>
      <c r="TYZ26" t="s">
        <v>14636</v>
      </c>
      <c r="TZA26" t="s">
        <v>14637</v>
      </c>
      <c r="TZB26" t="s">
        <v>14638</v>
      </c>
      <c r="TZC26" t="s">
        <v>14639</v>
      </c>
      <c r="TZD26" t="s">
        <v>14640</v>
      </c>
      <c r="TZE26" t="s">
        <v>14641</v>
      </c>
      <c r="TZF26" t="s">
        <v>14642</v>
      </c>
      <c r="TZG26" t="s">
        <v>14643</v>
      </c>
      <c r="TZH26" t="s">
        <v>14644</v>
      </c>
      <c r="TZI26" t="s">
        <v>381</v>
      </c>
      <c r="TZJ26" t="s">
        <v>14645</v>
      </c>
      <c r="TZK26" t="s">
        <v>14646</v>
      </c>
      <c r="TZL26" t="s">
        <v>14647</v>
      </c>
      <c r="TZM26" t="s">
        <v>14648</v>
      </c>
      <c r="TZN26" t="s">
        <v>14649</v>
      </c>
      <c r="TZO26" t="s">
        <v>14650</v>
      </c>
      <c r="TZP26" t="s">
        <v>14651</v>
      </c>
      <c r="TZQ26" t="s">
        <v>14652</v>
      </c>
      <c r="TZR26" t="s">
        <v>14653</v>
      </c>
      <c r="TZS26" t="s">
        <v>14654</v>
      </c>
      <c r="TZT26" t="s">
        <v>14655</v>
      </c>
      <c r="TZU26" t="s">
        <v>14656</v>
      </c>
      <c r="TZV26" t="s">
        <v>14657</v>
      </c>
      <c r="TZW26" t="s">
        <v>14658</v>
      </c>
      <c r="TZX26" t="s">
        <v>14659</v>
      </c>
      <c r="TZY26" t="s">
        <v>14661</v>
      </c>
      <c r="TZZ26" t="s">
        <v>14662</v>
      </c>
      <c r="UAA26" t="s">
        <v>14663</v>
      </c>
      <c r="UAB26" t="s">
        <v>14664</v>
      </c>
      <c r="UAC26" t="s">
        <v>14665</v>
      </c>
      <c r="UAD26" t="s">
        <v>14666</v>
      </c>
      <c r="UAE26" t="s">
        <v>14667</v>
      </c>
      <c r="UAF26" t="s">
        <v>14668</v>
      </c>
      <c r="UAG26" t="s">
        <v>14669</v>
      </c>
      <c r="UAH26" t="s">
        <v>16130</v>
      </c>
      <c r="UAI26" t="s">
        <v>15857</v>
      </c>
      <c r="UAJ26" t="s">
        <v>16666</v>
      </c>
      <c r="UAK26" t="s">
        <v>14671</v>
      </c>
      <c r="UAL26" t="s">
        <v>14672</v>
      </c>
      <c r="UAM26" t="s">
        <v>14673</v>
      </c>
      <c r="UAN26" t="s">
        <v>14674</v>
      </c>
      <c r="UAO26" t="s">
        <v>14675</v>
      </c>
      <c r="UAP26" t="s">
        <v>14679</v>
      </c>
      <c r="UAQ26" t="s">
        <v>14676</v>
      </c>
      <c r="UAR26" t="s">
        <v>16224</v>
      </c>
      <c r="UAS26" t="s">
        <v>14682</v>
      </c>
      <c r="UAT26" t="s">
        <v>15737</v>
      </c>
      <c r="UAU26" t="s">
        <v>16131</v>
      </c>
      <c r="UAV26" t="s">
        <v>14677</v>
      </c>
      <c r="UAW26" t="s">
        <v>14678</v>
      </c>
      <c r="UAX26" t="s">
        <v>14680</v>
      </c>
      <c r="UAY26" t="s">
        <v>14681</v>
      </c>
      <c r="UAZ26" t="s">
        <v>14683</v>
      </c>
      <c r="UBA26" t="s">
        <v>14684</v>
      </c>
      <c r="UBB26" t="s">
        <v>14685</v>
      </c>
      <c r="UBC26" t="s">
        <v>14686</v>
      </c>
      <c r="UBD26" t="s">
        <v>14687</v>
      </c>
      <c r="UBE26" t="s">
        <v>14688</v>
      </c>
      <c r="UBF26" t="s">
        <v>14689</v>
      </c>
      <c r="UBG26" t="s">
        <v>14690</v>
      </c>
      <c r="UBH26" t="s">
        <v>14691</v>
      </c>
      <c r="UBI26" t="s">
        <v>14692</v>
      </c>
      <c r="UBJ26" t="s">
        <v>14693</v>
      </c>
      <c r="UBK26" t="s">
        <v>14694</v>
      </c>
      <c r="UBL26" t="s">
        <v>14695</v>
      </c>
      <c r="UBM26" t="s">
        <v>14696</v>
      </c>
      <c r="UBN26" t="s">
        <v>14697</v>
      </c>
      <c r="UBO26" t="s">
        <v>14698</v>
      </c>
      <c r="UBP26" t="s">
        <v>14699</v>
      </c>
      <c r="UBQ26" t="s">
        <v>14700</v>
      </c>
      <c r="UBR26" t="s">
        <v>14701</v>
      </c>
      <c r="UBS26" t="s">
        <v>14702</v>
      </c>
      <c r="UBT26" t="s">
        <v>14703</v>
      </c>
      <c r="UBU26" t="s">
        <v>14704</v>
      </c>
      <c r="UBV26" t="s">
        <v>14705</v>
      </c>
      <c r="UBW26" t="s">
        <v>14706</v>
      </c>
      <c r="UBX26" t="s">
        <v>14707</v>
      </c>
      <c r="UBY26" t="s">
        <v>14708</v>
      </c>
      <c r="UBZ26" t="s">
        <v>14709</v>
      </c>
      <c r="UCA26" t="s">
        <v>14710</v>
      </c>
      <c r="UCB26" t="s">
        <v>14711</v>
      </c>
      <c r="UCC26" t="s">
        <v>14712</v>
      </c>
      <c r="UCD26" t="s">
        <v>14713</v>
      </c>
      <c r="UCE26" t="s">
        <v>14714</v>
      </c>
      <c r="UCF26" t="s">
        <v>14715</v>
      </c>
      <c r="UCG26" t="s">
        <v>14716</v>
      </c>
      <c r="UCH26" t="s">
        <v>14717</v>
      </c>
      <c r="UCI26" t="s">
        <v>14718</v>
      </c>
      <c r="UCJ26" t="s">
        <v>14719</v>
      </c>
      <c r="UCK26" t="s">
        <v>14720</v>
      </c>
      <c r="UCL26" t="s">
        <v>14721</v>
      </c>
      <c r="UCM26" t="s">
        <v>14722</v>
      </c>
      <c r="UCN26" t="s">
        <v>14723</v>
      </c>
      <c r="UCO26" t="s">
        <v>14724</v>
      </c>
      <c r="UCP26" t="s">
        <v>14725</v>
      </c>
      <c r="UCQ26" t="s">
        <v>14726</v>
      </c>
      <c r="UCR26" t="s">
        <v>14727</v>
      </c>
      <c r="UCS26" t="s">
        <v>14728</v>
      </c>
      <c r="UCT26" t="s">
        <v>14729</v>
      </c>
      <c r="UCU26" t="s">
        <v>14730</v>
      </c>
      <c r="UCV26" t="s">
        <v>14731</v>
      </c>
      <c r="UCW26" t="s">
        <v>14732</v>
      </c>
      <c r="UCX26" t="s">
        <v>14733</v>
      </c>
      <c r="UCY26" t="s">
        <v>14734</v>
      </c>
      <c r="UCZ26" t="s">
        <v>14736</v>
      </c>
      <c r="UDA26" t="s">
        <v>14737</v>
      </c>
      <c r="UDB26" t="s">
        <v>14738</v>
      </c>
      <c r="UDC26" t="s">
        <v>14739</v>
      </c>
      <c r="UDD26" t="s">
        <v>14740</v>
      </c>
      <c r="UDE26" t="s">
        <v>14741</v>
      </c>
      <c r="UDF26" t="s">
        <v>14742</v>
      </c>
      <c r="UDG26" t="s">
        <v>14743</v>
      </c>
      <c r="UDH26" t="s">
        <v>14744</v>
      </c>
      <c r="UDI26" t="s">
        <v>14745</v>
      </c>
      <c r="UDJ26" t="s">
        <v>14746</v>
      </c>
      <c r="UDK26" t="s">
        <v>14747</v>
      </c>
      <c r="UDL26" t="s">
        <v>14748</v>
      </c>
      <c r="UDM26" t="s">
        <v>14749</v>
      </c>
      <c r="UDN26" t="s">
        <v>14750</v>
      </c>
      <c r="UDO26" t="s">
        <v>14751</v>
      </c>
      <c r="UDP26" t="s">
        <v>14752</v>
      </c>
      <c r="UDQ26" t="s">
        <v>14753</v>
      </c>
      <c r="UDR26" t="s">
        <v>14754</v>
      </c>
      <c r="UDS26" t="s">
        <v>14755</v>
      </c>
      <c r="UDT26" t="s">
        <v>14756</v>
      </c>
      <c r="UDU26" t="s">
        <v>14757</v>
      </c>
      <c r="UDV26" t="s">
        <v>14758</v>
      </c>
      <c r="UDW26" t="s">
        <v>14759</v>
      </c>
      <c r="UDX26" t="s">
        <v>14760</v>
      </c>
      <c r="UDY26" t="s">
        <v>14761</v>
      </c>
      <c r="UDZ26" t="s">
        <v>14762</v>
      </c>
      <c r="UEA26" t="s">
        <v>14763</v>
      </c>
      <c r="UEB26" t="s">
        <v>14764</v>
      </c>
      <c r="UEC26" t="s">
        <v>14765</v>
      </c>
      <c r="UED26" t="s">
        <v>14766</v>
      </c>
      <c r="UEE26" t="s">
        <v>14767</v>
      </c>
      <c r="UEF26" t="s">
        <v>14768</v>
      </c>
      <c r="UEG26" t="s">
        <v>14769</v>
      </c>
      <c r="UEH26" t="s">
        <v>14770</v>
      </c>
      <c r="UEI26" t="s">
        <v>14771</v>
      </c>
      <c r="UEJ26" t="s">
        <v>14772</v>
      </c>
      <c r="UEK26" t="s">
        <v>14773</v>
      </c>
      <c r="UEL26" t="s">
        <v>14774</v>
      </c>
      <c r="UEM26" t="s">
        <v>14775</v>
      </c>
      <c r="UEN26" t="s">
        <v>16133</v>
      </c>
      <c r="UEO26" t="s">
        <v>14777</v>
      </c>
      <c r="UEP26" t="s">
        <v>14778</v>
      </c>
      <c r="UEQ26" t="s">
        <v>14779</v>
      </c>
      <c r="UER26" t="s">
        <v>14780</v>
      </c>
      <c r="UES26" t="s">
        <v>14781</v>
      </c>
      <c r="UET26" t="s">
        <v>16134</v>
      </c>
      <c r="UEU26" t="s">
        <v>14782</v>
      </c>
      <c r="UEV26" t="s">
        <v>14783</v>
      </c>
      <c r="UEW26" t="s">
        <v>14784</v>
      </c>
      <c r="UEX26" t="s">
        <v>14785</v>
      </c>
      <c r="UEY26" t="s">
        <v>14786</v>
      </c>
      <c r="UEZ26" t="s">
        <v>14787</v>
      </c>
      <c r="UFA26" t="s">
        <v>14788</v>
      </c>
      <c r="UFB26" t="s">
        <v>14789</v>
      </c>
      <c r="UFC26" t="s">
        <v>14790</v>
      </c>
      <c r="UFD26" t="s">
        <v>14791</v>
      </c>
      <c r="UFE26" t="s">
        <v>14792</v>
      </c>
      <c r="UFF26" t="s">
        <v>14793</v>
      </c>
      <c r="UFG26" t="s">
        <v>14795</v>
      </c>
      <c r="UFH26" t="s">
        <v>14796</v>
      </c>
      <c r="UFI26" t="s">
        <v>14797</v>
      </c>
      <c r="UFJ26" t="s">
        <v>14798</v>
      </c>
      <c r="UFK26" t="s">
        <v>14799</v>
      </c>
      <c r="UFL26" t="s">
        <v>14800</v>
      </c>
      <c r="UFM26" t="s">
        <v>16667</v>
      </c>
      <c r="UFN26" t="s">
        <v>14801</v>
      </c>
      <c r="UFO26" t="s">
        <v>14802</v>
      </c>
      <c r="UFP26" t="s">
        <v>14803</v>
      </c>
      <c r="UFQ26" t="s">
        <v>14804</v>
      </c>
      <c r="UFR26" t="s">
        <v>14805</v>
      </c>
      <c r="UFS26" t="s">
        <v>14806</v>
      </c>
      <c r="UFT26" t="s">
        <v>14807</v>
      </c>
      <c r="UFU26" t="s">
        <v>14808</v>
      </c>
      <c r="UFV26" t="s">
        <v>14809</v>
      </c>
      <c r="UFW26" t="s">
        <v>14810</v>
      </c>
      <c r="UFX26" t="s">
        <v>14811</v>
      </c>
      <c r="UFY26" t="s">
        <v>14812</v>
      </c>
      <c r="UFZ26" t="s">
        <v>14813</v>
      </c>
      <c r="UGA26" t="s">
        <v>14814</v>
      </c>
      <c r="UGB26" t="s">
        <v>14815</v>
      </c>
      <c r="UGC26" t="s">
        <v>16136</v>
      </c>
      <c r="UGD26" t="s">
        <v>14816</v>
      </c>
      <c r="UGE26" t="s">
        <v>14817</v>
      </c>
      <c r="UGF26" t="s">
        <v>14818</v>
      </c>
      <c r="UGG26" t="s">
        <v>14819</v>
      </c>
      <c r="UGH26" t="s">
        <v>14820</v>
      </c>
      <c r="UGI26" t="s">
        <v>14821</v>
      </c>
      <c r="UGJ26" t="s">
        <v>14822</v>
      </c>
      <c r="UGK26" t="s">
        <v>14823</v>
      </c>
      <c r="UGL26" t="s">
        <v>14824</v>
      </c>
      <c r="UGM26" t="s">
        <v>14825</v>
      </c>
      <c r="UGN26" t="s">
        <v>16668</v>
      </c>
      <c r="UGO26" t="s">
        <v>14826</v>
      </c>
      <c r="UGP26" t="s">
        <v>14827</v>
      </c>
      <c r="UGQ26" t="s">
        <v>14828</v>
      </c>
      <c r="UGR26" t="s">
        <v>14829</v>
      </c>
      <c r="UGS26" t="s">
        <v>14830</v>
      </c>
      <c r="UGT26" t="s">
        <v>14831</v>
      </c>
      <c r="UGU26" t="s">
        <v>14832</v>
      </c>
      <c r="UGV26" t="s">
        <v>14834</v>
      </c>
      <c r="UGW26" t="s">
        <v>14835</v>
      </c>
      <c r="UGX26" t="s">
        <v>14836</v>
      </c>
      <c r="UGY26" t="s">
        <v>14837</v>
      </c>
      <c r="UGZ26" t="s">
        <v>14838</v>
      </c>
      <c r="UHA26" t="s">
        <v>14839</v>
      </c>
      <c r="UHB26" t="s">
        <v>14840</v>
      </c>
      <c r="UHC26" t="s">
        <v>14841</v>
      </c>
      <c r="UHD26" t="s">
        <v>14842</v>
      </c>
      <c r="UHE26" t="s">
        <v>14843</v>
      </c>
      <c r="UHF26" t="s">
        <v>14844</v>
      </c>
      <c r="UHG26" t="s">
        <v>16669</v>
      </c>
      <c r="UHH26" t="s">
        <v>14845</v>
      </c>
      <c r="UHI26" t="s">
        <v>14846</v>
      </c>
      <c r="UHJ26" t="s">
        <v>14847</v>
      </c>
      <c r="UHK26" t="s">
        <v>14848</v>
      </c>
      <c r="UHL26" t="s">
        <v>14849</v>
      </c>
      <c r="UHM26" t="s">
        <v>14850</v>
      </c>
      <c r="UHN26" t="s">
        <v>14851</v>
      </c>
      <c r="UHO26" t="s">
        <v>14852</v>
      </c>
      <c r="UHP26" t="s">
        <v>14853</v>
      </c>
      <c r="UHQ26" t="s">
        <v>14854</v>
      </c>
      <c r="UHR26" t="s">
        <v>14855</v>
      </c>
      <c r="UHS26" t="s">
        <v>14856</v>
      </c>
      <c r="UHT26" t="s">
        <v>14857</v>
      </c>
      <c r="UHU26" t="s">
        <v>14858</v>
      </c>
      <c r="UHV26" t="s">
        <v>14859</v>
      </c>
      <c r="UHW26" t="s">
        <v>14860</v>
      </c>
      <c r="UHX26" t="s">
        <v>14861</v>
      </c>
      <c r="UHY26" t="s">
        <v>14862</v>
      </c>
      <c r="UHZ26" t="s">
        <v>14863</v>
      </c>
      <c r="UIA26" t="s">
        <v>14864</v>
      </c>
      <c r="UIB26" t="s">
        <v>14865</v>
      </c>
      <c r="UIC26" t="s">
        <v>14866</v>
      </c>
      <c r="UID26" t="s">
        <v>14867</v>
      </c>
      <c r="UIE26" t="s">
        <v>14868</v>
      </c>
      <c r="UIF26" t="s">
        <v>14869</v>
      </c>
      <c r="UIG26" t="s">
        <v>14870</v>
      </c>
      <c r="UIH26" t="s">
        <v>14871</v>
      </c>
      <c r="UII26" t="s">
        <v>14872</v>
      </c>
      <c r="UIJ26" t="s">
        <v>14873</v>
      </c>
      <c r="UIK26" t="s">
        <v>14874</v>
      </c>
      <c r="UIL26" t="s">
        <v>14875</v>
      </c>
      <c r="UIM26" t="s">
        <v>14876</v>
      </c>
      <c r="UIN26" t="s">
        <v>14877</v>
      </c>
      <c r="UIO26" t="s">
        <v>14878</v>
      </c>
      <c r="UIP26" t="s">
        <v>14880</v>
      </c>
      <c r="UIQ26" t="s">
        <v>14881</v>
      </c>
      <c r="UIR26" t="s">
        <v>14882</v>
      </c>
      <c r="UIS26" t="s">
        <v>14883</v>
      </c>
      <c r="UIT26" t="s">
        <v>14884</v>
      </c>
      <c r="UIU26" t="s">
        <v>14885</v>
      </c>
      <c r="UIV26" t="s">
        <v>14886</v>
      </c>
      <c r="UIW26" t="s">
        <v>14887</v>
      </c>
      <c r="UIX26" t="s">
        <v>14888</v>
      </c>
      <c r="UIY26" t="s">
        <v>14889</v>
      </c>
      <c r="UIZ26" t="s">
        <v>14890</v>
      </c>
      <c r="UJA26" t="s">
        <v>14892</v>
      </c>
      <c r="UJB26" t="s">
        <v>14893</v>
      </c>
      <c r="UJC26" t="s">
        <v>14894</v>
      </c>
      <c r="UJD26" t="s">
        <v>14895</v>
      </c>
      <c r="UJE26" t="s">
        <v>14896</v>
      </c>
      <c r="UJF26" t="s">
        <v>14897</v>
      </c>
      <c r="UJG26" t="s">
        <v>14898</v>
      </c>
      <c r="UJH26" t="s">
        <v>14899</v>
      </c>
      <c r="UJI26" t="s">
        <v>14900</v>
      </c>
      <c r="UJJ26" t="s">
        <v>14902</v>
      </c>
      <c r="UJK26" t="s">
        <v>16137</v>
      </c>
      <c r="UJL26" t="s">
        <v>14903</v>
      </c>
      <c r="UJM26" t="s">
        <v>14904</v>
      </c>
      <c r="UJN26" t="s">
        <v>14905</v>
      </c>
      <c r="UJO26" t="s">
        <v>14906</v>
      </c>
      <c r="UJP26" t="s">
        <v>14907</v>
      </c>
      <c r="UJQ26" t="s">
        <v>14908</v>
      </c>
      <c r="UJR26" t="s">
        <v>14909</v>
      </c>
      <c r="UJS26" t="s">
        <v>14910</v>
      </c>
      <c r="UJT26" t="s">
        <v>14911</v>
      </c>
      <c r="UJU26" t="s">
        <v>14912</v>
      </c>
      <c r="UJV26" t="s">
        <v>14913</v>
      </c>
      <c r="UJW26" t="s">
        <v>14914</v>
      </c>
      <c r="UJX26" t="s">
        <v>14915</v>
      </c>
      <c r="UJY26" t="s">
        <v>14916</v>
      </c>
      <c r="UJZ26" t="s">
        <v>14917</v>
      </c>
      <c r="UKA26" t="s">
        <v>14918</v>
      </c>
      <c r="UKB26" t="s">
        <v>14919</v>
      </c>
      <c r="UKC26" t="s">
        <v>16138</v>
      </c>
      <c r="UKD26" t="s">
        <v>14920</v>
      </c>
      <c r="UKE26" t="s">
        <v>14922</v>
      </c>
      <c r="UKF26" t="s">
        <v>14923</v>
      </c>
      <c r="UKG26" t="s">
        <v>14924</v>
      </c>
      <c r="UKH26" t="s">
        <v>14925</v>
      </c>
      <c r="UKI26" t="s">
        <v>14927</v>
      </c>
      <c r="UKJ26" t="s">
        <v>14928</v>
      </c>
      <c r="UKK26" t="s">
        <v>14930</v>
      </c>
      <c r="UKL26" t="s">
        <v>14931</v>
      </c>
      <c r="UKM26" t="s">
        <v>14932</v>
      </c>
      <c r="UKN26" t="s">
        <v>14933</v>
      </c>
      <c r="UKO26" t="s">
        <v>14934</v>
      </c>
      <c r="UKP26" t="s">
        <v>14935</v>
      </c>
      <c r="UKQ26" t="s">
        <v>14936</v>
      </c>
      <c r="UKR26" t="s">
        <v>14937</v>
      </c>
      <c r="UKS26" t="s">
        <v>14938</v>
      </c>
      <c r="UKT26" t="s">
        <v>14939</v>
      </c>
      <c r="UKU26" t="s">
        <v>14940</v>
      </c>
      <c r="UKV26" t="s">
        <v>14941</v>
      </c>
      <c r="UKW26" t="s">
        <v>14942</v>
      </c>
      <c r="UKX26" t="s">
        <v>14943</v>
      </c>
      <c r="UKY26" t="s">
        <v>14944</v>
      </c>
      <c r="UKZ26" t="s">
        <v>14945</v>
      </c>
      <c r="ULA26" t="s">
        <v>14946</v>
      </c>
      <c r="ULB26" t="s">
        <v>14947</v>
      </c>
      <c r="ULC26" t="s">
        <v>14948</v>
      </c>
      <c r="ULD26" t="s">
        <v>15859</v>
      </c>
      <c r="ULE26" t="s">
        <v>14949</v>
      </c>
      <c r="ULF26" t="s">
        <v>14950</v>
      </c>
      <c r="ULG26" t="s">
        <v>14951</v>
      </c>
      <c r="ULH26" t="s">
        <v>14952</v>
      </c>
      <c r="ULI26" t="s">
        <v>14953</v>
      </c>
      <c r="ULJ26" t="s">
        <v>15860</v>
      </c>
      <c r="ULK26" t="s">
        <v>14954</v>
      </c>
      <c r="ULL26" t="s">
        <v>14955</v>
      </c>
      <c r="ULM26" t="s">
        <v>14956</v>
      </c>
      <c r="ULN26" t="s">
        <v>14957</v>
      </c>
      <c r="ULO26" t="s">
        <v>14958</v>
      </c>
      <c r="ULP26" t="s">
        <v>14960</v>
      </c>
      <c r="ULQ26" t="s">
        <v>14962</v>
      </c>
      <c r="ULR26" t="s">
        <v>14963</v>
      </c>
      <c r="ULS26" t="s">
        <v>14964</v>
      </c>
      <c r="ULT26" t="s">
        <v>14965</v>
      </c>
      <c r="ULU26" t="s">
        <v>14966</v>
      </c>
      <c r="ULV26" t="s">
        <v>14967</v>
      </c>
      <c r="ULW26" t="s">
        <v>14968</v>
      </c>
      <c r="ULX26" t="s">
        <v>14969</v>
      </c>
      <c r="ULY26" t="s">
        <v>14970</v>
      </c>
      <c r="ULZ26" t="s">
        <v>14971</v>
      </c>
      <c r="UMA26" t="s">
        <v>14972</v>
      </c>
      <c r="UMB26" t="s">
        <v>14973</v>
      </c>
      <c r="UMC26" t="s">
        <v>14975</v>
      </c>
      <c r="UMD26" t="s">
        <v>14976</v>
      </c>
      <c r="UME26" t="s">
        <v>14977</v>
      </c>
      <c r="UMF26" t="s">
        <v>14978</v>
      </c>
      <c r="UMG26" t="s">
        <v>15861</v>
      </c>
      <c r="UMH26" t="s">
        <v>14979</v>
      </c>
      <c r="UMI26" t="s">
        <v>14980</v>
      </c>
      <c r="UMJ26" t="s">
        <v>14981</v>
      </c>
      <c r="UMK26" t="s">
        <v>14982</v>
      </c>
      <c r="UML26" t="s">
        <v>14983</v>
      </c>
      <c r="UMM26" t="s">
        <v>14984</v>
      </c>
      <c r="UMN26" t="s">
        <v>14985</v>
      </c>
      <c r="UMO26" t="s">
        <v>14986</v>
      </c>
      <c r="UMP26" t="s">
        <v>14987</v>
      </c>
      <c r="UMQ26" t="s">
        <v>14988</v>
      </c>
      <c r="UMR26" t="s">
        <v>14989</v>
      </c>
      <c r="UMS26" t="s">
        <v>14990</v>
      </c>
      <c r="UMT26" t="s">
        <v>14991</v>
      </c>
      <c r="UMU26" t="s">
        <v>14992</v>
      </c>
      <c r="UMV26" t="s">
        <v>14993</v>
      </c>
      <c r="UMW26" t="s">
        <v>14994</v>
      </c>
      <c r="UMX26" t="s">
        <v>14995</v>
      </c>
      <c r="UMY26" t="s">
        <v>14996</v>
      </c>
      <c r="UMZ26" t="s">
        <v>14997</v>
      </c>
      <c r="UNA26" t="s">
        <v>14998</v>
      </c>
      <c r="UNB26" t="s">
        <v>14999</v>
      </c>
      <c r="UNC26" t="s">
        <v>15000</v>
      </c>
      <c r="UND26" t="s">
        <v>15001</v>
      </c>
      <c r="UNE26" t="s">
        <v>15002</v>
      </c>
      <c r="UNF26" t="s">
        <v>15003</v>
      </c>
      <c r="UNG26" t="s">
        <v>15004</v>
      </c>
      <c r="UNH26" t="s">
        <v>15005</v>
      </c>
      <c r="UNI26" t="s">
        <v>15006</v>
      </c>
      <c r="UNJ26" t="s">
        <v>15007</v>
      </c>
      <c r="UNK26" t="s">
        <v>15008</v>
      </c>
      <c r="UNL26" t="s">
        <v>15009</v>
      </c>
      <c r="UNM26" t="s">
        <v>15010</v>
      </c>
      <c r="UNN26" t="s">
        <v>15011</v>
      </c>
      <c r="UNO26" t="s">
        <v>15012</v>
      </c>
      <c r="UNP26" t="s">
        <v>15013</v>
      </c>
      <c r="UNQ26" t="s">
        <v>15014</v>
      </c>
      <c r="UNR26" t="s">
        <v>15015</v>
      </c>
      <c r="UNS26" t="s">
        <v>15016</v>
      </c>
      <c r="UNT26" t="s">
        <v>15017</v>
      </c>
      <c r="UNU26" t="s">
        <v>15018</v>
      </c>
      <c r="UNV26" t="s">
        <v>15019</v>
      </c>
      <c r="UNW26" t="s">
        <v>15020</v>
      </c>
      <c r="UNX26" t="s">
        <v>15021</v>
      </c>
      <c r="UNY26" t="s">
        <v>15022</v>
      </c>
      <c r="UNZ26" t="s">
        <v>15023</v>
      </c>
      <c r="UOA26" t="s">
        <v>15024</v>
      </c>
      <c r="UOB26" t="s">
        <v>15025</v>
      </c>
      <c r="UOC26" t="s">
        <v>16139</v>
      </c>
      <c r="UOD26" t="s">
        <v>15026</v>
      </c>
      <c r="UOE26" t="s">
        <v>15027</v>
      </c>
      <c r="UOF26" t="s">
        <v>15028</v>
      </c>
      <c r="UOG26" t="s">
        <v>15029</v>
      </c>
      <c r="UOH26" t="s">
        <v>15030</v>
      </c>
      <c r="UOI26" t="s">
        <v>15031</v>
      </c>
      <c r="UOJ26" t="s">
        <v>15032</v>
      </c>
      <c r="UOK26" t="s">
        <v>15033</v>
      </c>
      <c r="UOL26" t="s">
        <v>15034</v>
      </c>
      <c r="UOM26" t="s">
        <v>15035</v>
      </c>
      <c r="UON26" t="s">
        <v>15036</v>
      </c>
      <c r="UOO26" t="s">
        <v>15037</v>
      </c>
      <c r="UOP26" t="s">
        <v>15038</v>
      </c>
      <c r="UOQ26" t="s">
        <v>15039</v>
      </c>
      <c r="UOR26" t="s">
        <v>15040</v>
      </c>
      <c r="UOS26" t="s">
        <v>15041</v>
      </c>
      <c r="UOT26" t="s">
        <v>15042</v>
      </c>
      <c r="UOU26" t="s">
        <v>15043</v>
      </c>
      <c r="UOV26" t="s">
        <v>15044</v>
      </c>
      <c r="UOW26" t="s">
        <v>15045</v>
      </c>
      <c r="UOX26" t="s">
        <v>15046</v>
      </c>
      <c r="UOY26" t="s">
        <v>15047</v>
      </c>
      <c r="UOZ26" t="s">
        <v>15048</v>
      </c>
      <c r="UPA26" t="s">
        <v>15049</v>
      </c>
      <c r="UPB26" t="s">
        <v>15050</v>
      </c>
      <c r="UPC26" t="s">
        <v>15051</v>
      </c>
      <c r="UPD26" t="s">
        <v>15052</v>
      </c>
      <c r="UPE26" t="s">
        <v>15054</v>
      </c>
      <c r="UPF26" t="s">
        <v>15055</v>
      </c>
      <c r="UPG26" t="s">
        <v>15056</v>
      </c>
      <c r="UPH26" t="s">
        <v>15057</v>
      </c>
      <c r="UPI26" t="s">
        <v>15058</v>
      </c>
      <c r="UPJ26" t="s">
        <v>15059</v>
      </c>
      <c r="UPK26" t="s">
        <v>15060</v>
      </c>
      <c r="UPL26" t="s">
        <v>15061</v>
      </c>
      <c r="UPM26" t="s">
        <v>15062</v>
      </c>
      <c r="UPN26" t="s">
        <v>15063</v>
      </c>
      <c r="UPO26" t="s">
        <v>15064</v>
      </c>
      <c r="UPP26" t="s">
        <v>15066</v>
      </c>
      <c r="UPQ26" t="s">
        <v>15067</v>
      </c>
      <c r="UPR26" t="s">
        <v>15068</v>
      </c>
      <c r="UPS26" t="s">
        <v>15069</v>
      </c>
      <c r="UPT26" t="s">
        <v>15070</v>
      </c>
      <c r="UPU26" t="s">
        <v>15071</v>
      </c>
      <c r="UPV26" t="s">
        <v>15072</v>
      </c>
      <c r="UPW26" t="s">
        <v>15073</v>
      </c>
      <c r="UPX26" t="s">
        <v>15074</v>
      </c>
      <c r="UPY26" t="s">
        <v>15075</v>
      </c>
      <c r="UPZ26" t="s">
        <v>15076</v>
      </c>
      <c r="UQA26" t="s">
        <v>15077</v>
      </c>
      <c r="UQB26" t="s">
        <v>15078</v>
      </c>
      <c r="UQC26" t="s">
        <v>15079</v>
      </c>
      <c r="UQD26" t="s">
        <v>15080</v>
      </c>
      <c r="UQE26" t="s">
        <v>15081</v>
      </c>
      <c r="UQF26" t="s">
        <v>15082</v>
      </c>
      <c r="UQG26" t="s">
        <v>15083</v>
      </c>
      <c r="UQH26" t="s">
        <v>15084</v>
      </c>
      <c r="UQI26" t="s">
        <v>15085</v>
      </c>
      <c r="UQJ26" t="s">
        <v>15086</v>
      </c>
      <c r="UQK26" t="s">
        <v>15087</v>
      </c>
      <c r="UQL26" t="s">
        <v>15088</v>
      </c>
      <c r="UQM26" t="s">
        <v>15089</v>
      </c>
      <c r="UQN26" t="s">
        <v>15090</v>
      </c>
      <c r="UQO26" t="s">
        <v>15091</v>
      </c>
      <c r="UQP26" t="s">
        <v>15092</v>
      </c>
      <c r="UQQ26" t="s">
        <v>15093</v>
      </c>
      <c r="UQR26" t="s">
        <v>15094</v>
      </c>
      <c r="UQS26" t="s">
        <v>15095</v>
      </c>
      <c r="UQT26" t="s">
        <v>15096</v>
      </c>
      <c r="UQU26" t="s">
        <v>15097</v>
      </c>
      <c r="UQV26" t="s">
        <v>15098</v>
      </c>
      <c r="UQW26" t="s">
        <v>15099</v>
      </c>
      <c r="UQX26" t="s">
        <v>15100</v>
      </c>
      <c r="UQY26" t="s">
        <v>15101</v>
      </c>
      <c r="UQZ26" t="s">
        <v>15102</v>
      </c>
      <c r="URA26" t="s">
        <v>15103</v>
      </c>
      <c r="URB26" t="s">
        <v>15104</v>
      </c>
      <c r="URC26" t="s">
        <v>15105</v>
      </c>
      <c r="URD26" t="s">
        <v>15106</v>
      </c>
      <c r="URE26" t="s">
        <v>15107</v>
      </c>
      <c r="URF26" t="s">
        <v>15108</v>
      </c>
      <c r="URG26" t="s">
        <v>15109</v>
      </c>
      <c r="URH26" t="s">
        <v>15110</v>
      </c>
      <c r="URI26" t="s">
        <v>15111</v>
      </c>
      <c r="URJ26" t="s">
        <v>15112</v>
      </c>
      <c r="URK26" t="s">
        <v>15113</v>
      </c>
      <c r="URL26" t="s">
        <v>15114</v>
      </c>
      <c r="URM26" t="s">
        <v>15115</v>
      </c>
      <c r="URN26" t="s">
        <v>15116</v>
      </c>
      <c r="URO26" t="s">
        <v>15117</v>
      </c>
      <c r="URP26" t="s">
        <v>15118</v>
      </c>
      <c r="URQ26" t="s">
        <v>15119</v>
      </c>
      <c r="URR26" t="s">
        <v>15120</v>
      </c>
      <c r="URS26" t="s">
        <v>15121</v>
      </c>
      <c r="URT26" t="s">
        <v>15122</v>
      </c>
      <c r="URU26" t="s">
        <v>15123</v>
      </c>
      <c r="URV26" t="s">
        <v>361</v>
      </c>
      <c r="URW26" t="s">
        <v>15124</v>
      </c>
      <c r="URX26" t="s">
        <v>15125</v>
      </c>
      <c r="URY26" t="s">
        <v>15126</v>
      </c>
      <c r="URZ26" t="s">
        <v>15127</v>
      </c>
      <c r="USA26" t="s">
        <v>15128</v>
      </c>
      <c r="USB26" t="s">
        <v>15129</v>
      </c>
      <c r="USC26" t="s">
        <v>15130</v>
      </c>
      <c r="USD26" t="s">
        <v>15133</v>
      </c>
      <c r="USE26" t="s">
        <v>15134</v>
      </c>
      <c r="USF26" t="s">
        <v>15135</v>
      </c>
      <c r="USG26" t="s">
        <v>15136</v>
      </c>
      <c r="USH26" t="s">
        <v>15137</v>
      </c>
      <c r="USI26" t="s">
        <v>15138</v>
      </c>
      <c r="USJ26" t="s">
        <v>15139</v>
      </c>
      <c r="USK26" t="s">
        <v>15141</v>
      </c>
      <c r="USL26" t="s">
        <v>15142</v>
      </c>
      <c r="USM26" t="s">
        <v>15143</v>
      </c>
      <c r="USN26" t="s">
        <v>16144</v>
      </c>
      <c r="USO26" t="s">
        <v>15144</v>
      </c>
      <c r="USP26" t="s">
        <v>15145</v>
      </c>
      <c r="USQ26" t="s">
        <v>15146</v>
      </c>
      <c r="USR26" t="s">
        <v>15148</v>
      </c>
      <c r="USS26" t="s">
        <v>15149</v>
      </c>
      <c r="UST26" t="s">
        <v>15150</v>
      </c>
      <c r="USU26" t="s">
        <v>15151</v>
      </c>
      <c r="USV26" t="s">
        <v>15152</v>
      </c>
      <c r="USW26" t="s">
        <v>15153</v>
      </c>
      <c r="USX26" t="s">
        <v>15154</v>
      </c>
      <c r="USY26" t="s">
        <v>15155</v>
      </c>
      <c r="USZ26" t="s">
        <v>15156</v>
      </c>
      <c r="UTA26" t="s">
        <v>15157</v>
      </c>
      <c r="UTB26" t="s">
        <v>15158</v>
      </c>
      <c r="UTC26" t="s">
        <v>15159</v>
      </c>
      <c r="UTD26" t="s">
        <v>15160</v>
      </c>
      <c r="UTE26" t="s">
        <v>15161</v>
      </c>
      <c r="UTF26" t="s">
        <v>15162</v>
      </c>
      <c r="UTG26" t="s">
        <v>15163</v>
      </c>
      <c r="UTH26" t="s">
        <v>15164</v>
      </c>
      <c r="UTI26" t="s">
        <v>15165</v>
      </c>
      <c r="UTJ26" t="s">
        <v>15166</v>
      </c>
      <c r="UTK26" t="s">
        <v>15167</v>
      </c>
      <c r="UTL26" t="s">
        <v>15168</v>
      </c>
      <c r="UTM26" t="s">
        <v>15169</v>
      </c>
      <c r="UTN26" t="s">
        <v>15170</v>
      </c>
      <c r="UTO26" t="s">
        <v>15171</v>
      </c>
      <c r="UTP26" t="s">
        <v>15172</v>
      </c>
      <c r="UTQ26" t="s">
        <v>15173</v>
      </c>
      <c r="UTR26" t="s">
        <v>15174</v>
      </c>
      <c r="UTS26" t="s">
        <v>15175</v>
      </c>
      <c r="UTT26" t="s">
        <v>15176</v>
      </c>
      <c r="UTU26" t="s">
        <v>15177</v>
      </c>
      <c r="UTV26" t="s">
        <v>15178</v>
      </c>
      <c r="UTW26" t="s">
        <v>15179</v>
      </c>
      <c r="UTX26" t="s">
        <v>15180</v>
      </c>
      <c r="UTY26" t="s">
        <v>15181</v>
      </c>
      <c r="UTZ26" t="s">
        <v>15182</v>
      </c>
      <c r="UUA26" t="s">
        <v>15183</v>
      </c>
      <c r="UUB26" t="s">
        <v>15184</v>
      </c>
      <c r="UUC26" t="s">
        <v>15185</v>
      </c>
      <c r="UUD26" t="s">
        <v>15186</v>
      </c>
      <c r="UUE26" t="s">
        <v>15187</v>
      </c>
      <c r="UUF26" t="s">
        <v>15188</v>
      </c>
      <c r="UUG26" t="s">
        <v>15190</v>
      </c>
      <c r="UUH26" t="s">
        <v>15191</v>
      </c>
      <c r="UUI26" t="s">
        <v>15193</v>
      </c>
      <c r="UUJ26" t="s">
        <v>15194</v>
      </c>
      <c r="UUK26" t="s">
        <v>15195</v>
      </c>
      <c r="UUL26" t="s">
        <v>15196</v>
      </c>
      <c r="UUM26" t="s">
        <v>15197</v>
      </c>
      <c r="UUN26" t="s">
        <v>15198</v>
      </c>
      <c r="UUO26" t="s">
        <v>15199</v>
      </c>
      <c r="UUP26" t="s">
        <v>15200</v>
      </c>
      <c r="UUQ26" t="s">
        <v>15201</v>
      </c>
      <c r="UUR26" t="s">
        <v>15202</v>
      </c>
      <c r="UUS26" t="s">
        <v>15203</v>
      </c>
      <c r="UUT26" t="s">
        <v>15204</v>
      </c>
      <c r="UUU26" t="s">
        <v>15205</v>
      </c>
      <c r="UUV26" t="s">
        <v>15206</v>
      </c>
      <c r="UUW26" t="s">
        <v>15207</v>
      </c>
      <c r="UUX26" t="s">
        <v>15208</v>
      </c>
      <c r="UUY26" t="s">
        <v>15209</v>
      </c>
      <c r="UUZ26" t="s">
        <v>15210</v>
      </c>
      <c r="UVA26" t="s">
        <v>15211</v>
      </c>
      <c r="UVB26" t="s">
        <v>15212</v>
      </c>
      <c r="UVC26" t="s">
        <v>15213</v>
      </c>
      <c r="UVD26" t="s">
        <v>16146</v>
      </c>
      <c r="UVE26" t="s">
        <v>15742</v>
      </c>
      <c r="UVF26" t="s">
        <v>15214</v>
      </c>
      <c r="UVG26" t="s">
        <v>15215</v>
      </c>
      <c r="UVH26" t="s">
        <v>15217</v>
      </c>
      <c r="UVI26" t="s">
        <v>15218</v>
      </c>
      <c r="UVJ26" t="s">
        <v>15219</v>
      </c>
      <c r="UVK26" t="s">
        <v>15220</v>
      </c>
      <c r="UVL26" t="s">
        <v>15221</v>
      </c>
      <c r="UVM26" t="s">
        <v>15222</v>
      </c>
      <c r="UVN26" t="s">
        <v>15223</v>
      </c>
      <c r="UVO26" t="s">
        <v>15225</v>
      </c>
      <c r="UVP26" t="s">
        <v>15226</v>
      </c>
      <c r="UVQ26" t="s">
        <v>15227</v>
      </c>
      <c r="UVR26" t="s">
        <v>15228</v>
      </c>
      <c r="UVS26" t="s">
        <v>15229</v>
      </c>
      <c r="UVT26" t="s">
        <v>15230</v>
      </c>
      <c r="UVU26" t="s">
        <v>15231</v>
      </c>
      <c r="UVV26" t="s">
        <v>15232</v>
      </c>
      <c r="UVW26" t="s">
        <v>15233</v>
      </c>
      <c r="UVX26" t="s">
        <v>15234</v>
      </c>
      <c r="UVY26" t="s">
        <v>15235</v>
      </c>
      <c r="UVZ26" t="s">
        <v>15236</v>
      </c>
      <c r="UWA26" t="s">
        <v>15237</v>
      </c>
      <c r="UWB26" t="s">
        <v>15238</v>
      </c>
      <c r="UWC26" t="s">
        <v>15239</v>
      </c>
      <c r="UWD26" t="s">
        <v>15240</v>
      </c>
      <c r="UWE26" t="s">
        <v>15241</v>
      </c>
      <c r="UWF26" t="s">
        <v>15242</v>
      </c>
      <c r="UWG26" t="s">
        <v>15243</v>
      </c>
      <c r="UWH26" t="s">
        <v>15244</v>
      </c>
      <c r="UWI26" t="s">
        <v>15245</v>
      </c>
      <c r="UWJ26" t="s">
        <v>15246</v>
      </c>
      <c r="UWK26" t="s">
        <v>15247</v>
      </c>
      <c r="UWL26" t="s">
        <v>15248</v>
      </c>
      <c r="UWM26" t="s">
        <v>15249</v>
      </c>
      <c r="UWN26" t="s">
        <v>15250</v>
      </c>
      <c r="UWO26" t="s">
        <v>15251</v>
      </c>
      <c r="UWP26" t="s">
        <v>15252</v>
      </c>
      <c r="UWQ26" t="s">
        <v>15253</v>
      </c>
      <c r="UWR26" t="s">
        <v>15254</v>
      </c>
      <c r="UWS26" t="s">
        <v>15255</v>
      </c>
      <c r="UWT26" t="s">
        <v>15256</v>
      </c>
      <c r="UWU26" t="s">
        <v>15257</v>
      </c>
      <c r="UWV26" t="s">
        <v>15258</v>
      </c>
      <c r="UWW26" t="s">
        <v>15259</v>
      </c>
      <c r="UWX26" t="s">
        <v>15260</v>
      </c>
      <c r="UWY26" t="s">
        <v>15261</v>
      </c>
      <c r="UWZ26" t="s">
        <v>15262</v>
      </c>
      <c r="UXA26" t="s">
        <v>15263</v>
      </c>
      <c r="UXB26" t="s">
        <v>15264</v>
      </c>
      <c r="UXC26" t="s">
        <v>15265</v>
      </c>
      <c r="UXD26" t="s">
        <v>15266</v>
      </c>
      <c r="UXE26" t="s">
        <v>15267</v>
      </c>
      <c r="UXF26" t="s">
        <v>15268</v>
      </c>
      <c r="UXG26" t="s">
        <v>15269</v>
      </c>
      <c r="UXH26" t="s">
        <v>380</v>
      </c>
      <c r="UXI26" t="s">
        <v>15270</v>
      </c>
      <c r="UXJ26" t="s">
        <v>16428</v>
      </c>
      <c r="UXK26" t="s">
        <v>15271</v>
      </c>
      <c r="UXL26" t="s">
        <v>15272</v>
      </c>
      <c r="UXM26" t="s">
        <v>15273</v>
      </c>
      <c r="UXN26" t="s">
        <v>15274</v>
      </c>
      <c r="UXO26" t="s">
        <v>15275</v>
      </c>
      <c r="UXP26" t="s">
        <v>15276</v>
      </c>
      <c r="UXQ26" t="s">
        <v>15277</v>
      </c>
      <c r="UXR26" t="s">
        <v>15278</v>
      </c>
      <c r="UXS26" t="s">
        <v>15279</v>
      </c>
      <c r="UXT26" t="s">
        <v>15280</v>
      </c>
      <c r="UXU26" t="s">
        <v>15281</v>
      </c>
      <c r="UXV26" t="s">
        <v>15282</v>
      </c>
      <c r="UXW26" t="s">
        <v>15283</v>
      </c>
      <c r="UXX26" t="s">
        <v>15744</v>
      </c>
      <c r="UXY26" t="s">
        <v>15284</v>
      </c>
      <c r="UXZ26" t="s">
        <v>15285</v>
      </c>
      <c r="UYA26" t="s">
        <v>15286</v>
      </c>
      <c r="UYB26" t="s">
        <v>15287</v>
      </c>
      <c r="UYC26" t="s">
        <v>15288</v>
      </c>
      <c r="UYD26" t="s">
        <v>15290</v>
      </c>
      <c r="UYE26" t="s">
        <v>15291</v>
      </c>
      <c r="UYF26" t="s">
        <v>15292</v>
      </c>
      <c r="UYG26" t="s">
        <v>15293</v>
      </c>
      <c r="UYH26" t="s">
        <v>15294</v>
      </c>
      <c r="UYI26" t="s">
        <v>15296</v>
      </c>
      <c r="UYJ26" t="s">
        <v>15297</v>
      </c>
      <c r="UYK26" t="s">
        <v>15298</v>
      </c>
      <c r="UYL26" t="s">
        <v>15299</v>
      </c>
      <c r="UYM26" t="s">
        <v>15300</v>
      </c>
      <c r="UYN26" t="s">
        <v>15301</v>
      </c>
      <c r="UYO26" t="s">
        <v>15302</v>
      </c>
      <c r="UYP26" t="s">
        <v>15303</v>
      </c>
      <c r="UYQ26" t="s">
        <v>15304</v>
      </c>
      <c r="UYR26" t="s">
        <v>15305</v>
      </c>
      <c r="UYS26" t="s">
        <v>15306</v>
      </c>
      <c r="UYT26" t="s">
        <v>15307</v>
      </c>
      <c r="UYU26" t="s">
        <v>15308</v>
      </c>
      <c r="UYV26" t="s">
        <v>15310</v>
      </c>
      <c r="UYW26" t="s">
        <v>15311</v>
      </c>
      <c r="UYX26" t="s">
        <v>15313</v>
      </c>
      <c r="UYY26" t="s">
        <v>15314</v>
      </c>
      <c r="UYZ26" t="s">
        <v>15315</v>
      </c>
      <c r="UZA26" t="s">
        <v>15316</v>
      </c>
      <c r="UZB26" t="s">
        <v>15317</v>
      </c>
      <c r="UZC26" t="s">
        <v>15318</v>
      </c>
      <c r="UZD26" t="s">
        <v>15319</v>
      </c>
      <c r="UZE26" t="s">
        <v>15320</v>
      </c>
      <c r="UZF26" t="s">
        <v>15321</v>
      </c>
      <c r="UZG26" t="s">
        <v>15322</v>
      </c>
      <c r="UZH26" t="s">
        <v>15323</v>
      </c>
      <c r="UZI26" t="s">
        <v>15324</v>
      </c>
      <c r="UZJ26" t="s">
        <v>15325</v>
      </c>
      <c r="UZK26" t="s">
        <v>15326</v>
      </c>
      <c r="UZL26" t="s">
        <v>15327</v>
      </c>
      <c r="UZM26" t="s">
        <v>15328</v>
      </c>
      <c r="UZN26" t="s">
        <v>15329</v>
      </c>
      <c r="UZO26" t="s">
        <v>15330</v>
      </c>
      <c r="UZP26" t="s">
        <v>15331</v>
      </c>
      <c r="UZQ26" t="s">
        <v>15332</v>
      </c>
      <c r="UZR26" t="s">
        <v>15333</v>
      </c>
      <c r="UZS26" t="s">
        <v>15334</v>
      </c>
      <c r="UZT26" t="s">
        <v>15335</v>
      </c>
      <c r="UZU26" t="s">
        <v>15336</v>
      </c>
      <c r="UZV26" t="s">
        <v>15337</v>
      </c>
      <c r="UZW26" t="s">
        <v>15338</v>
      </c>
      <c r="UZX26" t="s">
        <v>15339</v>
      </c>
      <c r="UZY26" t="s">
        <v>15340</v>
      </c>
      <c r="UZZ26" t="s">
        <v>15341</v>
      </c>
      <c r="VAA26" t="s">
        <v>15342</v>
      </c>
      <c r="VAB26" t="s">
        <v>15343</v>
      </c>
      <c r="VAC26" t="s">
        <v>15344</v>
      </c>
      <c r="VAD26" t="s">
        <v>15345</v>
      </c>
      <c r="VAE26" t="s">
        <v>15346</v>
      </c>
      <c r="VAF26" t="s">
        <v>15347</v>
      </c>
      <c r="VAG26" t="s">
        <v>15348</v>
      </c>
      <c r="VAH26" t="s">
        <v>15349</v>
      </c>
      <c r="VAI26" t="s">
        <v>15350</v>
      </c>
      <c r="VAJ26" t="s">
        <v>15351</v>
      </c>
      <c r="VAK26" t="s">
        <v>15353</v>
      </c>
      <c r="VAL26" t="s">
        <v>15354</v>
      </c>
      <c r="VAM26" t="s">
        <v>15355</v>
      </c>
      <c r="VAN26" t="s">
        <v>15356</v>
      </c>
      <c r="VAO26" t="s">
        <v>15357</v>
      </c>
      <c r="VAP26" t="s">
        <v>15358</v>
      </c>
      <c r="VAQ26" t="s">
        <v>15359</v>
      </c>
      <c r="VAR26" t="s">
        <v>15360</v>
      </c>
      <c r="VAS26" t="s">
        <v>15361</v>
      </c>
      <c r="VAT26" t="s">
        <v>15362</v>
      </c>
      <c r="VAU26" t="s">
        <v>15363</v>
      </c>
      <c r="VAV26" t="s">
        <v>15364</v>
      </c>
      <c r="VAW26" t="s">
        <v>15365</v>
      </c>
      <c r="VAX26" t="s">
        <v>15367</v>
      </c>
      <c r="VAY26" t="s">
        <v>15368</v>
      </c>
      <c r="VAZ26" t="s">
        <v>15369</v>
      </c>
      <c r="VBA26" t="s">
        <v>15370</v>
      </c>
      <c r="VBB26" t="s">
        <v>15371</v>
      </c>
      <c r="VBC26" t="s">
        <v>15372</v>
      </c>
      <c r="VBD26" t="s">
        <v>15373</v>
      </c>
      <c r="VBE26" t="s">
        <v>15374</v>
      </c>
      <c r="VBF26" t="s">
        <v>15375</v>
      </c>
      <c r="VBG26" t="s">
        <v>15376</v>
      </c>
      <c r="VBH26" t="s">
        <v>15377</v>
      </c>
      <c r="VBI26" t="s">
        <v>15378</v>
      </c>
      <c r="VBJ26" t="s">
        <v>15379</v>
      </c>
      <c r="VBK26" t="s">
        <v>15382</v>
      </c>
      <c r="VBL26" t="s">
        <v>15383</v>
      </c>
      <c r="VBM26" t="s">
        <v>15384</v>
      </c>
      <c r="VBN26" t="s">
        <v>15386</v>
      </c>
      <c r="VBO26" t="s">
        <v>15387</v>
      </c>
      <c r="VBP26" t="s">
        <v>15388</v>
      </c>
      <c r="VBQ26" t="s">
        <v>15389</v>
      </c>
      <c r="VBR26" t="s">
        <v>15390</v>
      </c>
      <c r="VBS26" t="s">
        <v>15391</v>
      </c>
      <c r="VBT26" t="s">
        <v>15394</v>
      </c>
      <c r="VBU26" t="s">
        <v>15395</v>
      </c>
      <c r="VBV26" t="s">
        <v>15396</v>
      </c>
      <c r="VBW26" t="s">
        <v>15397</v>
      </c>
      <c r="VBX26" t="s">
        <v>15398</v>
      </c>
      <c r="VBY26" t="s">
        <v>15399</v>
      </c>
      <c r="VBZ26" t="s">
        <v>16670</v>
      </c>
      <c r="VCA26" t="s">
        <v>15401</v>
      </c>
      <c r="VCB26" t="s">
        <v>15402</v>
      </c>
      <c r="VCC26" t="s">
        <v>15403</v>
      </c>
      <c r="VCD26" t="s">
        <v>15404</v>
      </c>
      <c r="VCE26" t="s">
        <v>15405</v>
      </c>
      <c r="VCF26" t="s">
        <v>15406</v>
      </c>
      <c r="VCG26" t="s">
        <v>15407</v>
      </c>
      <c r="VCH26" t="s">
        <v>15408</v>
      </c>
      <c r="VCI26" t="s">
        <v>15409</v>
      </c>
      <c r="VCJ26" t="s">
        <v>15410</v>
      </c>
      <c r="VCK26" t="s">
        <v>15411</v>
      </c>
      <c r="VCL26" t="s">
        <v>15412</v>
      </c>
      <c r="VCM26" t="s">
        <v>15413</v>
      </c>
      <c r="VCN26" t="s">
        <v>15414</v>
      </c>
      <c r="VCO26" t="s">
        <v>15415</v>
      </c>
      <c r="VCP26" t="s">
        <v>15416</v>
      </c>
      <c r="VCQ26" t="s">
        <v>15417</v>
      </c>
      <c r="VCR26" t="s">
        <v>15418</v>
      </c>
      <c r="VCS26" t="s">
        <v>15419</v>
      </c>
      <c r="VCT26" t="s">
        <v>15420</v>
      </c>
      <c r="VCU26" t="s">
        <v>15421</v>
      </c>
      <c r="VCV26" t="s">
        <v>15422</v>
      </c>
      <c r="VCW26" t="s">
        <v>15423</v>
      </c>
      <c r="VCX26" t="s">
        <v>15424</v>
      </c>
      <c r="VCY26" t="s">
        <v>15425</v>
      </c>
      <c r="VCZ26" t="s">
        <v>15426</v>
      </c>
      <c r="VDA26" t="s">
        <v>15427</v>
      </c>
      <c r="VDB26" t="s">
        <v>15428</v>
      </c>
      <c r="VDC26" t="s">
        <v>15429</v>
      </c>
      <c r="VDD26" t="s">
        <v>15430</v>
      </c>
      <c r="VDE26" t="s">
        <v>15745</v>
      </c>
      <c r="VDF26" t="s">
        <v>16671</v>
      </c>
      <c r="VDG26" t="s">
        <v>16672</v>
      </c>
      <c r="VDH26" t="s">
        <v>16673</v>
      </c>
      <c r="VDI26" t="s">
        <v>16674</v>
      </c>
      <c r="VDJ26" t="s">
        <v>16155</v>
      </c>
      <c r="VDK26" t="s">
        <v>15434</v>
      </c>
      <c r="VDL26" t="s">
        <v>16675</v>
      </c>
      <c r="VDM26" t="s">
        <v>15443</v>
      </c>
      <c r="VDN26" t="s">
        <v>16676</v>
      </c>
      <c r="VDO26" t="s">
        <v>15748</v>
      </c>
      <c r="VDP26" t="s">
        <v>16677</v>
      </c>
      <c r="VDQ26" t="s">
        <v>15447</v>
      </c>
      <c r="VDR26" t="s">
        <v>16678</v>
      </c>
      <c r="VDS26" t="s">
        <v>16679</v>
      </c>
      <c r="VDT26" t="s">
        <v>15451</v>
      </c>
      <c r="VDU26" t="s">
        <v>16680</v>
      </c>
      <c r="VDV26" t="s">
        <v>15865</v>
      </c>
      <c r="VDW26" t="s">
        <v>16681</v>
      </c>
      <c r="VDX26" t="s">
        <v>15751</v>
      </c>
      <c r="VDY26" t="s">
        <v>15459</v>
      </c>
      <c r="VDZ26" t="s">
        <v>15460</v>
      </c>
      <c r="VEA26" t="s">
        <v>16682</v>
      </c>
      <c r="VEB26" t="s">
        <v>15753</v>
      </c>
      <c r="VEC26" t="s">
        <v>15755</v>
      </c>
      <c r="VED26" t="s">
        <v>15464</v>
      </c>
      <c r="VEE26" t="s">
        <v>16683</v>
      </c>
      <c r="VEF26" t="s">
        <v>16239</v>
      </c>
      <c r="VEG26" t="s">
        <v>15469</v>
      </c>
      <c r="VEH26" t="s">
        <v>15756</v>
      </c>
      <c r="VEI26" t="s">
        <v>16684</v>
      </c>
      <c r="VEJ26" t="s">
        <v>15866</v>
      </c>
      <c r="VEK26" t="s">
        <v>15473</v>
      </c>
      <c r="VEL26" t="s">
        <v>16371</v>
      </c>
      <c r="VEM26" t="s">
        <v>16685</v>
      </c>
      <c r="VEN26" t="s">
        <v>15474</v>
      </c>
      <c r="VEO26" t="s">
        <v>15759</v>
      </c>
      <c r="VEP26" t="s">
        <v>15478</v>
      </c>
      <c r="VEQ26" t="s">
        <v>16686</v>
      </c>
      <c r="VER26" t="s">
        <v>16687</v>
      </c>
      <c r="VES26" t="s">
        <v>15480</v>
      </c>
      <c r="VET26" t="s">
        <v>16688</v>
      </c>
      <c r="VEU26" t="s">
        <v>16689</v>
      </c>
      <c r="VEV26" t="s">
        <v>15484</v>
      </c>
      <c r="VEW26" t="s">
        <v>15761</v>
      </c>
      <c r="VEX26" t="s">
        <v>15485</v>
      </c>
      <c r="VEY26" t="s">
        <v>16690</v>
      </c>
      <c r="VEZ26" t="s">
        <v>16691</v>
      </c>
      <c r="VFA26" t="s">
        <v>16692</v>
      </c>
      <c r="VFB26" t="s">
        <v>16693</v>
      </c>
      <c r="VFC26" t="s">
        <v>16694</v>
      </c>
      <c r="VFD26" t="s">
        <v>16695</v>
      </c>
      <c r="VFE26" t="s">
        <v>15764</v>
      </c>
      <c r="VFF26" t="s">
        <v>16696</v>
      </c>
      <c r="VFG26" t="s">
        <v>15872</v>
      </c>
      <c r="VFH26" t="s">
        <v>16697</v>
      </c>
      <c r="VFI26" t="s">
        <v>16698</v>
      </c>
      <c r="VFJ26" t="s">
        <v>16699</v>
      </c>
      <c r="VFK26" t="s">
        <v>15497</v>
      </c>
      <c r="VFL26" t="s">
        <v>16184</v>
      </c>
      <c r="VFM26" t="s">
        <v>15875</v>
      </c>
      <c r="VFN26" t="s">
        <v>15503</v>
      </c>
      <c r="VFO26" t="s">
        <v>15506</v>
      </c>
      <c r="VFP26" t="s">
        <v>16700</v>
      </c>
      <c r="VFQ26" t="s">
        <v>16701</v>
      </c>
      <c r="VFR26" t="s">
        <v>16702</v>
      </c>
      <c r="VFS26" t="s">
        <v>16703</v>
      </c>
      <c r="VFT26" t="s">
        <v>16704</v>
      </c>
      <c r="VFU26" t="s">
        <v>16705</v>
      </c>
      <c r="VFV26" t="s">
        <v>16706</v>
      </c>
      <c r="VFW26" t="s">
        <v>15512</v>
      </c>
      <c r="VFX26" t="s">
        <v>16229</v>
      </c>
      <c r="VFY26" t="s">
        <v>15513</v>
      </c>
      <c r="VFZ26" t="s">
        <v>16707</v>
      </c>
      <c r="VGA26" t="s">
        <v>15515</v>
      </c>
      <c r="VGB26" t="s">
        <v>15518</v>
      </c>
      <c r="VGC26" t="s">
        <v>16708</v>
      </c>
      <c r="VGD26" t="s">
        <v>16709</v>
      </c>
      <c r="VGE26" t="s">
        <v>16710</v>
      </c>
      <c r="VGF26" t="s">
        <v>16197</v>
      </c>
      <c r="VGG26" t="s">
        <v>15529</v>
      </c>
      <c r="VGH26" t="s">
        <v>16508</v>
      </c>
      <c r="VGI26" t="s">
        <v>405</v>
      </c>
      <c r="VGJ26" t="s">
        <v>482</v>
      </c>
      <c r="VGK26" t="s">
        <v>503</v>
      </c>
      <c r="VGL26" t="s">
        <v>752</v>
      </c>
      <c r="VGM26" t="s">
        <v>15540</v>
      </c>
      <c r="VGN26" t="s">
        <v>915</v>
      </c>
      <c r="VGO26" t="s">
        <v>916</v>
      </c>
      <c r="VGP26" t="s">
        <v>1024</v>
      </c>
      <c r="VGQ26" t="s">
        <v>1035</v>
      </c>
      <c r="VGR26" t="s">
        <v>15781</v>
      </c>
      <c r="VGS26" t="s">
        <v>1052</v>
      </c>
      <c r="VGT26" t="s">
        <v>15890</v>
      </c>
      <c r="VGU26" t="s">
        <v>15547</v>
      </c>
      <c r="VGV26" t="s">
        <v>1173</v>
      </c>
      <c r="VGW26" t="s">
        <v>1211</v>
      </c>
      <c r="VGX26" t="s">
        <v>1244</v>
      </c>
      <c r="VGY26" t="s">
        <v>1290</v>
      </c>
      <c r="VGZ26" t="s">
        <v>15552</v>
      </c>
      <c r="VHA26" t="s">
        <v>1419</v>
      </c>
      <c r="VHB26" t="s">
        <v>1672</v>
      </c>
      <c r="VHC26" t="s">
        <v>1772</v>
      </c>
      <c r="VHD26" t="s">
        <v>1789</v>
      </c>
      <c r="VHE26" t="s">
        <v>16711</v>
      </c>
      <c r="VHF26" t="s">
        <v>15557</v>
      </c>
      <c r="VHG26" t="s">
        <v>1927</v>
      </c>
      <c r="VHH26" t="s">
        <v>2008</v>
      </c>
      <c r="VHI26" t="s">
        <v>2019</v>
      </c>
      <c r="VHJ26" t="s">
        <v>2086</v>
      </c>
      <c r="VHK26" t="s">
        <v>15562</v>
      </c>
      <c r="VHL26" t="s">
        <v>2132</v>
      </c>
      <c r="VHM26" t="s">
        <v>2173</v>
      </c>
      <c r="VHN26" t="s">
        <v>15563</v>
      </c>
      <c r="VHO26" t="s">
        <v>15921</v>
      </c>
      <c r="VHP26" t="s">
        <v>15923</v>
      </c>
      <c r="VHQ26" t="s">
        <v>15571</v>
      </c>
      <c r="VHR26" t="s">
        <v>354</v>
      </c>
      <c r="VHS26" t="s">
        <v>16712</v>
      </c>
      <c r="VHT26" t="s">
        <v>16713</v>
      </c>
      <c r="VHU26" t="s">
        <v>15575</v>
      </c>
      <c r="VHV26" t="s">
        <v>16203</v>
      </c>
      <c r="VHW26" t="s">
        <v>2871</v>
      </c>
      <c r="VHX26" t="s">
        <v>15583</v>
      </c>
      <c r="VHY26" t="s">
        <v>2959</v>
      </c>
      <c r="VHZ26" t="s">
        <v>16714</v>
      </c>
      <c r="VIA26" t="s">
        <v>3236</v>
      </c>
      <c r="VIB26" t="s">
        <v>3245</v>
      </c>
      <c r="VIC26" t="s">
        <v>3452</v>
      </c>
      <c r="VID26" t="s">
        <v>3493</v>
      </c>
      <c r="VIE26" t="s">
        <v>3513</v>
      </c>
      <c r="VIF26" t="s">
        <v>3533</v>
      </c>
      <c r="VIG26" t="s">
        <v>3801</v>
      </c>
      <c r="VIH26" t="s">
        <v>15600</v>
      </c>
      <c r="VII26" t="s">
        <v>16715</v>
      </c>
      <c r="VIJ26" t="s">
        <v>4095</v>
      </c>
      <c r="VIK26" t="s">
        <v>4102</v>
      </c>
      <c r="VIL26" t="s">
        <v>4160</v>
      </c>
      <c r="VIM26" t="s">
        <v>4276</v>
      </c>
      <c r="VIN26" t="s">
        <v>4327</v>
      </c>
      <c r="VIO26" t="s">
        <v>4425</v>
      </c>
      <c r="VIP26" t="s">
        <v>4435</v>
      </c>
      <c r="VIQ26" t="s">
        <v>4446</v>
      </c>
      <c r="VIR26" t="s">
        <v>4489</v>
      </c>
      <c r="VIS26" t="s">
        <v>4494</v>
      </c>
      <c r="VIT26" t="s">
        <v>4508</v>
      </c>
      <c r="VIU26" t="s">
        <v>4593</v>
      </c>
      <c r="VIV26" t="s">
        <v>4669</v>
      </c>
      <c r="VIW26" t="s">
        <v>4697</v>
      </c>
      <c r="VIX26" t="s">
        <v>15798</v>
      </c>
      <c r="VIY26" t="s">
        <v>15960</v>
      </c>
      <c r="VIZ26" t="s">
        <v>16716</v>
      </c>
      <c r="VJA26" t="s">
        <v>15961</v>
      </c>
      <c r="VJB26" t="s">
        <v>4982</v>
      </c>
      <c r="VJC26" t="s">
        <v>5174</v>
      </c>
      <c r="VJD26" t="s">
        <v>16209</v>
      </c>
      <c r="VJE26" t="s">
        <v>5224</v>
      </c>
      <c r="VJF26" t="s">
        <v>5237</v>
      </c>
      <c r="VJG26" t="s">
        <v>5285</v>
      </c>
      <c r="VJH26" t="s">
        <v>5314</v>
      </c>
      <c r="VJI26" t="s">
        <v>15971</v>
      </c>
      <c r="VJJ26" t="s">
        <v>5556</v>
      </c>
      <c r="VJK26" t="s">
        <v>5580</v>
      </c>
      <c r="VJL26" t="s">
        <v>15804</v>
      </c>
      <c r="VJM26" t="s">
        <v>5760</v>
      </c>
      <c r="VJN26" t="s">
        <v>16717</v>
      </c>
      <c r="VJO26" t="s">
        <v>16718</v>
      </c>
      <c r="VJP26" t="s">
        <v>16719</v>
      </c>
      <c r="VJQ26" t="s">
        <v>15978</v>
      </c>
      <c r="VJR26" t="s">
        <v>5812</v>
      </c>
      <c r="VJS26" t="s">
        <v>5857</v>
      </c>
      <c r="VJT26" t="s">
        <v>16720</v>
      </c>
      <c r="VJU26" t="s">
        <v>15622</v>
      </c>
      <c r="VJV26" t="s">
        <v>5884</v>
      </c>
      <c r="VJW26" t="s">
        <v>5891</v>
      </c>
      <c r="VJX26" t="s">
        <v>15808</v>
      </c>
      <c r="VJY26" t="s">
        <v>15627</v>
      </c>
      <c r="VJZ26" t="s">
        <v>15983</v>
      </c>
      <c r="VKA26" t="s">
        <v>15984</v>
      </c>
      <c r="VKB26" t="s">
        <v>6126</v>
      </c>
      <c r="VKC26" t="s">
        <v>6156</v>
      </c>
      <c r="VKD26" t="s">
        <v>6231</v>
      </c>
      <c r="VKE26" t="s">
        <v>6234</v>
      </c>
      <c r="VKF26" t="s">
        <v>6303</v>
      </c>
      <c r="VKG26" t="s">
        <v>6315</v>
      </c>
      <c r="VKH26" t="s">
        <v>6410</v>
      </c>
      <c r="VKI26" t="s">
        <v>15638</v>
      </c>
      <c r="VKJ26" t="s">
        <v>6501</v>
      </c>
      <c r="VKK26" t="s">
        <v>15639</v>
      </c>
      <c r="VKL26" t="s">
        <v>16721</v>
      </c>
      <c r="VKM26" t="s">
        <v>6816</v>
      </c>
      <c r="VKN26" t="s">
        <v>6844</v>
      </c>
      <c r="VKO26" t="s">
        <v>6857</v>
      </c>
      <c r="VKP26" t="s">
        <v>6884</v>
      </c>
      <c r="VKQ26" t="s">
        <v>6901</v>
      </c>
      <c r="VKR26" t="s">
        <v>6902</v>
      </c>
      <c r="VKS26" t="s">
        <v>7013</v>
      </c>
      <c r="VKT26" t="s">
        <v>7025</v>
      </c>
      <c r="VKU26" t="s">
        <v>7036</v>
      </c>
      <c r="VKV26" t="s">
        <v>7191</v>
      </c>
      <c r="VKW26" t="s">
        <v>7334</v>
      </c>
      <c r="VKX26" t="s">
        <v>7386</v>
      </c>
      <c r="VKY26" t="s">
        <v>7429</v>
      </c>
      <c r="VKZ26" t="s">
        <v>15653</v>
      </c>
      <c r="VLA26" t="s">
        <v>7485</v>
      </c>
      <c r="VLB26" t="s">
        <v>7585</v>
      </c>
      <c r="VLC26" t="s">
        <v>7639</v>
      </c>
      <c r="VLD26" t="s">
        <v>7824</v>
      </c>
      <c r="VLE26" t="s">
        <v>7876</v>
      </c>
      <c r="VLF26" t="s">
        <v>16015</v>
      </c>
      <c r="VLG26" t="s">
        <v>7896</v>
      </c>
      <c r="VLH26" t="s">
        <v>8030</v>
      </c>
      <c r="VLI26" t="s">
        <v>8046</v>
      </c>
      <c r="VLJ26" t="s">
        <v>16561</v>
      </c>
      <c r="VLK26" t="s">
        <v>8052</v>
      </c>
      <c r="VLL26" t="s">
        <v>8067</v>
      </c>
      <c r="VLM26" t="s">
        <v>16019</v>
      </c>
      <c r="VLN26" t="s">
        <v>15815</v>
      </c>
      <c r="VLO26" t="s">
        <v>8273</v>
      </c>
      <c r="VLP26" t="s">
        <v>16722</v>
      </c>
      <c r="VLQ26" t="s">
        <v>8276</v>
      </c>
      <c r="VLR26" t="s">
        <v>15665</v>
      </c>
      <c r="VLS26" t="s">
        <v>8463</v>
      </c>
      <c r="VLT26" t="s">
        <v>8485</v>
      </c>
      <c r="VLU26" t="s">
        <v>8559</v>
      </c>
      <c r="VLV26" t="s">
        <v>8600</v>
      </c>
      <c r="VLW26" t="s">
        <v>16723</v>
      </c>
      <c r="VLX26" t="s">
        <v>8689</v>
      </c>
      <c r="VLY26" t="s">
        <v>8738</v>
      </c>
      <c r="VLZ26" t="s">
        <v>8741</v>
      </c>
      <c r="VMA26" t="s">
        <v>8742</v>
      </c>
      <c r="VMB26" t="s">
        <v>8771</v>
      </c>
      <c r="VMC26" t="s">
        <v>8804</v>
      </c>
      <c r="VMD26" t="s">
        <v>8908</v>
      </c>
      <c r="VME26" t="s">
        <v>8924</v>
      </c>
      <c r="VMF26" t="s">
        <v>8947</v>
      </c>
      <c r="VMG26" t="s">
        <v>9068</v>
      </c>
      <c r="VMH26" t="s">
        <v>9160</v>
      </c>
      <c r="VMI26" t="s">
        <v>9199</v>
      </c>
      <c r="VMJ26" t="s">
        <v>9224</v>
      </c>
      <c r="VMK26" t="s">
        <v>9258</v>
      </c>
      <c r="VML26" t="s">
        <v>16724</v>
      </c>
      <c r="VMM26" t="s">
        <v>16039</v>
      </c>
      <c r="VMN26" t="s">
        <v>9435</v>
      </c>
      <c r="VMO26" t="s">
        <v>9436</v>
      </c>
      <c r="VMP26" t="s">
        <v>9469</v>
      </c>
      <c r="VMQ26" t="s">
        <v>9593</v>
      </c>
      <c r="VMR26" t="s">
        <v>9668</v>
      </c>
      <c r="VMS26" t="s">
        <v>16050</v>
      </c>
      <c r="VMT26" t="s">
        <v>9753</v>
      </c>
      <c r="VMU26" t="s">
        <v>9790</v>
      </c>
      <c r="VMV26" t="s">
        <v>9833</v>
      </c>
      <c r="VMW26" t="s">
        <v>9858</v>
      </c>
      <c r="VMX26" t="s">
        <v>16057</v>
      </c>
      <c r="VMY26" t="s">
        <v>15686</v>
      </c>
      <c r="VMZ26" t="s">
        <v>16725</v>
      </c>
      <c r="VNA26" t="s">
        <v>10161</v>
      </c>
      <c r="VNB26" t="s">
        <v>16726</v>
      </c>
      <c r="VNC26" t="s">
        <v>16061</v>
      </c>
      <c r="VND26" t="s">
        <v>10309</v>
      </c>
      <c r="VNE26" t="s">
        <v>10377</v>
      </c>
      <c r="VNF26" t="s">
        <v>10402</v>
      </c>
      <c r="VNG26" t="s">
        <v>10497</v>
      </c>
      <c r="VNH26" t="s">
        <v>10523</v>
      </c>
      <c r="VNI26" t="s">
        <v>10632</v>
      </c>
      <c r="VNJ26" t="s">
        <v>10644</v>
      </c>
      <c r="VNK26" t="s">
        <v>10657</v>
      </c>
      <c r="VNL26" t="s">
        <v>10758</v>
      </c>
      <c r="VNM26" t="s">
        <v>15696</v>
      </c>
      <c r="VNN26" t="s">
        <v>16727</v>
      </c>
      <c r="VNO26" t="s">
        <v>16728</v>
      </c>
      <c r="VNP26" t="s">
        <v>16076</v>
      </c>
      <c r="VNQ26" t="s">
        <v>11073</v>
      </c>
      <c r="VNR26" t="s">
        <v>11217</v>
      </c>
      <c r="VNS26" t="s">
        <v>11228</v>
      </c>
      <c r="VNT26" t="s">
        <v>11328</v>
      </c>
      <c r="VNU26" t="s">
        <v>11338</v>
      </c>
      <c r="VNV26" t="s">
        <v>16081</v>
      </c>
      <c r="VNW26" t="s">
        <v>16729</v>
      </c>
      <c r="VNX26" t="s">
        <v>11615</v>
      </c>
      <c r="VNY26" t="s">
        <v>15711</v>
      </c>
      <c r="VNZ26" t="s">
        <v>11733</v>
      </c>
      <c r="VOA26" t="s">
        <v>11743</v>
      </c>
      <c r="VOB26" t="s">
        <v>16730</v>
      </c>
      <c r="VOC26" t="s">
        <v>15712</v>
      </c>
      <c r="VOD26" t="s">
        <v>12038</v>
      </c>
      <c r="VOE26" t="s">
        <v>12090</v>
      </c>
      <c r="VOF26" t="s">
        <v>12185</v>
      </c>
      <c r="VOG26" t="s">
        <v>12247</v>
      </c>
      <c r="VOH26" t="s">
        <v>12255</v>
      </c>
      <c r="VOI26" t="s">
        <v>16731</v>
      </c>
      <c r="VOJ26" t="s">
        <v>12316</v>
      </c>
      <c r="VOK26" t="s">
        <v>12508</v>
      </c>
      <c r="VOL26" t="s">
        <v>15842</v>
      </c>
      <c r="VOM26" t="s">
        <v>12675</v>
      </c>
      <c r="VON26" t="s">
        <v>12721</v>
      </c>
      <c r="VOO26" t="s">
        <v>15717</v>
      </c>
      <c r="VOP26" t="s">
        <v>12981</v>
      </c>
      <c r="VOQ26" t="s">
        <v>13049</v>
      </c>
      <c r="VOR26" t="s">
        <v>15845</v>
      </c>
      <c r="VOS26" t="s">
        <v>13139</v>
      </c>
      <c r="VOT26" t="s">
        <v>13159</v>
      </c>
      <c r="VOU26" t="s">
        <v>13224</v>
      </c>
      <c r="VOV26" t="s">
        <v>13254</v>
      </c>
      <c r="VOW26" t="s">
        <v>13290</v>
      </c>
      <c r="VOX26" t="s">
        <v>16732</v>
      </c>
      <c r="VOY26" t="s">
        <v>15848</v>
      </c>
      <c r="VOZ26" t="s">
        <v>13380</v>
      </c>
      <c r="VPA26" t="s">
        <v>16733</v>
      </c>
      <c r="VPB26" t="s">
        <v>13454</v>
      </c>
      <c r="VPC26" t="s">
        <v>13609</v>
      </c>
      <c r="VPD26" t="s">
        <v>13632</v>
      </c>
      <c r="VPE26" t="s">
        <v>16734</v>
      </c>
      <c r="VPF26" t="s">
        <v>16115</v>
      </c>
      <c r="VPG26" t="s">
        <v>13846</v>
      </c>
      <c r="VPH26" t="s">
        <v>13850</v>
      </c>
      <c r="VPI26" t="s">
        <v>13857</v>
      </c>
      <c r="VPJ26" t="s">
        <v>13897</v>
      </c>
      <c r="VPK26" t="s">
        <v>13969</v>
      </c>
      <c r="VPL26" t="s">
        <v>13998</v>
      </c>
      <c r="VPM26" t="s">
        <v>15732</v>
      </c>
      <c r="VPN26" t="s">
        <v>14168</v>
      </c>
      <c r="VPO26" t="s">
        <v>14186</v>
      </c>
      <c r="VPP26" t="s">
        <v>14203</v>
      </c>
      <c r="VPQ26" t="s">
        <v>14455</v>
      </c>
      <c r="VPR26" t="s">
        <v>15855</v>
      </c>
      <c r="VPS26" t="s">
        <v>14547</v>
      </c>
      <c r="VPT26" t="s">
        <v>16128</v>
      </c>
      <c r="VPU26" t="s">
        <v>15856</v>
      </c>
      <c r="VPV26" t="s">
        <v>16735</v>
      </c>
      <c r="VPW26" t="s">
        <v>14901</v>
      </c>
      <c r="VPX26" t="s">
        <v>14929</v>
      </c>
      <c r="VPY26" t="s">
        <v>14961</v>
      </c>
      <c r="VPZ26" t="s">
        <v>14974</v>
      </c>
      <c r="VQA26" t="s">
        <v>15053</v>
      </c>
      <c r="VQB26" t="s">
        <v>15065</v>
      </c>
      <c r="VQC26" t="s">
        <v>15189</v>
      </c>
      <c r="VQD26" t="s">
        <v>15192</v>
      </c>
      <c r="VQE26" t="s">
        <v>15309</v>
      </c>
      <c r="VQF26" t="s">
        <v>15352</v>
      </c>
      <c r="VQG26" t="s">
        <v>16736</v>
      </c>
      <c r="VQH26" t="s">
        <v>15435</v>
      </c>
      <c r="VQI26" t="s">
        <v>15439</v>
      </c>
      <c r="VQJ26" t="s">
        <v>16737</v>
      </c>
      <c r="VQK26" t="s">
        <v>15441</v>
      </c>
      <c r="VQL26" t="s">
        <v>16161</v>
      </c>
      <c r="VQM26" t="s">
        <v>16162</v>
      </c>
      <c r="VQN26" t="s">
        <v>16738</v>
      </c>
      <c r="VQO26" t="s">
        <v>16739</v>
      </c>
      <c r="VQP26" t="s">
        <v>16170</v>
      </c>
      <c r="VQQ26" t="s">
        <v>15757</v>
      </c>
      <c r="VQR26" t="s">
        <v>15868</v>
      </c>
      <c r="VQS26" t="s">
        <v>16740</v>
      </c>
      <c r="VQT26" t="s">
        <v>16741</v>
      </c>
      <c r="VQU26" t="s">
        <v>16742</v>
      </c>
      <c r="VQV26" t="s">
        <v>16743</v>
      </c>
      <c r="VQW26" t="s">
        <v>15762</v>
      </c>
      <c r="VQX26" t="s">
        <v>16744</v>
      </c>
      <c r="VQY26" t="s">
        <v>16745</v>
      </c>
      <c r="VQZ26" t="s">
        <v>16746</v>
      </c>
      <c r="VRA26" t="s">
        <v>16747</v>
      </c>
      <c r="VRB26" t="s">
        <v>16748</v>
      </c>
      <c r="VRC26" t="s">
        <v>16749</v>
      </c>
      <c r="VRD26" t="s">
        <v>15873</v>
      </c>
      <c r="VRE26" t="s">
        <v>15502</v>
      </c>
      <c r="VRF26" t="s">
        <v>16750</v>
      </c>
      <c r="VRG26" t="s">
        <v>15511</v>
      </c>
      <c r="VRH26" t="s">
        <v>15517</v>
      </c>
      <c r="VRI26" t="s">
        <v>16194</v>
      </c>
      <c r="VRJ26" t="s">
        <v>16751</v>
      </c>
      <c r="VRK26" t="s">
        <v>16752</v>
      </c>
      <c r="VRL26" t="s">
        <v>16753</v>
      </c>
      <c r="VRM26" t="s">
        <v>16754</v>
      </c>
      <c r="VRN26" t="s">
        <v>15525</v>
      </c>
      <c r="VRO26" t="s">
        <v>16755</v>
      </c>
      <c r="VRP26" t="s">
        <v>16756</v>
      </c>
      <c r="VRQ26" t="s">
        <v>16551</v>
      </c>
      <c r="VRR26" t="s">
        <v>15532</v>
      </c>
      <c r="VRS26" t="s">
        <v>449</v>
      </c>
      <c r="VRT26" t="s">
        <v>640</v>
      </c>
      <c r="VRU26" t="s">
        <v>794</v>
      </c>
      <c r="VRV26" t="s">
        <v>15892</v>
      </c>
      <c r="VRW26" t="s">
        <v>1362</v>
      </c>
      <c r="VRX26" t="s">
        <v>1613</v>
      </c>
      <c r="VRY26" t="s">
        <v>16757</v>
      </c>
      <c r="VRZ26" t="s">
        <v>16758</v>
      </c>
      <c r="VSA26" t="s">
        <v>2900</v>
      </c>
      <c r="VSB26" t="s">
        <v>15593</v>
      </c>
      <c r="VSC26" t="s">
        <v>15599</v>
      </c>
      <c r="VSD26" t="s">
        <v>3866</v>
      </c>
      <c r="VSE26" t="s">
        <v>4075</v>
      </c>
      <c r="VSF26" t="s">
        <v>4236</v>
      </c>
      <c r="VSG26" t="s">
        <v>4607</v>
      </c>
      <c r="VSH26" t="s">
        <v>4629</v>
      </c>
      <c r="VSI26" t="s">
        <v>15959</v>
      </c>
      <c r="VSJ26" t="s">
        <v>16759</v>
      </c>
      <c r="VSK26" t="s">
        <v>15611</v>
      </c>
      <c r="VSL26" t="s">
        <v>15614</v>
      </c>
      <c r="VSM26" t="s">
        <v>16760</v>
      </c>
      <c r="VSN26" t="s">
        <v>16761</v>
      </c>
      <c r="VSO26" t="s">
        <v>16762</v>
      </c>
      <c r="VSP26" t="s">
        <v>16212</v>
      </c>
      <c r="VSQ26" t="s">
        <v>5955</v>
      </c>
      <c r="VSR26" t="s">
        <v>6370</v>
      </c>
      <c r="VSS26" t="s">
        <v>6567</v>
      </c>
      <c r="VST26" t="s">
        <v>6777</v>
      </c>
      <c r="VSU26" t="s">
        <v>7180</v>
      </c>
      <c r="VSV26" t="s">
        <v>16005</v>
      </c>
      <c r="VSW26" t="s">
        <v>15656</v>
      </c>
      <c r="VSX26" t="s">
        <v>16763</v>
      </c>
      <c r="VSY26" t="s">
        <v>8232</v>
      </c>
      <c r="VSZ26" t="s">
        <v>8255</v>
      </c>
      <c r="VTA26" t="s">
        <v>352</v>
      </c>
      <c r="VTB26" t="s">
        <v>8859</v>
      </c>
      <c r="VTC26" t="s">
        <v>16033</v>
      </c>
      <c r="VTD26" t="s">
        <v>9273</v>
      </c>
      <c r="VTE26" t="s">
        <v>9368</v>
      </c>
      <c r="VTF26" t="s">
        <v>10522</v>
      </c>
      <c r="VTG26" t="s">
        <v>15697</v>
      </c>
      <c r="VTH26" t="s">
        <v>11463</v>
      </c>
      <c r="VTI26" t="s">
        <v>11798</v>
      </c>
      <c r="VTJ26" t="s">
        <v>12124</v>
      </c>
      <c r="VTK26" t="s">
        <v>16764</v>
      </c>
      <c r="VTL26" t="s">
        <v>12211</v>
      </c>
      <c r="VTM26" t="s">
        <v>12346</v>
      </c>
      <c r="VTN26" t="s">
        <v>15715</v>
      </c>
      <c r="VTO26" t="s">
        <v>13081</v>
      </c>
      <c r="VTP26" t="s">
        <v>15847</v>
      </c>
      <c r="VTQ26" t="s">
        <v>13611</v>
      </c>
      <c r="VTR26" t="s">
        <v>16765</v>
      </c>
      <c r="VTS26" t="s">
        <v>14234</v>
      </c>
      <c r="VTT26" t="s">
        <v>14323</v>
      </c>
      <c r="VTU26" t="s">
        <v>14383</v>
      </c>
      <c r="VTV26" t="s">
        <v>14891</v>
      </c>
      <c r="VTW26" t="s">
        <v>15140</v>
      </c>
      <c r="VTX26" t="s">
        <v>15433</v>
      </c>
      <c r="VTY26" t="s">
        <v>15436</v>
      </c>
      <c r="VTZ26" t="s">
        <v>16766</v>
      </c>
      <c r="VUA26" t="s">
        <v>15754</v>
      </c>
      <c r="VUB26" t="s">
        <v>16175</v>
      </c>
      <c r="VUC26" t="s">
        <v>16767</v>
      </c>
      <c r="VUD26" t="s">
        <v>15489</v>
      </c>
      <c r="VUE26" t="s">
        <v>16180</v>
      </c>
      <c r="VUF26" t="s">
        <v>15504</v>
      </c>
      <c r="VUG26" t="s">
        <v>16768</v>
      </c>
      <c r="VUH26" t="s">
        <v>16769</v>
      </c>
      <c r="VUI26" t="s">
        <v>15531</v>
      </c>
      <c r="VUJ26" t="s">
        <v>16770</v>
      </c>
      <c r="VUK26" t="s">
        <v>16771</v>
      </c>
      <c r="VUL26" t="s">
        <v>15537</v>
      </c>
      <c r="VUM26" t="s">
        <v>16199</v>
      </c>
      <c r="VUN26" t="s">
        <v>16524</v>
      </c>
      <c r="VUO26" t="s">
        <v>15784</v>
      </c>
      <c r="VUP26" t="s">
        <v>15550</v>
      </c>
      <c r="VUQ26" t="s">
        <v>15907</v>
      </c>
      <c r="VUR26" t="s">
        <v>15440</v>
      </c>
      <c r="VUS26" t="s">
        <v>2257</v>
      </c>
      <c r="VUT26" t="s">
        <v>2321</v>
      </c>
      <c r="VUU26" t="s">
        <v>2366</v>
      </c>
      <c r="VUV26" t="s">
        <v>16772</v>
      </c>
      <c r="VUW26" t="s">
        <v>16773</v>
      </c>
      <c r="VUX26" t="s">
        <v>15932</v>
      </c>
      <c r="VUY26" t="s">
        <v>3167</v>
      </c>
      <c r="VUZ26" t="s">
        <v>3576</v>
      </c>
      <c r="VVA26" t="s">
        <v>16774</v>
      </c>
      <c r="VVB26" t="s">
        <v>4005</v>
      </c>
      <c r="VVC26" t="s">
        <v>15602</v>
      </c>
      <c r="VVD26" t="s">
        <v>4148</v>
      </c>
      <c r="VVE26" t="s">
        <v>4602</v>
      </c>
      <c r="VVF26" t="s">
        <v>4626</v>
      </c>
      <c r="VVG26" t="s">
        <v>15957</v>
      </c>
      <c r="VVH26" t="s">
        <v>367</v>
      </c>
      <c r="VVI26" t="s">
        <v>16775</v>
      </c>
      <c r="VVJ26" t="s">
        <v>6049</v>
      </c>
      <c r="VVK26" t="s">
        <v>16776</v>
      </c>
      <c r="VVL26" t="s">
        <v>6780</v>
      </c>
      <c r="VVM26" t="s">
        <v>6798</v>
      </c>
      <c r="VVN26" t="s">
        <v>6919</v>
      </c>
      <c r="VVO26" t="s">
        <v>7183</v>
      </c>
      <c r="VVP26" t="s">
        <v>8168</v>
      </c>
      <c r="VVQ26" t="s">
        <v>8181</v>
      </c>
      <c r="VVR26" t="s">
        <v>16777</v>
      </c>
      <c r="VVS26" t="s">
        <v>16022</v>
      </c>
      <c r="VVT26" t="s">
        <v>8257</v>
      </c>
      <c r="VVU26" t="s">
        <v>8534</v>
      </c>
      <c r="VVV26" t="s">
        <v>16041</v>
      </c>
      <c r="VVW26" t="s">
        <v>16219</v>
      </c>
      <c r="VVX26" t="s">
        <v>9882</v>
      </c>
      <c r="VVY26" t="s">
        <v>9902</v>
      </c>
      <c r="VVZ26" t="s">
        <v>10098</v>
      </c>
      <c r="VWA26" t="s">
        <v>16063</v>
      </c>
      <c r="VWB26" t="s">
        <v>10900</v>
      </c>
      <c r="VWC26" t="s">
        <v>16778</v>
      </c>
      <c r="VWD26" t="s">
        <v>16086</v>
      </c>
      <c r="VWE26" t="s">
        <v>11730</v>
      </c>
      <c r="VWF26" t="s">
        <v>11825</v>
      </c>
      <c r="VWG26" t="s">
        <v>13074</v>
      </c>
      <c r="VWH26" t="s">
        <v>13136</v>
      </c>
      <c r="VWI26" t="s">
        <v>16779</v>
      </c>
      <c r="VWJ26" t="s">
        <v>14431</v>
      </c>
      <c r="VWK26" t="s">
        <v>16780</v>
      </c>
      <c r="VWL26" t="s">
        <v>15132</v>
      </c>
      <c r="VWM26" t="s">
        <v>15438</v>
      </c>
      <c r="VWN26" t="s">
        <v>16781</v>
      </c>
      <c r="VWO26" t="s">
        <v>16782</v>
      </c>
      <c r="VWP26" t="s">
        <v>15490</v>
      </c>
      <c r="VWQ26" t="s">
        <v>16783</v>
      </c>
      <c r="VWR26" t="s">
        <v>16784</v>
      </c>
      <c r="VWS26" t="s">
        <v>15498</v>
      </c>
      <c r="VWT26" t="s">
        <v>16785</v>
      </c>
      <c r="VWU26" t="s">
        <v>16786</v>
      </c>
      <c r="VWV26" t="s">
        <v>453</v>
      </c>
      <c r="VWW26" t="s">
        <v>621</v>
      </c>
      <c r="VWX26" t="s">
        <v>650</v>
      </c>
      <c r="VWY26" t="s">
        <v>15538</v>
      </c>
      <c r="VWZ26" t="s">
        <v>16787</v>
      </c>
      <c r="VXA26" t="s">
        <v>817</v>
      </c>
      <c r="VXB26" t="s">
        <v>848</v>
      </c>
      <c r="VXC26" t="s">
        <v>15902</v>
      </c>
      <c r="VXD26" t="s">
        <v>1675</v>
      </c>
      <c r="VXE26" t="s">
        <v>15905</v>
      </c>
      <c r="VXF26" t="s">
        <v>16788</v>
      </c>
      <c r="VXG26" t="s">
        <v>15555</v>
      </c>
      <c r="VXH26" t="s">
        <v>2007</v>
      </c>
      <c r="VXI26" t="s">
        <v>2047</v>
      </c>
      <c r="VXJ26" t="s">
        <v>15926</v>
      </c>
      <c r="VXK26" t="s">
        <v>2598</v>
      </c>
      <c r="VXL26" t="s">
        <v>15928</v>
      </c>
      <c r="VXM26" t="s">
        <v>16789</v>
      </c>
      <c r="VXN26" t="s">
        <v>16790</v>
      </c>
      <c r="VXO26" t="s">
        <v>15939</v>
      </c>
      <c r="VXP26" t="s">
        <v>16791</v>
      </c>
      <c r="VXQ26" t="s">
        <v>15943</v>
      </c>
      <c r="VXR26" t="s">
        <v>4090</v>
      </c>
      <c r="VXS26" t="s">
        <v>16792</v>
      </c>
      <c r="VXT26" t="s">
        <v>16539</v>
      </c>
      <c r="VXU26" t="s">
        <v>15970</v>
      </c>
      <c r="VXV26" t="s">
        <v>5424</v>
      </c>
      <c r="VXW26" t="s">
        <v>6585</v>
      </c>
      <c r="VXX26" t="s">
        <v>6890</v>
      </c>
      <c r="VXY26" t="s">
        <v>7090</v>
      </c>
      <c r="VXZ26" t="s">
        <v>16793</v>
      </c>
      <c r="VYA26" t="s">
        <v>8666</v>
      </c>
      <c r="VYB26" t="s">
        <v>16042</v>
      </c>
      <c r="VYC26" t="s">
        <v>9428</v>
      </c>
      <c r="VYD26" t="s">
        <v>9449</v>
      </c>
      <c r="VYE26" t="s">
        <v>15824</v>
      </c>
      <c r="VYF26" t="s">
        <v>15701</v>
      </c>
      <c r="VYG26" t="s">
        <v>11406</v>
      </c>
      <c r="VYH26" t="s">
        <v>11972</v>
      </c>
      <c r="VYI26" t="s">
        <v>12619</v>
      </c>
      <c r="VYJ26" t="s">
        <v>12832</v>
      </c>
      <c r="VYK26" t="s">
        <v>13259</v>
      </c>
      <c r="VYL26" t="s">
        <v>15846</v>
      </c>
      <c r="VYM26" t="s">
        <v>16112</v>
      </c>
      <c r="VYN26" t="s">
        <v>13517</v>
      </c>
      <c r="VYO26" t="s">
        <v>13526</v>
      </c>
      <c r="VYP26" t="s">
        <v>14236</v>
      </c>
      <c r="VYQ26" t="s">
        <v>14287</v>
      </c>
      <c r="VYR26" t="s">
        <v>14352</v>
      </c>
      <c r="VYS26" t="s">
        <v>15854</v>
      </c>
      <c r="VYT26" t="s">
        <v>16794</v>
      </c>
      <c r="VYU26" t="s">
        <v>16152</v>
      </c>
      <c r="VYV26" t="s">
        <v>16795</v>
      </c>
      <c r="VYW26" t="s">
        <v>15461</v>
      </c>
      <c r="VYX26" t="s">
        <v>16796</v>
      </c>
      <c r="VYY26" t="s">
        <v>16797</v>
      </c>
      <c r="VYZ26" t="s">
        <v>16798</v>
      </c>
      <c r="VZA26" t="s">
        <v>16799</v>
      </c>
      <c r="VZB26" t="s">
        <v>16544</v>
      </c>
      <c r="VZC26" t="s">
        <v>16800</v>
      </c>
      <c r="VZD26" t="s">
        <v>16196</v>
      </c>
    </row>
    <row r="27" spans="1:16196" x14ac:dyDescent="0.2">
      <c r="A27" t="s">
        <v>30</v>
      </c>
      <c r="B27" t="s">
        <v>17193</v>
      </c>
      <c r="C27" t="s">
        <v>310</v>
      </c>
      <c r="D27" t="s">
        <v>311</v>
      </c>
      <c r="E27" t="s">
        <v>10843</v>
      </c>
      <c r="F27" t="s">
        <v>15649</v>
      </c>
      <c r="G27" t="s">
        <v>16570</v>
      </c>
      <c r="H27" t="s">
        <v>8752</v>
      </c>
      <c r="I27" t="s">
        <v>8436</v>
      </c>
      <c r="J27" t="s">
        <v>8406</v>
      </c>
      <c r="K27" t="s">
        <v>15813</v>
      </c>
      <c r="L27" t="s">
        <v>503</v>
      </c>
      <c r="M27" t="s">
        <v>1931</v>
      </c>
      <c r="N27" t="s">
        <v>15823</v>
      </c>
    </row>
    <row r="28" spans="1:16196" x14ac:dyDescent="0.2">
      <c r="A28" t="s">
        <v>30</v>
      </c>
      <c r="B28" t="s">
        <v>17194</v>
      </c>
      <c r="C28" t="s">
        <v>310</v>
      </c>
      <c r="D28" t="s">
        <v>311</v>
      </c>
      <c r="E28" t="s">
        <v>15820</v>
      </c>
      <c r="F28" t="s">
        <v>17195</v>
      </c>
      <c r="G28" t="s">
        <v>5106</v>
      </c>
      <c r="H28" t="s">
        <v>15666</v>
      </c>
      <c r="I28" t="s">
        <v>1247</v>
      </c>
      <c r="J28" t="s">
        <v>13909</v>
      </c>
      <c r="K28" t="s">
        <v>14416</v>
      </c>
      <c r="L28" t="s">
        <v>12888</v>
      </c>
      <c r="M28" t="s">
        <v>12412</v>
      </c>
      <c r="N28" t="s">
        <v>16579</v>
      </c>
    </row>
    <row r="29" spans="1:16196" x14ac:dyDescent="0.2">
      <c r="A29" t="s">
        <v>49</v>
      </c>
      <c r="B29" t="s">
        <v>16801</v>
      </c>
      <c r="C29" t="s">
        <v>310</v>
      </c>
      <c r="D29" t="s">
        <v>311</v>
      </c>
      <c r="E29" t="s">
        <v>16802</v>
      </c>
      <c r="F29" t="s">
        <v>8748</v>
      </c>
      <c r="G29" t="s">
        <v>1538</v>
      </c>
      <c r="H29" t="s">
        <v>8470</v>
      </c>
      <c r="I29" t="s">
        <v>13668</v>
      </c>
      <c r="J29" t="s">
        <v>9246</v>
      </c>
      <c r="K29" t="s">
        <v>14162</v>
      </c>
      <c r="L29" t="s">
        <v>5805</v>
      </c>
      <c r="M29" t="s">
        <v>13516</v>
      </c>
      <c r="N29" t="s">
        <v>7632</v>
      </c>
      <c r="O29" t="s">
        <v>4468</v>
      </c>
      <c r="P29" t="s">
        <v>13855</v>
      </c>
      <c r="Q29" t="s">
        <v>14049</v>
      </c>
      <c r="R29" t="s">
        <v>3681</v>
      </c>
      <c r="S29" t="s">
        <v>16803</v>
      </c>
      <c r="T29" t="s">
        <v>2999</v>
      </c>
      <c r="U29" t="s">
        <v>1078</v>
      </c>
      <c r="V29" t="s">
        <v>6894</v>
      </c>
      <c r="W29" t="s">
        <v>5953</v>
      </c>
      <c r="X29" t="s">
        <v>12793</v>
      </c>
      <c r="Y29" t="s">
        <v>11382</v>
      </c>
      <c r="Z29" t="s">
        <v>339</v>
      </c>
      <c r="AA29" t="s">
        <v>8209</v>
      </c>
      <c r="AB29" t="s">
        <v>1336</v>
      </c>
      <c r="AC29" t="s">
        <v>2559</v>
      </c>
      <c r="AD29" t="s">
        <v>9225</v>
      </c>
      <c r="AE29" t="s">
        <v>14925</v>
      </c>
      <c r="AF29" t="s">
        <v>6223</v>
      </c>
      <c r="AG29" t="s">
        <v>3346</v>
      </c>
      <c r="AH29" t="s">
        <v>2804</v>
      </c>
      <c r="AI29" t="s">
        <v>688</v>
      </c>
      <c r="AJ29" t="s">
        <v>13103</v>
      </c>
      <c r="AK29" t="s">
        <v>12738</v>
      </c>
      <c r="AL29" t="s">
        <v>4097</v>
      </c>
      <c r="AM29" t="s">
        <v>5802</v>
      </c>
      <c r="AN29" t="s">
        <v>3330</v>
      </c>
      <c r="AO29" t="s">
        <v>4181</v>
      </c>
      <c r="AP29" t="s">
        <v>8039</v>
      </c>
      <c r="AQ29" t="s">
        <v>12102</v>
      </c>
    </row>
    <row r="30" spans="1:16196" x14ac:dyDescent="0.2">
      <c r="A30" t="s">
        <v>229</v>
      </c>
      <c r="B30" t="s">
        <v>17196</v>
      </c>
      <c r="C30" t="s">
        <v>310</v>
      </c>
      <c r="D30" t="s">
        <v>311</v>
      </c>
      <c r="E30" t="s">
        <v>387</v>
      </c>
      <c r="F30" t="s">
        <v>388</v>
      </c>
      <c r="G30" t="s">
        <v>389</v>
      </c>
      <c r="H30" t="s">
        <v>390</v>
      </c>
      <c r="I30" t="s">
        <v>391</v>
      </c>
      <c r="J30" t="s">
        <v>392</v>
      </c>
      <c r="K30" t="s">
        <v>393</v>
      </c>
      <c r="L30" t="s">
        <v>394</v>
      </c>
      <c r="M30" t="s">
        <v>15881</v>
      </c>
      <c r="N30" t="s">
        <v>395</v>
      </c>
      <c r="O30" t="s">
        <v>396</v>
      </c>
      <c r="P30" t="s">
        <v>16565</v>
      </c>
      <c r="Q30" t="s">
        <v>397</v>
      </c>
      <c r="R30" t="s">
        <v>16770</v>
      </c>
      <c r="S30" t="s">
        <v>398</v>
      </c>
      <c r="T30" t="s">
        <v>399</v>
      </c>
      <c r="U30" t="s">
        <v>400</v>
      </c>
      <c r="V30" t="s">
        <v>401</v>
      </c>
      <c r="W30" t="s">
        <v>402</v>
      </c>
      <c r="X30" t="s">
        <v>403</v>
      </c>
      <c r="Y30" t="s">
        <v>404</v>
      </c>
      <c r="Z30" t="s">
        <v>405</v>
      </c>
      <c r="AA30" t="s">
        <v>406</v>
      </c>
      <c r="AB30" t="s">
        <v>407</v>
      </c>
      <c r="AC30" t="s">
        <v>408</v>
      </c>
      <c r="AD30" t="s">
        <v>409</v>
      </c>
      <c r="AE30" t="s">
        <v>15532</v>
      </c>
      <c r="AF30" t="s">
        <v>410</v>
      </c>
      <c r="AG30" t="s">
        <v>411</v>
      </c>
      <c r="AH30" t="s">
        <v>412</v>
      </c>
      <c r="AI30" t="s">
        <v>15533</v>
      </c>
      <c r="AJ30" t="s">
        <v>413</v>
      </c>
      <c r="AK30" t="s">
        <v>414</v>
      </c>
      <c r="AL30" t="s">
        <v>415</v>
      </c>
      <c r="AM30" t="s">
        <v>416</v>
      </c>
      <c r="AN30" t="s">
        <v>417</v>
      </c>
      <c r="AO30" t="s">
        <v>418</v>
      </c>
      <c r="AP30" t="s">
        <v>419</v>
      </c>
      <c r="AQ30" t="s">
        <v>420</v>
      </c>
      <c r="AR30" t="s">
        <v>421</v>
      </c>
      <c r="AS30" t="s">
        <v>422</v>
      </c>
      <c r="AT30" t="s">
        <v>423</v>
      </c>
      <c r="AU30" t="s">
        <v>424</v>
      </c>
      <c r="AV30" t="s">
        <v>425</v>
      </c>
      <c r="AW30" t="s">
        <v>426</v>
      </c>
      <c r="AX30" t="s">
        <v>427</v>
      </c>
      <c r="AY30" t="s">
        <v>428</v>
      </c>
      <c r="AZ30" t="s">
        <v>429</v>
      </c>
      <c r="BA30" t="s">
        <v>430</v>
      </c>
      <c r="BB30" t="s">
        <v>431</v>
      </c>
      <c r="BC30" t="s">
        <v>432</v>
      </c>
      <c r="BD30" t="s">
        <v>433</v>
      </c>
      <c r="BE30" t="s">
        <v>15534</v>
      </c>
      <c r="BF30" t="s">
        <v>435</v>
      </c>
      <c r="BG30" t="s">
        <v>436</v>
      </c>
      <c r="BH30" t="s">
        <v>437</v>
      </c>
      <c r="BI30" t="s">
        <v>438</v>
      </c>
      <c r="BJ30" t="s">
        <v>439</v>
      </c>
      <c r="BK30" t="s">
        <v>440</v>
      </c>
      <c r="BL30" t="s">
        <v>441</v>
      </c>
      <c r="BM30" t="s">
        <v>442</v>
      </c>
      <c r="BN30" t="s">
        <v>443</v>
      </c>
      <c r="BO30" t="s">
        <v>16566</v>
      </c>
      <c r="BP30" t="s">
        <v>444</v>
      </c>
      <c r="BQ30" t="s">
        <v>445</v>
      </c>
      <c r="BR30" t="s">
        <v>446</v>
      </c>
      <c r="BS30" t="s">
        <v>447</v>
      </c>
      <c r="BT30" t="s">
        <v>448</v>
      </c>
      <c r="BU30" t="s">
        <v>449</v>
      </c>
      <c r="BV30" t="s">
        <v>450</v>
      </c>
      <c r="BW30" t="s">
        <v>16771</v>
      </c>
      <c r="BX30" t="s">
        <v>451</v>
      </c>
      <c r="BY30" t="s">
        <v>452</v>
      </c>
      <c r="BZ30" t="s">
        <v>453</v>
      </c>
      <c r="CA30" t="s">
        <v>454</v>
      </c>
      <c r="CB30" t="s">
        <v>455</v>
      </c>
      <c r="CC30" t="s">
        <v>456</v>
      </c>
      <c r="CD30" t="s">
        <v>457</v>
      </c>
      <c r="CE30" t="s">
        <v>458</v>
      </c>
      <c r="CF30" t="s">
        <v>459</v>
      </c>
      <c r="CG30" t="s">
        <v>460</v>
      </c>
      <c r="CH30" t="s">
        <v>461</v>
      </c>
      <c r="CI30" t="s">
        <v>462</v>
      </c>
      <c r="CJ30" t="s">
        <v>463</v>
      </c>
      <c r="CK30" t="s">
        <v>464</v>
      </c>
      <c r="CL30" t="s">
        <v>465</v>
      </c>
      <c r="CM30" t="s">
        <v>466</v>
      </c>
      <c r="CN30" t="s">
        <v>467</v>
      </c>
      <c r="CO30" t="s">
        <v>468</v>
      </c>
      <c r="CP30" t="s">
        <v>469</v>
      </c>
      <c r="CQ30" t="s">
        <v>470</v>
      </c>
      <c r="CR30" t="s">
        <v>15535</v>
      </c>
      <c r="CS30" t="s">
        <v>471</v>
      </c>
      <c r="CT30" t="s">
        <v>472</v>
      </c>
      <c r="CU30" t="s">
        <v>473</v>
      </c>
      <c r="CV30" t="s">
        <v>474</v>
      </c>
      <c r="CW30" t="s">
        <v>475</v>
      </c>
      <c r="CX30" t="s">
        <v>476</v>
      </c>
      <c r="CY30" t="s">
        <v>477</v>
      </c>
      <c r="CZ30" t="s">
        <v>478</v>
      </c>
      <c r="DA30" t="s">
        <v>479</v>
      </c>
      <c r="DB30" t="s">
        <v>480</v>
      </c>
      <c r="DC30" t="s">
        <v>481</v>
      </c>
      <c r="DD30" t="s">
        <v>482</v>
      </c>
      <c r="DE30" t="s">
        <v>483</v>
      </c>
      <c r="DF30" t="s">
        <v>484</v>
      </c>
      <c r="DG30" t="s">
        <v>485</v>
      </c>
      <c r="DH30" t="s">
        <v>486</v>
      </c>
      <c r="DI30" t="s">
        <v>487</v>
      </c>
      <c r="DJ30" t="s">
        <v>488</v>
      </c>
      <c r="DK30" t="s">
        <v>489</v>
      </c>
      <c r="DL30" t="s">
        <v>490</v>
      </c>
      <c r="DM30" t="s">
        <v>491</v>
      </c>
      <c r="DN30" t="s">
        <v>492</v>
      </c>
      <c r="DO30" t="s">
        <v>493</v>
      </c>
      <c r="DP30" t="s">
        <v>494</v>
      </c>
      <c r="DQ30" t="s">
        <v>495</v>
      </c>
      <c r="DR30" t="s">
        <v>496</v>
      </c>
      <c r="DS30" t="s">
        <v>497</v>
      </c>
      <c r="DT30" t="s">
        <v>498</v>
      </c>
      <c r="DU30" t="s">
        <v>499</v>
      </c>
      <c r="DV30" t="s">
        <v>500</v>
      </c>
      <c r="DW30" t="s">
        <v>501</v>
      </c>
      <c r="DX30" t="s">
        <v>502</v>
      </c>
      <c r="DY30" t="s">
        <v>503</v>
      </c>
      <c r="DZ30" t="s">
        <v>15883</v>
      </c>
      <c r="EA30" t="s">
        <v>504</v>
      </c>
      <c r="EB30" t="s">
        <v>505</v>
      </c>
      <c r="EC30" t="s">
        <v>506</v>
      </c>
      <c r="ED30" t="s">
        <v>507</v>
      </c>
      <c r="EE30" t="s">
        <v>508</v>
      </c>
      <c r="EF30" t="s">
        <v>509</v>
      </c>
      <c r="EG30" t="s">
        <v>510</v>
      </c>
      <c r="EH30" t="s">
        <v>511</v>
      </c>
      <c r="EI30" t="s">
        <v>513</v>
      </c>
      <c r="EJ30" t="s">
        <v>16804</v>
      </c>
      <c r="EK30" t="s">
        <v>514</v>
      </c>
      <c r="EL30" t="s">
        <v>515</v>
      </c>
      <c r="EM30" t="s">
        <v>516</v>
      </c>
      <c r="EN30" t="s">
        <v>517</v>
      </c>
      <c r="EO30" t="s">
        <v>518</v>
      </c>
      <c r="EP30" t="s">
        <v>519</v>
      </c>
      <c r="EQ30" t="s">
        <v>520</v>
      </c>
      <c r="ER30" t="s">
        <v>521</v>
      </c>
      <c r="ES30" t="s">
        <v>522</v>
      </c>
      <c r="ET30" t="s">
        <v>523</v>
      </c>
      <c r="EU30" t="s">
        <v>524</v>
      </c>
      <c r="EV30" t="s">
        <v>525</v>
      </c>
      <c r="EW30" t="s">
        <v>526</v>
      </c>
      <c r="EX30" t="s">
        <v>527</v>
      </c>
      <c r="EY30" t="s">
        <v>528</v>
      </c>
      <c r="EZ30" t="s">
        <v>529</v>
      </c>
      <c r="FA30" t="s">
        <v>530</v>
      </c>
      <c r="FB30" t="s">
        <v>342</v>
      </c>
      <c r="FC30" t="s">
        <v>531</v>
      </c>
      <c r="FD30" t="s">
        <v>532</v>
      </c>
      <c r="FE30" t="s">
        <v>533</v>
      </c>
      <c r="FF30" t="s">
        <v>534</v>
      </c>
      <c r="FG30" t="s">
        <v>535</v>
      </c>
      <c r="FH30" t="s">
        <v>536</v>
      </c>
      <c r="FI30" t="s">
        <v>537</v>
      </c>
      <c r="FJ30" t="s">
        <v>538</v>
      </c>
      <c r="FK30" t="s">
        <v>539</v>
      </c>
      <c r="FL30" t="s">
        <v>540</v>
      </c>
      <c r="FM30" t="s">
        <v>541</v>
      </c>
      <c r="FN30" t="s">
        <v>542</v>
      </c>
      <c r="FO30" t="s">
        <v>543</v>
      </c>
      <c r="FP30" t="s">
        <v>544</v>
      </c>
      <c r="FQ30" t="s">
        <v>545</v>
      </c>
      <c r="FR30" t="s">
        <v>546</v>
      </c>
      <c r="FS30" t="s">
        <v>547</v>
      </c>
      <c r="FT30" t="s">
        <v>548</v>
      </c>
      <c r="FU30" t="s">
        <v>549</v>
      </c>
      <c r="FV30" t="s">
        <v>550</v>
      </c>
      <c r="FW30" t="s">
        <v>551</v>
      </c>
      <c r="FX30" t="s">
        <v>552</v>
      </c>
      <c r="FY30" t="s">
        <v>553</v>
      </c>
      <c r="FZ30" t="s">
        <v>554</v>
      </c>
      <c r="GA30" t="s">
        <v>555</v>
      </c>
      <c r="GB30" t="s">
        <v>556</v>
      </c>
      <c r="GC30" t="s">
        <v>557</v>
      </c>
      <c r="GD30" t="s">
        <v>385</v>
      </c>
      <c r="GE30" t="s">
        <v>558</v>
      </c>
      <c r="GF30" t="s">
        <v>559</v>
      </c>
      <c r="GG30" t="s">
        <v>560</v>
      </c>
      <c r="GH30" t="s">
        <v>561</v>
      </c>
      <c r="GI30" t="s">
        <v>562</v>
      </c>
      <c r="GJ30" t="s">
        <v>563</v>
      </c>
      <c r="GK30" t="s">
        <v>564</v>
      </c>
      <c r="GL30" t="s">
        <v>565</v>
      </c>
      <c r="GM30" t="s">
        <v>566</v>
      </c>
      <c r="GN30" t="s">
        <v>567</v>
      </c>
      <c r="GO30" t="s">
        <v>568</v>
      </c>
      <c r="GP30" t="s">
        <v>569</v>
      </c>
      <c r="GQ30" t="s">
        <v>570</v>
      </c>
      <c r="GR30" t="s">
        <v>571</v>
      </c>
      <c r="GS30" t="s">
        <v>572</v>
      </c>
      <c r="GT30" t="s">
        <v>573</v>
      </c>
      <c r="GU30" t="s">
        <v>574</v>
      </c>
      <c r="GV30" t="s">
        <v>575</v>
      </c>
      <c r="GW30" t="s">
        <v>576</v>
      </c>
      <c r="GX30" t="s">
        <v>577</v>
      </c>
      <c r="GY30" t="s">
        <v>578</v>
      </c>
      <c r="GZ30" t="s">
        <v>579</v>
      </c>
      <c r="HA30" t="s">
        <v>580</v>
      </c>
      <c r="HB30" t="s">
        <v>581</v>
      </c>
      <c r="HC30" t="s">
        <v>582</v>
      </c>
      <c r="HD30" t="s">
        <v>583</v>
      </c>
      <c r="HE30" t="s">
        <v>15536</v>
      </c>
      <c r="HF30" t="s">
        <v>584</v>
      </c>
      <c r="HG30" t="s">
        <v>585</v>
      </c>
      <c r="HH30" t="s">
        <v>586</v>
      </c>
      <c r="HI30" t="s">
        <v>587</v>
      </c>
      <c r="HJ30" t="s">
        <v>588</v>
      </c>
      <c r="HK30" t="s">
        <v>589</v>
      </c>
      <c r="HL30" t="s">
        <v>590</v>
      </c>
      <c r="HM30" t="s">
        <v>15537</v>
      </c>
      <c r="HN30" t="s">
        <v>591</v>
      </c>
      <c r="HO30" t="s">
        <v>592</v>
      </c>
      <c r="HP30" t="s">
        <v>593</v>
      </c>
      <c r="HQ30" t="s">
        <v>350</v>
      </c>
      <c r="HR30" t="s">
        <v>594</v>
      </c>
      <c r="HS30" t="s">
        <v>595</v>
      </c>
      <c r="HT30" t="s">
        <v>596</v>
      </c>
      <c r="HU30" t="s">
        <v>597</v>
      </c>
      <c r="HV30" t="s">
        <v>598</v>
      </c>
      <c r="HW30" t="s">
        <v>599</v>
      </c>
      <c r="HX30" t="s">
        <v>600</v>
      </c>
      <c r="HY30" t="s">
        <v>601</v>
      </c>
      <c r="HZ30" t="s">
        <v>602</v>
      </c>
      <c r="IA30" t="s">
        <v>603</v>
      </c>
      <c r="IB30" t="s">
        <v>604</v>
      </c>
      <c r="IC30" t="s">
        <v>605</v>
      </c>
      <c r="ID30" t="s">
        <v>606</v>
      </c>
      <c r="IE30" t="s">
        <v>607</v>
      </c>
      <c r="IF30" t="s">
        <v>608</v>
      </c>
      <c r="IG30" t="s">
        <v>609</v>
      </c>
      <c r="IH30" t="s">
        <v>610</v>
      </c>
      <c r="II30" t="s">
        <v>611</v>
      </c>
      <c r="IJ30" t="s">
        <v>612</v>
      </c>
      <c r="IK30" t="s">
        <v>15884</v>
      </c>
      <c r="IL30" t="s">
        <v>613</v>
      </c>
      <c r="IM30" t="s">
        <v>614</v>
      </c>
      <c r="IN30" t="s">
        <v>615</v>
      </c>
      <c r="IO30" t="s">
        <v>616</v>
      </c>
      <c r="IP30" t="s">
        <v>617</v>
      </c>
      <c r="IQ30" t="s">
        <v>618</v>
      </c>
      <c r="IR30" t="s">
        <v>619</v>
      </c>
      <c r="IS30" t="s">
        <v>620</v>
      </c>
      <c r="IT30" t="s">
        <v>621</v>
      </c>
      <c r="IU30" t="s">
        <v>622</v>
      </c>
      <c r="IV30" t="s">
        <v>623</v>
      </c>
      <c r="IW30" t="s">
        <v>624</v>
      </c>
      <c r="IX30" t="s">
        <v>625</v>
      </c>
      <c r="IY30" t="s">
        <v>626</v>
      </c>
      <c r="IZ30" t="s">
        <v>627</v>
      </c>
      <c r="JA30" t="s">
        <v>628</v>
      </c>
      <c r="JB30" t="s">
        <v>629</v>
      </c>
      <c r="JC30" t="s">
        <v>630</v>
      </c>
      <c r="JD30" t="s">
        <v>631</v>
      </c>
      <c r="JE30" t="s">
        <v>632</v>
      </c>
      <c r="JF30" t="s">
        <v>633</v>
      </c>
      <c r="JG30" t="s">
        <v>634</v>
      </c>
      <c r="JH30" t="s">
        <v>635</v>
      </c>
      <c r="JI30" t="s">
        <v>636</v>
      </c>
      <c r="JJ30" t="s">
        <v>637</v>
      </c>
      <c r="JK30" t="s">
        <v>638</v>
      </c>
      <c r="JL30" t="s">
        <v>639</v>
      </c>
      <c r="JM30" t="s">
        <v>640</v>
      </c>
      <c r="JN30" t="s">
        <v>641</v>
      </c>
      <c r="JO30" t="s">
        <v>642</v>
      </c>
      <c r="JP30" t="s">
        <v>643</v>
      </c>
      <c r="JQ30" t="s">
        <v>644</v>
      </c>
      <c r="JR30" t="s">
        <v>645</v>
      </c>
      <c r="JS30" t="s">
        <v>646</v>
      </c>
      <c r="JT30" t="s">
        <v>647</v>
      </c>
      <c r="JU30" t="s">
        <v>648</v>
      </c>
      <c r="JV30" t="s">
        <v>649</v>
      </c>
      <c r="JW30" t="s">
        <v>650</v>
      </c>
      <c r="JX30" t="s">
        <v>651</v>
      </c>
      <c r="JY30" t="s">
        <v>652</v>
      </c>
      <c r="JZ30" t="s">
        <v>653</v>
      </c>
      <c r="KA30" t="s">
        <v>654</v>
      </c>
      <c r="KB30" t="s">
        <v>655</v>
      </c>
      <c r="KC30" t="s">
        <v>656</v>
      </c>
      <c r="KD30" t="s">
        <v>657</v>
      </c>
      <c r="KE30" t="s">
        <v>658</v>
      </c>
      <c r="KF30" t="s">
        <v>659</v>
      </c>
      <c r="KG30" t="s">
        <v>660</v>
      </c>
      <c r="KH30" t="s">
        <v>661</v>
      </c>
      <c r="KI30" t="s">
        <v>662</v>
      </c>
      <c r="KJ30" t="s">
        <v>663</v>
      </c>
      <c r="KK30" t="s">
        <v>664</v>
      </c>
      <c r="KL30" t="s">
        <v>665</v>
      </c>
      <c r="KM30" t="s">
        <v>666</v>
      </c>
      <c r="KN30" t="s">
        <v>667</v>
      </c>
      <c r="KO30" t="s">
        <v>668</v>
      </c>
      <c r="KP30" t="s">
        <v>669</v>
      </c>
      <c r="KQ30" t="s">
        <v>15538</v>
      </c>
      <c r="KR30" t="s">
        <v>670</v>
      </c>
      <c r="KS30" t="s">
        <v>671</v>
      </c>
      <c r="KT30" t="s">
        <v>672</v>
      </c>
      <c r="KU30" t="s">
        <v>673</v>
      </c>
      <c r="KV30" t="s">
        <v>674</v>
      </c>
      <c r="KW30" t="s">
        <v>675</v>
      </c>
      <c r="KX30" t="s">
        <v>676</v>
      </c>
      <c r="KY30" t="s">
        <v>677</v>
      </c>
      <c r="KZ30" t="s">
        <v>678</v>
      </c>
      <c r="LA30" t="s">
        <v>679</v>
      </c>
      <c r="LB30" t="s">
        <v>680</v>
      </c>
      <c r="LC30" t="s">
        <v>681</v>
      </c>
      <c r="LD30" t="s">
        <v>682</v>
      </c>
      <c r="LE30" t="s">
        <v>683</v>
      </c>
      <c r="LF30" t="s">
        <v>684</v>
      </c>
      <c r="LG30" t="s">
        <v>685</v>
      </c>
      <c r="LH30" t="s">
        <v>686</v>
      </c>
      <c r="LI30" t="s">
        <v>687</v>
      </c>
      <c r="LJ30" t="s">
        <v>688</v>
      </c>
      <c r="LK30" t="s">
        <v>689</v>
      </c>
      <c r="LL30" t="s">
        <v>690</v>
      </c>
      <c r="LM30" t="s">
        <v>691</v>
      </c>
      <c r="LN30" t="s">
        <v>692</v>
      </c>
      <c r="LO30" t="s">
        <v>693</v>
      </c>
      <c r="LP30" t="s">
        <v>694</v>
      </c>
      <c r="LQ30" t="s">
        <v>695</v>
      </c>
      <c r="LR30" t="s">
        <v>696</v>
      </c>
      <c r="LS30" t="s">
        <v>697</v>
      </c>
      <c r="LT30" t="s">
        <v>698</v>
      </c>
      <c r="LU30" t="s">
        <v>699</v>
      </c>
      <c r="LV30" t="s">
        <v>700</v>
      </c>
      <c r="LW30" t="s">
        <v>701</v>
      </c>
      <c r="LX30" t="s">
        <v>702</v>
      </c>
      <c r="LY30" t="s">
        <v>703</v>
      </c>
      <c r="LZ30" t="s">
        <v>704</v>
      </c>
      <c r="MA30" t="s">
        <v>705</v>
      </c>
      <c r="MB30" t="s">
        <v>706</v>
      </c>
      <c r="MC30" t="s">
        <v>707</v>
      </c>
      <c r="MD30" t="s">
        <v>708</v>
      </c>
      <c r="ME30" t="s">
        <v>709</v>
      </c>
      <c r="MF30" t="s">
        <v>710</v>
      </c>
      <c r="MG30" t="s">
        <v>711</v>
      </c>
      <c r="MH30" t="s">
        <v>712</v>
      </c>
      <c r="MI30" t="s">
        <v>713</v>
      </c>
      <c r="MJ30" t="s">
        <v>714</v>
      </c>
      <c r="MK30" t="s">
        <v>715</v>
      </c>
      <c r="ML30" t="s">
        <v>716</v>
      </c>
      <c r="MM30" t="s">
        <v>718</v>
      </c>
      <c r="MN30" t="s">
        <v>719</v>
      </c>
      <c r="MO30" t="s">
        <v>721</v>
      </c>
      <c r="MP30" t="s">
        <v>722</v>
      </c>
      <c r="MQ30" t="s">
        <v>724</v>
      </c>
      <c r="MR30" t="s">
        <v>725</v>
      </c>
      <c r="MS30" t="s">
        <v>726</v>
      </c>
      <c r="MT30" t="s">
        <v>727</v>
      </c>
      <c r="MU30" t="s">
        <v>728</v>
      </c>
      <c r="MV30" t="s">
        <v>729</v>
      </c>
      <c r="MW30" t="s">
        <v>730</v>
      </c>
      <c r="MX30" t="s">
        <v>731</v>
      </c>
      <c r="MY30" t="s">
        <v>732</v>
      </c>
      <c r="MZ30" t="s">
        <v>733</v>
      </c>
      <c r="NA30" t="s">
        <v>734</v>
      </c>
      <c r="NB30" t="s">
        <v>735</v>
      </c>
      <c r="NC30" t="s">
        <v>736</v>
      </c>
      <c r="ND30" t="s">
        <v>737</v>
      </c>
      <c r="NE30" t="s">
        <v>738</v>
      </c>
      <c r="NF30" t="s">
        <v>739</v>
      </c>
      <c r="NG30" t="s">
        <v>740</v>
      </c>
      <c r="NH30" t="s">
        <v>741</v>
      </c>
      <c r="NI30" t="s">
        <v>742</v>
      </c>
      <c r="NJ30" t="s">
        <v>743</v>
      </c>
      <c r="NK30" t="s">
        <v>744</v>
      </c>
      <c r="NL30" t="s">
        <v>745</v>
      </c>
      <c r="NM30" t="s">
        <v>746</v>
      </c>
      <c r="NN30" t="s">
        <v>747</v>
      </c>
      <c r="NO30" t="s">
        <v>748</v>
      </c>
      <c r="NP30" t="s">
        <v>749</v>
      </c>
      <c r="NQ30" t="s">
        <v>750</v>
      </c>
      <c r="NR30" t="s">
        <v>16568</v>
      </c>
      <c r="NS30" t="s">
        <v>751</v>
      </c>
      <c r="NT30" t="s">
        <v>752</v>
      </c>
      <c r="NU30" t="s">
        <v>753</v>
      </c>
      <c r="NV30" t="s">
        <v>754</v>
      </c>
      <c r="NW30" t="s">
        <v>755</v>
      </c>
      <c r="NX30" t="s">
        <v>756</v>
      </c>
      <c r="NY30" t="s">
        <v>757</v>
      </c>
      <c r="NZ30" t="s">
        <v>758</v>
      </c>
      <c r="OA30" t="s">
        <v>759</v>
      </c>
      <c r="OB30" t="s">
        <v>760</v>
      </c>
      <c r="OC30" t="s">
        <v>761</v>
      </c>
      <c r="OD30" t="s">
        <v>762</v>
      </c>
      <c r="OE30" t="s">
        <v>763</v>
      </c>
      <c r="OF30" t="s">
        <v>764</v>
      </c>
      <c r="OG30" t="s">
        <v>765</v>
      </c>
      <c r="OH30" t="s">
        <v>766</v>
      </c>
      <c r="OI30" t="s">
        <v>767</v>
      </c>
      <c r="OJ30" t="s">
        <v>768</v>
      </c>
      <c r="OK30" t="s">
        <v>769</v>
      </c>
      <c r="OL30" t="s">
        <v>770</v>
      </c>
      <c r="OM30" t="s">
        <v>771</v>
      </c>
      <c r="ON30" t="s">
        <v>772</v>
      </c>
      <c r="OO30" t="s">
        <v>773</v>
      </c>
      <c r="OP30" t="s">
        <v>774</v>
      </c>
      <c r="OQ30" t="s">
        <v>775</v>
      </c>
      <c r="OR30" t="s">
        <v>776</v>
      </c>
      <c r="OS30" t="s">
        <v>777</v>
      </c>
      <c r="OT30" t="s">
        <v>778</v>
      </c>
      <c r="OU30" t="s">
        <v>779</v>
      </c>
      <c r="OV30" t="s">
        <v>780</v>
      </c>
      <c r="OW30" t="s">
        <v>781</v>
      </c>
      <c r="OX30" t="s">
        <v>782</v>
      </c>
      <c r="OY30" t="s">
        <v>783</v>
      </c>
      <c r="OZ30" t="s">
        <v>784</v>
      </c>
      <c r="PA30" t="s">
        <v>785</v>
      </c>
      <c r="PB30" t="s">
        <v>786</v>
      </c>
      <c r="PC30" t="s">
        <v>787</v>
      </c>
      <c r="PD30" t="s">
        <v>788</v>
      </c>
      <c r="PE30" t="s">
        <v>789</v>
      </c>
      <c r="PF30" t="s">
        <v>790</v>
      </c>
      <c r="PG30" t="s">
        <v>791</v>
      </c>
      <c r="PH30" t="s">
        <v>792</v>
      </c>
      <c r="PI30" t="s">
        <v>793</v>
      </c>
      <c r="PJ30" t="s">
        <v>794</v>
      </c>
      <c r="PK30" t="s">
        <v>795</v>
      </c>
      <c r="PL30" t="s">
        <v>796</v>
      </c>
      <c r="PM30" t="s">
        <v>797</v>
      </c>
      <c r="PN30" t="s">
        <v>798</v>
      </c>
      <c r="PO30" t="s">
        <v>799</v>
      </c>
      <c r="PP30" t="s">
        <v>800</v>
      </c>
      <c r="PQ30" t="s">
        <v>801</v>
      </c>
      <c r="PR30" t="s">
        <v>802</v>
      </c>
      <c r="PS30" t="s">
        <v>803</v>
      </c>
      <c r="PT30" t="s">
        <v>804</v>
      </c>
      <c r="PU30" t="s">
        <v>805</v>
      </c>
      <c r="PV30" t="s">
        <v>806</v>
      </c>
      <c r="PW30" t="s">
        <v>807</v>
      </c>
      <c r="PX30" t="s">
        <v>808</v>
      </c>
      <c r="PY30" t="s">
        <v>809</v>
      </c>
      <c r="PZ30" t="s">
        <v>810</v>
      </c>
      <c r="QA30" t="s">
        <v>811</v>
      </c>
      <c r="QB30" t="s">
        <v>812</v>
      </c>
      <c r="QC30" t="s">
        <v>813</v>
      </c>
      <c r="QD30" t="s">
        <v>814</v>
      </c>
      <c r="QE30" t="s">
        <v>815</v>
      </c>
      <c r="QF30" t="s">
        <v>816</v>
      </c>
      <c r="QG30" t="s">
        <v>817</v>
      </c>
      <c r="QH30" t="s">
        <v>818</v>
      </c>
      <c r="QI30" t="s">
        <v>819</v>
      </c>
      <c r="QJ30" t="s">
        <v>820</v>
      </c>
      <c r="QK30" t="s">
        <v>821</v>
      </c>
      <c r="QL30" t="s">
        <v>822</v>
      </c>
      <c r="QM30" t="s">
        <v>823</v>
      </c>
      <c r="QN30" t="s">
        <v>824</v>
      </c>
      <c r="QO30" t="s">
        <v>16570</v>
      </c>
      <c r="QP30" t="s">
        <v>825</v>
      </c>
      <c r="QQ30" t="s">
        <v>826</v>
      </c>
      <c r="QR30" t="s">
        <v>827</v>
      </c>
      <c r="QS30" t="s">
        <v>828</v>
      </c>
      <c r="QT30" t="s">
        <v>829</v>
      </c>
      <c r="QU30" t="s">
        <v>830</v>
      </c>
      <c r="QV30" t="s">
        <v>831</v>
      </c>
      <c r="QW30" t="s">
        <v>832</v>
      </c>
      <c r="QX30" t="s">
        <v>833</v>
      </c>
      <c r="QY30" t="s">
        <v>15886</v>
      </c>
      <c r="QZ30" t="s">
        <v>15778</v>
      </c>
      <c r="RA30" t="s">
        <v>835</v>
      </c>
      <c r="RB30" t="s">
        <v>16805</v>
      </c>
      <c r="RC30" t="s">
        <v>836</v>
      </c>
      <c r="RD30" t="s">
        <v>837</v>
      </c>
      <c r="RE30" t="s">
        <v>838</v>
      </c>
      <c r="RF30" t="s">
        <v>839</v>
      </c>
      <c r="RG30" t="s">
        <v>840</v>
      </c>
      <c r="RH30" t="s">
        <v>841</v>
      </c>
      <c r="RI30" t="s">
        <v>842</v>
      </c>
      <c r="RJ30" t="s">
        <v>843</v>
      </c>
      <c r="RK30" t="s">
        <v>844</v>
      </c>
      <c r="RL30" t="s">
        <v>845</v>
      </c>
      <c r="RM30" t="s">
        <v>846</v>
      </c>
      <c r="RN30" t="s">
        <v>847</v>
      </c>
      <c r="RO30" t="s">
        <v>15779</v>
      </c>
      <c r="RP30" t="s">
        <v>848</v>
      </c>
      <c r="RQ30" t="s">
        <v>849</v>
      </c>
      <c r="RR30" t="s">
        <v>850</v>
      </c>
      <c r="RS30" t="s">
        <v>851</v>
      </c>
      <c r="RT30" t="s">
        <v>852</v>
      </c>
      <c r="RU30" t="s">
        <v>854</v>
      </c>
      <c r="RV30" t="s">
        <v>855</v>
      </c>
      <c r="RW30" t="s">
        <v>856</v>
      </c>
      <c r="RX30" t="s">
        <v>857</v>
      </c>
      <c r="RY30" t="s">
        <v>15540</v>
      </c>
      <c r="RZ30" t="s">
        <v>858</v>
      </c>
      <c r="SA30" t="s">
        <v>859</v>
      </c>
      <c r="SB30" t="s">
        <v>860</v>
      </c>
      <c r="SC30" t="s">
        <v>861</v>
      </c>
      <c r="SD30" t="s">
        <v>862</v>
      </c>
      <c r="SE30" t="s">
        <v>863</v>
      </c>
      <c r="SF30" t="s">
        <v>864</v>
      </c>
      <c r="SG30" t="s">
        <v>865</v>
      </c>
      <c r="SH30" t="s">
        <v>866</v>
      </c>
      <c r="SI30" t="s">
        <v>867</v>
      </c>
      <c r="SJ30" t="s">
        <v>868</v>
      </c>
      <c r="SK30" t="s">
        <v>869</v>
      </c>
      <c r="SL30" t="s">
        <v>870</v>
      </c>
      <c r="SM30" t="s">
        <v>871</v>
      </c>
      <c r="SN30" t="s">
        <v>15887</v>
      </c>
      <c r="SO30" t="s">
        <v>872</v>
      </c>
      <c r="SP30" t="s">
        <v>873</v>
      </c>
      <c r="SQ30" t="s">
        <v>874</v>
      </c>
      <c r="SR30" t="s">
        <v>875</v>
      </c>
      <c r="SS30" t="s">
        <v>876</v>
      </c>
      <c r="ST30" t="s">
        <v>877</v>
      </c>
      <c r="SU30" t="s">
        <v>878</v>
      </c>
      <c r="SV30" t="s">
        <v>879</v>
      </c>
      <c r="SW30" t="s">
        <v>880</v>
      </c>
      <c r="SX30" t="s">
        <v>882</v>
      </c>
      <c r="SY30" t="s">
        <v>883</v>
      </c>
      <c r="SZ30" t="s">
        <v>15541</v>
      </c>
      <c r="TA30" t="s">
        <v>884</v>
      </c>
      <c r="TB30" t="s">
        <v>885</v>
      </c>
      <c r="TC30" t="s">
        <v>886</v>
      </c>
      <c r="TD30" t="s">
        <v>887</v>
      </c>
      <c r="TE30" t="s">
        <v>888</v>
      </c>
      <c r="TF30" t="s">
        <v>889</v>
      </c>
      <c r="TG30" t="s">
        <v>890</v>
      </c>
      <c r="TH30" t="s">
        <v>891</v>
      </c>
      <c r="TI30" t="s">
        <v>892</v>
      </c>
      <c r="TJ30" t="s">
        <v>893</v>
      </c>
      <c r="TK30" t="s">
        <v>894</v>
      </c>
      <c r="TL30" t="s">
        <v>895</v>
      </c>
      <c r="TM30" t="s">
        <v>896</v>
      </c>
      <c r="TN30" t="s">
        <v>897</v>
      </c>
      <c r="TO30" t="s">
        <v>898</v>
      </c>
      <c r="TP30" t="s">
        <v>899</v>
      </c>
      <c r="TQ30" t="s">
        <v>900</v>
      </c>
      <c r="TR30" t="s">
        <v>901</v>
      </c>
      <c r="TS30" t="s">
        <v>902</v>
      </c>
      <c r="TT30" t="s">
        <v>903</v>
      </c>
      <c r="TU30" t="s">
        <v>904</v>
      </c>
      <c r="TV30" t="s">
        <v>905</v>
      </c>
      <c r="TW30" t="s">
        <v>906</v>
      </c>
      <c r="TX30" t="s">
        <v>907</v>
      </c>
      <c r="TY30" t="s">
        <v>908</v>
      </c>
      <c r="TZ30" t="s">
        <v>909</v>
      </c>
      <c r="UA30" t="s">
        <v>910</v>
      </c>
      <c r="UB30" t="s">
        <v>911</v>
      </c>
      <c r="UC30" t="s">
        <v>912</v>
      </c>
      <c r="UD30" t="s">
        <v>913</v>
      </c>
      <c r="UE30" t="s">
        <v>914</v>
      </c>
      <c r="UF30" t="s">
        <v>915</v>
      </c>
      <c r="UG30" t="s">
        <v>916</v>
      </c>
      <c r="UH30" t="s">
        <v>917</v>
      </c>
      <c r="UI30" t="s">
        <v>918</v>
      </c>
      <c r="UJ30" t="s">
        <v>919</v>
      </c>
      <c r="UK30" t="s">
        <v>920</v>
      </c>
      <c r="UL30" t="s">
        <v>921</v>
      </c>
      <c r="UM30" t="s">
        <v>922</v>
      </c>
      <c r="UN30" t="s">
        <v>923</v>
      </c>
      <c r="UO30" t="s">
        <v>924</v>
      </c>
      <c r="UP30" t="s">
        <v>925</v>
      </c>
      <c r="UQ30" t="s">
        <v>926</v>
      </c>
      <c r="UR30" t="s">
        <v>928</v>
      </c>
      <c r="US30" t="s">
        <v>929</v>
      </c>
      <c r="UT30" t="s">
        <v>930</v>
      </c>
      <c r="UU30" t="s">
        <v>931</v>
      </c>
      <c r="UV30" t="s">
        <v>932</v>
      </c>
      <c r="UW30" t="s">
        <v>933</v>
      </c>
      <c r="UX30" t="s">
        <v>934</v>
      </c>
      <c r="UY30" t="s">
        <v>935</v>
      </c>
      <c r="UZ30" t="s">
        <v>936</v>
      </c>
      <c r="VA30" t="s">
        <v>937</v>
      </c>
      <c r="VB30" t="s">
        <v>938</v>
      </c>
      <c r="VC30" t="s">
        <v>939</v>
      </c>
      <c r="VD30" t="s">
        <v>940</v>
      </c>
      <c r="VE30" t="s">
        <v>941</v>
      </c>
      <c r="VF30" t="s">
        <v>942</v>
      </c>
      <c r="VG30" t="s">
        <v>943</v>
      </c>
      <c r="VH30" t="s">
        <v>944</v>
      </c>
      <c r="VI30" t="s">
        <v>945</v>
      </c>
      <c r="VJ30" t="s">
        <v>946</v>
      </c>
      <c r="VK30" t="s">
        <v>947</v>
      </c>
      <c r="VL30" t="s">
        <v>948</v>
      </c>
      <c r="VM30" t="s">
        <v>949</v>
      </c>
      <c r="VN30" t="s">
        <v>950</v>
      </c>
      <c r="VO30" t="s">
        <v>951</v>
      </c>
      <c r="VP30" t="s">
        <v>952</v>
      </c>
      <c r="VQ30" t="s">
        <v>953</v>
      </c>
      <c r="VR30" t="s">
        <v>954</v>
      </c>
      <c r="VS30" t="s">
        <v>955</v>
      </c>
      <c r="VT30" t="s">
        <v>956</v>
      </c>
      <c r="VU30" t="s">
        <v>957</v>
      </c>
      <c r="VV30" t="s">
        <v>959</v>
      </c>
      <c r="VW30" t="s">
        <v>960</v>
      </c>
      <c r="VX30" t="s">
        <v>961</v>
      </c>
      <c r="VY30" t="s">
        <v>962</v>
      </c>
      <c r="VZ30" t="s">
        <v>963</v>
      </c>
      <c r="WA30" t="s">
        <v>964</v>
      </c>
      <c r="WB30" t="s">
        <v>965</v>
      </c>
      <c r="WC30" t="s">
        <v>966</v>
      </c>
      <c r="WD30" t="s">
        <v>967</v>
      </c>
      <c r="WE30" t="s">
        <v>968</v>
      </c>
      <c r="WF30" t="s">
        <v>969</v>
      </c>
      <c r="WG30" t="s">
        <v>970</v>
      </c>
      <c r="WH30" t="s">
        <v>971</v>
      </c>
      <c r="WI30" t="s">
        <v>972</v>
      </c>
      <c r="WJ30" t="s">
        <v>973</v>
      </c>
      <c r="WK30" t="s">
        <v>974</v>
      </c>
      <c r="WL30" t="s">
        <v>16199</v>
      </c>
      <c r="WM30" t="s">
        <v>975</v>
      </c>
      <c r="WN30" t="s">
        <v>16571</v>
      </c>
      <c r="WO30" t="s">
        <v>976</v>
      </c>
      <c r="WP30" t="s">
        <v>977</v>
      </c>
      <c r="WQ30" t="s">
        <v>978</v>
      </c>
      <c r="WR30" t="s">
        <v>979</v>
      </c>
      <c r="WS30" t="s">
        <v>980</v>
      </c>
      <c r="WT30" t="s">
        <v>981</v>
      </c>
      <c r="WU30" t="s">
        <v>15542</v>
      </c>
      <c r="WV30" t="s">
        <v>982</v>
      </c>
      <c r="WW30" t="s">
        <v>983</v>
      </c>
      <c r="WX30" t="s">
        <v>16806</v>
      </c>
      <c r="WY30" t="s">
        <v>984</v>
      </c>
      <c r="WZ30" t="s">
        <v>985</v>
      </c>
      <c r="XA30" t="s">
        <v>986</v>
      </c>
      <c r="XB30" t="s">
        <v>987</v>
      </c>
      <c r="XC30" t="s">
        <v>988</v>
      </c>
      <c r="XD30" t="s">
        <v>989</v>
      </c>
      <c r="XE30" t="s">
        <v>990</v>
      </c>
      <c r="XF30" t="s">
        <v>991</v>
      </c>
      <c r="XG30" t="s">
        <v>992</v>
      </c>
      <c r="XH30" t="s">
        <v>993</v>
      </c>
      <c r="XI30" t="s">
        <v>994</v>
      </c>
      <c r="XJ30" t="s">
        <v>995</v>
      </c>
      <c r="XK30" t="s">
        <v>996</v>
      </c>
      <c r="XL30" t="s">
        <v>997</v>
      </c>
      <c r="XM30" t="s">
        <v>998</v>
      </c>
      <c r="XN30" t="s">
        <v>999</v>
      </c>
      <c r="XO30" t="s">
        <v>15888</v>
      </c>
      <c r="XP30" t="s">
        <v>1000</v>
      </c>
      <c r="XQ30" t="s">
        <v>1001</v>
      </c>
      <c r="XR30" t="s">
        <v>1002</v>
      </c>
      <c r="XS30" t="s">
        <v>1003</v>
      </c>
      <c r="XT30" t="s">
        <v>1004</v>
      </c>
      <c r="XU30" t="s">
        <v>1005</v>
      </c>
      <c r="XV30" t="s">
        <v>1006</v>
      </c>
      <c r="XW30" t="s">
        <v>1007</v>
      </c>
      <c r="XX30" t="s">
        <v>1008</v>
      </c>
      <c r="XY30" t="s">
        <v>16524</v>
      </c>
      <c r="XZ30" t="s">
        <v>1009</v>
      </c>
      <c r="YA30" t="s">
        <v>1010</v>
      </c>
      <c r="YB30" t="s">
        <v>1011</v>
      </c>
      <c r="YC30" t="s">
        <v>1012</v>
      </c>
      <c r="YD30" t="s">
        <v>15543</v>
      </c>
      <c r="YE30" t="s">
        <v>1013</v>
      </c>
      <c r="YF30" t="s">
        <v>1014</v>
      </c>
      <c r="YG30" t="s">
        <v>1015</v>
      </c>
      <c r="YH30" t="s">
        <v>1016</v>
      </c>
      <c r="YI30" t="s">
        <v>1017</v>
      </c>
      <c r="YJ30" t="s">
        <v>1018</v>
      </c>
      <c r="YK30" t="s">
        <v>1019</v>
      </c>
      <c r="YL30" t="s">
        <v>1020</v>
      </c>
      <c r="YM30" t="s">
        <v>1021</v>
      </c>
      <c r="YN30" t="s">
        <v>1022</v>
      </c>
      <c r="YO30" t="s">
        <v>15780</v>
      </c>
      <c r="YP30" t="s">
        <v>1023</v>
      </c>
      <c r="YQ30" t="s">
        <v>1024</v>
      </c>
      <c r="YR30" t="s">
        <v>1025</v>
      </c>
      <c r="YS30" t="s">
        <v>1026</v>
      </c>
      <c r="YT30" t="s">
        <v>1027</v>
      </c>
      <c r="YU30" t="s">
        <v>1028</v>
      </c>
      <c r="YV30" t="s">
        <v>1029</v>
      </c>
      <c r="YW30" t="s">
        <v>1030</v>
      </c>
      <c r="YX30" t="s">
        <v>1031</v>
      </c>
      <c r="YY30" t="s">
        <v>16573</v>
      </c>
      <c r="YZ30" t="s">
        <v>1032</v>
      </c>
      <c r="ZA30" t="s">
        <v>1033</v>
      </c>
      <c r="ZB30" t="s">
        <v>1034</v>
      </c>
      <c r="ZC30" t="s">
        <v>1035</v>
      </c>
      <c r="ZD30" t="s">
        <v>1036</v>
      </c>
      <c r="ZE30" t="s">
        <v>1037</v>
      </c>
      <c r="ZF30" t="s">
        <v>15781</v>
      </c>
      <c r="ZG30" t="s">
        <v>1038</v>
      </c>
      <c r="ZH30" t="s">
        <v>1039</v>
      </c>
      <c r="ZI30" t="s">
        <v>1040</v>
      </c>
      <c r="ZJ30" t="s">
        <v>1041</v>
      </c>
      <c r="ZK30" t="s">
        <v>1042</v>
      </c>
      <c r="ZL30" t="s">
        <v>1043</v>
      </c>
      <c r="ZM30" t="s">
        <v>1044</v>
      </c>
      <c r="ZN30" t="s">
        <v>1045</v>
      </c>
      <c r="ZO30" t="s">
        <v>1046</v>
      </c>
      <c r="ZP30" t="s">
        <v>1047</v>
      </c>
      <c r="ZQ30" t="s">
        <v>1048</v>
      </c>
      <c r="ZR30" t="s">
        <v>1049</v>
      </c>
      <c r="ZS30" t="s">
        <v>1050</v>
      </c>
      <c r="ZT30" t="s">
        <v>16807</v>
      </c>
      <c r="ZU30" t="s">
        <v>1051</v>
      </c>
      <c r="ZV30" t="s">
        <v>1052</v>
      </c>
      <c r="ZW30" t="s">
        <v>1053</v>
      </c>
      <c r="ZX30" t="s">
        <v>1054</v>
      </c>
      <c r="ZY30" t="s">
        <v>1055</v>
      </c>
      <c r="ZZ30" t="s">
        <v>1056</v>
      </c>
      <c r="AAA30" t="s">
        <v>1057</v>
      </c>
      <c r="AAB30" t="s">
        <v>1058</v>
      </c>
      <c r="AAC30" t="s">
        <v>1059</v>
      </c>
      <c r="AAD30" t="s">
        <v>1061</v>
      </c>
      <c r="AAE30" t="s">
        <v>1062</v>
      </c>
      <c r="AAF30" t="s">
        <v>1063</v>
      </c>
      <c r="AAG30" t="s">
        <v>1064</v>
      </c>
      <c r="AAH30" t="s">
        <v>15889</v>
      </c>
      <c r="AAI30" t="s">
        <v>15890</v>
      </c>
      <c r="AAJ30" t="s">
        <v>1065</v>
      </c>
      <c r="AAK30" t="s">
        <v>1066</v>
      </c>
      <c r="AAL30" t="s">
        <v>1068</v>
      </c>
      <c r="AAM30" t="s">
        <v>1069</v>
      </c>
      <c r="AAN30" t="s">
        <v>1070</v>
      </c>
      <c r="AAO30" t="s">
        <v>1071</v>
      </c>
      <c r="AAP30" t="s">
        <v>15782</v>
      </c>
      <c r="AAQ30" t="s">
        <v>1072</v>
      </c>
      <c r="AAR30" t="s">
        <v>1073</v>
      </c>
      <c r="AAS30" t="s">
        <v>4614</v>
      </c>
      <c r="AAT30" t="s">
        <v>1074</v>
      </c>
      <c r="AAU30" t="s">
        <v>1075</v>
      </c>
      <c r="AAV30" t="s">
        <v>1076</v>
      </c>
      <c r="AAW30" t="s">
        <v>1077</v>
      </c>
      <c r="AAX30" t="s">
        <v>1078</v>
      </c>
      <c r="AAY30" t="s">
        <v>1079</v>
      </c>
      <c r="AAZ30" t="s">
        <v>1080</v>
      </c>
      <c r="ABA30" t="s">
        <v>1081</v>
      </c>
      <c r="ABB30" t="s">
        <v>1082</v>
      </c>
      <c r="ABC30" t="s">
        <v>1083</v>
      </c>
      <c r="ABD30" t="s">
        <v>1084</v>
      </c>
      <c r="ABE30" t="s">
        <v>1085</v>
      </c>
      <c r="ABF30" t="s">
        <v>1086</v>
      </c>
      <c r="ABG30" t="s">
        <v>1087</v>
      </c>
      <c r="ABH30" t="s">
        <v>1088</v>
      </c>
      <c r="ABI30" t="s">
        <v>1089</v>
      </c>
      <c r="ABJ30" t="s">
        <v>1090</v>
      </c>
      <c r="ABK30" t="s">
        <v>1091</v>
      </c>
      <c r="ABL30" t="s">
        <v>15544</v>
      </c>
      <c r="ABM30" t="s">
        <v>1092</v>
      </c>
      <c r="ABN30" t="s">
        <v>1093</v>
      </c>
      <c r="ABO30" t="s">
        <v>1094</v>
      </c>
      <c r="ABP30" t="s">
        <v>1095</v>
      </c>
      <c r="ABQ30" t="s">
        <v>1096</v>
      </c>
      <c r="ABR30" t="s">
        <v>1097</v>
      </c>
      <c r="ABS30" t="s">
        <v>1098</v>
      </c>
      <c r="ABT30" t="s">
        <v>1099</v>
      </c>
      <c r="ABU30" t="s">
        <v>15546</v>
      </c>
      <c r="ABV30" t="s">
        <v>1100</v>
      </c>
      <c r="ABW30" t="s">
        <v>1101</v>
      </c>
      <c r="ABX30" t="s">
        <v>1102</v>
      </c>
      <c r="ABY30" t="s">
        <v>1103</v>
      </c>
      <c r="ABZ30" t="s">
        <v>1104</v>
      </c>
      <c r="ACA30" t="s">
        <v>1105</v>
      </c>
      <c r="ACB30" t="s">
        <v>1106</v>
      </c>
      <c r="ACC30" t="s">
        <v>1107</v>
      </c>
      <c r="ACD30" t="s">
        <v>1108</v>
      </c>
      <c r="ACE30" t="s">
        <v>1109</v>
      </c>
      <c r="ACF30" t="s">
        <v>1110</v>
      </c>
      <c r="ACG30" t="s">
        <v>1111</v>
      </c>
      <c r="ACH30" t="s">
        <v>1112</v>
      </c>
      <c r="ACI30" t="s">
        <v>1113</v>
      </c>
      <c r="ACJ30" t="s">
        <v>1114</v>
      </c>
      <c r="ACK30" t="s">
        <v>1115</v>
      </c>
      <c r="ACL30" t="s">
        <v>1116</v>
      </c>
      <c r="ACM30" t="s">
        <v>1117</v>
      </c>
      <c r="ACN30" t="s">
        <v>1118</v>
      </c>
      <c r="ACO30" t="s">
        <v>1119</v>
      </c>
      <c r="ACP30" t="s">
        <v>1120</v>
      </c>
      <c r="ACQ30" t="s">
        <v>1121</v>
      </c>
      <c r="ACR30" t="s">
        <v>1122</v>
      </c>
      <c r="ACS30" t="s">
        <v>1123</v>
      </c>
      <c r="ACT30" t="s">
        <v>1124</v>
      </c>
      <c r="ACU30" t="s">
        <v>1125</v>
      </c>
      <c r="ACV30" t="s">
        <v>1126</v>
      </c>
      <c r="ACW30" t="s">
        <v>1127</v>
      </c>
      <c r="ACX30" t="s">
        <v>1128</v>
      </c>
      <c r="ACY30" t="s">
        <v>1129</v>
      </c>
      <c r="ACZ30" t="s">
        <v>1130</v>
      </c>
      <c r="ADA30" t="s">
        <v>1131</v>
      </c>
      <c r="ADB30" t="s">
        <v>1132</v>
      </c>
      <c r="ADC30" t="s">
        <v>1133</v>
      </c>
      <c r="ADD30" t="s">
        <v>1134</v>
      </c>
      <c r="ADE30" t="s">
        <v>1135</v>
      </c>
      <c r="ADF30" t="s">
        <v>1136</v>
      </c>
      <c r="ADG30" t="s">
        <v>1137</v>
      </c>
      <c r="ADH30" t="s">
        <v>1138</v>
      </c>
      <c r="ADI30" t="s">
        <v>1139</v>
      </c>
      <c r="ADJ30" t="s">
        <v>1140</v>
      </c>
      <c r="ADK30" t="s">
        <v>1141</v>
      </c>
      <c r="ADL30" t="s">
        <v>1142</v>
      </c>
      <c r="ADM30" t="s">
        <v>1143</v>
      </c>
      <c r="ADN30" t="s">
        <v>15892</v>
      </c>
      <c r="ADO30" t="s">
        <v>1144</v>
      </c>
      <c r="ADP30" t="s">
        <v>1145</v>
      </c>
      <c r="ADQ30" t="s">
        <v>15783</v>
      </c>
      <c r="ADR30" t="s">
        <v>1146</v>
      </c>
      <c r="ADS30" t="s">
        <v>1147</v>
      </c>
      <c r="ADT30" t="s">
        <v>1148</v>
      </c>
      <c r="ADU30" t="s">
        <v>1149</v>
      </c>
      <c r="ADV30" t="s">
        <v>1150</v>
      </c>
      <c r="ADW30" t="s">
        <v>1151</v>
      </c>
      <c r="ADX30" t="s">
        <v>1152</v>
      </c>
      <c r="ADY30" t="s">
        <v>1153</v>
      </c>
      <c r="ADZ30" t="s">
        <v>1154</v>
      </c>
      <c r="AEA30" t="s">
        <v>1155</v>
      </c>
      <c r="AEB30" t="s">
        <v>1156</v>
      </c>
      <c r="AEC30" t="s">
        <v>1157</v>
      </c>
      <c r="AED30" t="s">
        <v>1158</v>
      </c>
      <c r="AEE30" t="s">
        <v>1159</v>
      </c>
      <c r="AEF30" t="s">
        <v>1160</v>
      </c>
      <c r="AEG30" t="s">
        <v>1161</v>
      </c>
      <c r="AEH30" t="s">
        <v>1162</v>
      </c>
      <c r="AEI30" t="s">
        <v>1163</v>
      </c>
      <c r="AEJ30" t="s">
        <v>1164</v>
      </c>
      <c r="AEK30" t="s">
        <v>1165</v>
      </c>
      <c r="AEL30" t="s">
        <v>1166</v>
      </c>
      <c r="AEM30" t="s">
        <v>1167</v>
      </c>
      <c r="AEN30" t="s">
        <v>15548</v>
      </c>
      <c r="AEO30" t="s">
        <v>1168</v>
      </c>
      <c r="AEP30" t="s">
        <v>16574</v>
      </c>
      <c r="AEQ30" t="s">
        <v>1169</v>
      </c>
      <c r="AER30" t="s">
        <v>1170</v>
      </c>
      <c r="AES30" t="s">
        <v>16808</v>
      </c>
      <c r="AET30" t="s">
        <v>1171</v>
      </c>
      <c r="AEU30" t="s">
        <v>15549</v>
      </c>
      <c r="AEV30" t="s">
        <v>1172</v>
      </c>
      <c r="AEW30" t="s">
        <v>1173</v>
      </c>
      <c r="AEX30" t="s">
        <v>1174</v>
      </c>
      <c r="AEY30" t="s">
        <v>1175</v>
      </c>
      <c r="AEZ30" t="s">
        <v>1176</v>
      </c>
      <c r="AFA30" t="s">
        <v>1177</v>
      </c>
      <c r="AFB30" t="s">
        <v>1178</v>
      </c>
      <c r="AFC30" t="s">
        <v>1179</v>
      </c>
      <c r="AFD30" t="s">
        <v>1180</v>
      </c>
      <c r="AFE30" t="s">
        <v>1181</v>
      </c>
      <c r="AFF30" t="s">
        <v>1182</v>
      </c>
      <c r="AFG30" t="s">
        <v>15784</v>
      </c>
      <c r="AFH30" t="s">
        <v>1183</v>
      </c>
      <c r="AFI30" t="s">
        <v>1184</v>
      </c>
      <c r="AFJ30" t="s">
        <v>1185</v>
      </c>
      <c r="AFK30" t="s">
        <v>1186</v>
      </c>
      <c r="AFL30" t="s">
        <v>1187</v>
      </c>
      <c r="AFM30" t="s">
        <v>1188</v>
      </c>
      <c r="AFN30" t="s">
        <v>1189</v>
      </c>
      <c r="AFO30" t="s">
        <v>1190</v>
      </c>
      <c r="AFP30" t="s">
        <v>1191</v>
      </c>
      <c r="AFQ30" t="s">
        <v>1192</v>
      </c>
      <c r="AFR30" t="s">
        <v>1193</v>
      </c>
      <c r="AFS30" t="s">
        <v>1194</v>
      </c>
      <c r="AFT30" t="s">
        <v>1195</v>
      </c>
      <c r="AFU30" t="s">
        <v>1196</v>
      </c>
      <c r="AFV30" t="s">
        <v>1197</v>
      </c>
      <c r="AFW30" t="s">
        <v>1198</v>
      </c>
      <c r="AFX30" t="s">
        <v>1199</v>
      </c>
      <c r="AFY30" t="s">
        <v>1200</v>
      </c>
      <c r="AFZ30" t="s">
        <v>16809</v>
      </c>
      <c r="AGA30" t="s">
        <v>1201</v>
      </c>
      <c r="AGB30" t="s">
        <v>1202</v>
      </c>
      <c r="AGC30" t="s">
        <v>1203</v>
      </c>
      <c r="AGD30" t="s">
        <v>1204</v>
      </c>
      <c r="AGE30" t="s">
        <v>1205</v>
      </c>
      <c r="AGF30" t="s">
        <v>1206</v>
      </c>
      <c r="AGG30" t="s">
        <v>1207</v>
      </c>
      <c r="AGH30" t="s">
        <v>1208</v>
      </c>
      <c r="AGI30" t="s">
        <v>1209</v>
      </c>
      <c r="AGJ30" t="s">
        <v>1210</v>
      </c>
      <c r="AGK30" t="s">
        <v>15550</v>
      </c>
      <c r="AGL30" t="s">
        <v>1211</v>
      </c>
      <c r="AGM30" t="s">
        <v>1212</v>
      </c>
      <c r="AGN30" t="s">
        <v>1213</v>
      </c>
      <c r="AGO30" t="s">
        <v>1214</v>
      </c>
      <c r="AGP30" t="s">
        <v>1215</v>
      </c>
      <c r="AGQ30" t="s">
        <v>1216</v>
      </c>
      <c r="AGR30" t="s">
        <v>1217</v>
      </c>
      <c r="AGS30" t="s">
        <v>1218</v>
      </c>
      <c r="AGT30" t="s">
        <v>1219</v>
      </c>
      <c r="AGU30" t="s">
        <v>1220</v>
      </c>
      <c r="AGV30" t="s">
        <v>1221</v>
      </c>
      <c r="AGW30" t="s">
        <v>1222</v>
      </c>
      <c r="AGX30" t="s">
        <v>1223</v>
      </c>
      <c r="AGY30" t="s">
        <v>1224</v>
      </c>
      <c r="AGZ30" t="s">
        <v>1225</v>
      </c>
      <c r="AHA30" t="s">
        <v>1226</v>
      </c>
      <c r="AHB30" t="s">
        <v>1227</v>
      </c>
      <c r="AHC30" t="s">
        <v>1228</v>
      </c>
      <c r="AHD30" t="s">
        <v>1229</v>
      </c>
      <c r="AHE30" t="s">
        <v>1230</v>
      </c>
      <c r="AHF30" t="s">
        <v>1231</v>
      </c>
      <c r="AHG30" t="s">
        <v>1232</v>
      </c>
      <c r="AHH30" t="s">
        <v>1233</v>
      </c>
      <c r="AHI30" t="s">
        <v>1234</v>
      </c>
      <c r="AHJ30" t="s">
        <v>1235</v>
      </c>
      <c r="AHK30" t="s">
        <v>1236</v>
      </c>
      <c r="AHL30" t="s">
        <v>1237</v>
      </c>
      <c r="AHM30" t="s">
        <v>1238</v>
      </c>
      <c r="AHN30" t="s">
        <v>1239</v>
      </c>
      <c r="AHO30" t="s">
        <v>1240</v>
      </c>
      <c r="AHP30" t="s">
        <v>1241</v>
      </c>
      <c r="AHQ30" t="s">
        <v>1242</v>
      </c>
      <c r="AHR30" t="s">
        <v>1243</v>
      </c>
      <c r="AHS30" t="s">
        <v>15894</v>
      </c>
      <c r="AHT30" t="s">
        <v>1245</v>
      </c>
      <c r="AHU30" t="s">
        <v>1246</v>
      </c>
      <c r="AHV30" t="s">
        <v>1247</v>
      </c>
      <c r="AHW30" t="s">
        <v>1248</v>
      </c>
      <c r="AHX30" t="s">
        <v>1249</v>
      </c>
      <c r="AHY30" t="s">
        <v>1250</v>
      </c>
      <c r="AHZ30" t="s">
        <v>1251</v>
      </c>
      <c r="AIA30" t="s">
        <v>1252</v>
      </c>
      <c r="AIB30" t="s">
        <v>1253</v>
      </c>
      <c r="AIC30" t="s">
        <v>1254</v>
      </c>
      <c r="AID30" t="s">
        <v>1255</v>
      </c>
      <c r="AIE30" t="s">
        <v>1256</v>
      </c>
      <c r="AIF30" t="s">
        <v>1257</v>
      </c>
      <c r="AIG30" t="s">
        <v>1258</v>
      </c>
      <c r="AIH30" t="s">
        <v>1259</v>
      </c>
      <c r="AII30" t="s">
        <v>1260</v>
      </c>
      <c r="AIJ30" t="s">
        <v>1261</v>
      </c>
      <c r="AIK30" t="s">
        <v>1262</v>
      </c>
      <c r="AIL30" t="s">
        <v>1263</v>
      </c>
      <c r="AIM30" t="s">
        <v>1264</v>
      </c>
      <c r="AIN30" t="s">
        <v>1265</v>
      </c>
      <c r="AIO30" t="s">
        <v>1266</v>
      </c>
      <c r="AIP30" t="s">
        <v>1267</v>
      </c>
      <c r="AIQ30" t="s">
        <v>1268</v>
      </c>
      <c r="AIR30" t="s">
        <v>1269</v>
      </c>
      <c r="AIS30" t="s">
        <v>1270</v>
      </c>
      <c r="AIT30" t="s">
        <v>1271</v>
      </c>
      <c r="AIU30" t="s">
        <v>1272</v>
      </c>
      <c r="AIV30" t="s">
        <v>1273</v>
      </c>
      <c r="AIW30" t="s">
        <v>1274</v>
      </c>
      <c r="AIX30" t="s">
        <v>1275</v>
      </c>
      <c r="AIY30" t="s">
        <v>1276</v>
      </c>
      <c r="AIZ30" t="s">
        <v>1277</v>
      </c>
      <c r="AJA30" t="s">
        <v>1278</v>
      </c>
      <c r="AJB30" t="s">
        <v>1279</v>
      </c>
      <c r="AJC30" t="s">
        <v>1280</v>
      </c>
      <c r="AJD30" t="s">
        <v>1281</v>
      </c>
      <c r="AJE30" t="s">
        <v>1282</v>
      </c>
      <c r="AJF30" t="s">
        <v>1283</v>
      </c>
      <c r="AJG30" t="s">
        <v>1284</v>
      </c>
      <c r="AJH30" t="s">
        <v>1285</v>
      </c>
      <c r="AJI30" t="s">
        <v>1286</v>
      </c>
      <c r="AJJ30" t="s">
        <v>1287</v>
      </c>
      <c r="AJK30" t="s">
        <v>1288</v>
      </c>
      <c r="AJL30" t="s">
        <v>1289</v>
      </c>
      <c r="AJM30" t="s">
        <v>1290</v>
      </c>
      <c r="AJN30" t="s">
        <v>15895</v>
      </c>
      <c r="AJO30" t="s">
        <v>1291</v>
      </c>
      <c r="AJP30" t="s">
        <v>1292</v>
      </c>
      <c r="AJQ30" t="s">
        <v>1293</v>
      </c>
      <c r="AJR30" t="s">
        <v>1294</v>
      </c>
      <c r="AJS30" t="s">
        <v>1295</v>
      </c>
      <c r="AJT30" t="s">
        <v>1296</v>
      </c>
      <c r="AJU30" t="s">
        <v>1297</v>
      </c>
      <c r="AJV30" t="s">
        <v>1298</v>
      </c>
      <c r="AJW30" t="s">
        <v>1299</v>
      </c>
      <c r="AJX30" t="s">
        <v>1300</v>
      </c>
      <c r="AJY30" t="s">
        <v>1301</v>
      </c>
      <c r="AJZ30" t="s">
        <v>14825</v>
      </c>
      <c r="AKA30" t="s">
        <v>1302</v>
      </c>
      <c r="AKB30" t="s">
        <v>1303</v>
      </c>
      <c r="AKC30" t="s">
        <v>1304</v>
      </c>
      <c r="AKD30" t="s">
        <v>1305</v>
      </c>
      <c r="AKE30" t="s">
        <v>1306</v>
      </c>
      <c r="AKF30" t="s">
        <v>1307</v>
      </c>
      <c r="AKG30" t="s">
        <v>1308</v>
      </c>
      <c r="AKH30" t="s">
        <v>1309</v>
      </c>
      <c r="AKI30" t="s">
        <v>1310</v>
      </c>
      <c r="AKJ30" t="s">
        <v>1311</v>
      </c>
      <c r="AKK30" t="s">
        <v>1312</v>
      </c>
      <c r="AKL30" t="s">
        <v>1313</v>
      </c>
      <c r="AKM30" t="s">
        <v>1314</v>
      </c>
      <c r="AKN30" t="s">
        <v>1315</v>
      </c>
      <c r="AKO30" t="s">
        <v>1316</v>
      </c>
      <c r="AKP30" t="s">
        <v>1317</v>
      </c>
      <c r="AKQ30" t="s">
        <v>1318</v>
      </c>
      <c r="AKR30" t="s">
        <v>1319</v>
      </c>
      <c r="AKS30" t="s">
        <v>1320</v>
      </c>
      <c r="AKT30" t="s">
        <v>1321</v>
      </c>
      <c r="AKU30" t="s">
        <v>1322</v>
      </c>
      <c r="AKV30" t="s">
        <v>1323</v>
      </c>
      <c r="AKW30" t="s">
        <v>1324</v>
      </c>
      <c r="AKX30" t="s">
        <v>1325</v>
      </c>
      <c r="AKY30" t="s">
        <v>1326</v>
      </c>
      <c r="AKZ30" t="s">
        <v>1327</v>
      </c>
      <c r="ALA30" t="s">
        <v>1328</v>
      </c>
      <c r="ALB30" t="s">
        <v>1329</v>
      </c>
      <c r="ALC30" t="s">
        <v>1330</v>
      </c>
      <c r="ALD30" t="s">
        <v>1331</v>
      </c>
      <c r="ALE30" t="s">
        <v>1332</v>
      </c>
      <c r="ALF30" t="s">
        <v>1333</v>
      </c>
      <c r="ALG30" t="s">
        <v>1334</v>
      </c>
      <c r="ALH30" t="s">
        <v>1335</v>
      </c>
      <c r="ALI30" t="s">
        <v>1336</v>
      </c>
      <c r="ALJ30" t="s">
        <v>1337</v>
      </c>
      <c r="ALK30" t="s">
        <v>1338</v>
      </c>
      <c r="ALL30" t="s">
        <v>1339</v>
      </c>
      <c r="ALM30" t="s">
        <v>1340</v>
      </c>
      <c r="ALN30" t="s">
        <v>1341</v>
      </c>
      <c r="ALO30" t="s">
        <v>15551</v>
      </c>
      <c r="ALP30" t="s">
        <v>1342</v>
      </c>
      <c r="ALQ30" t="s">
        <v>1343</v>
      </c>
      <c r="ALR30" t="s">
        <v>1344</v>
      </c>
      <c r="ALS30" t="s">
        <v>16810</v>
      </c>
      <c r="ALT30" t="s">
        <v>1345</v>
      </c>
      <c r="ALU30" t="s">
        <v>1346</v>
      </c>
      <c r="ALV30" t="s">
        <v>1347</v>
      </c>
      <c r="ALW30" t="s">
        <v>1348</v>
      </c>
      <c r="ALX30" t="s">
        <v>1349</v>
      </c>
      <c r="ALY30" t="s">
        <v>1350</v>
      </c>
      <c r="ALZ30" t="s">
        <v>1351</v>
      </c>
      <c r="AMA30" t="s">
        <v>1352</v>
      </c>
      <c r="AMB30" t="s">
        <v>1353</v>
      </c>
      <c r="AMC30" t="s">
        <v>1354</v>
      </c>
      <c r="AMD30" t="s">
        <v>1355</v>
      </c>
      <c r="AME30" t="s">
        <v>1357</v>
      </c>
      <c r="AMF30" t="s">
        <v>1358</v>
      </c>
      <c r="AMG30" t="s">
        <v>1359</v>
      </c>
      <c r="AMH30" t="s">
        <v>1360</v>
      </c>
      <c r="AMI30" t="s">
        <v>1361</v>
      </c>
      <c r="AMJ30" t="s">
        <v>1362</v>
      </c>
      <c r="AMK30" t="s">
        <v>1363</v>
      </c>
      <c r="AML30" t="s">
        <v>1364</v>
      </c>
      <c r="AMM30" t="s">
        <v>1365</v>
      </c>
      <c r="AMN30" t="s">
        <v>1366</v>
      </c>
      <c r="AMO30" t="s">
        <v>1367</v>
      </c>
      <c r="AMP30" t="s">
        <v>1368</v>
      </c>
      <c r="AMQ30" t="s">
        <v>1369</v>
      </c>
      <c r="AMR30" t="s">
        <v>1370</v>
      </c>
      <c r="AMS30" t="s">
        <v>1371</v>
      </c>
      <c r="AMT30" t="s">
        <v>1372</v>
      </c>
      <c r="AMU30" t="s">
        <v>1373</v>
      </c>
      <c r="AMV30" t="s">
        <v>1374</v>
      </c>
      <c r="AMW30" t="s">
        <v>1376</v>
      </c>
      <c r="AMX30" t="s">
        <v>1377</v>
      </c>
      <c r="AMY30" t="s">
        <v>1378</v>
      </c>
      <c r="AMZ30" t="s">
        <v>1379</v>
      </c>
      <c r="ANA30" t="s">
        <v>1380</v>
      </c>
      <c r="ANB30" t="s">
        <v>1381</v>
      </c>
      <c r="ANC30" t="s">
        <v>1382</v>
      </c>
      <c r="AND30" t="s">
        <v>1383</v>
      </c>
      <c r="ANE30" t="s">
        <v>1384</v>
      </c>
      <c r="ANF30" t="s">
        <v>1385</v>
      </c>
      <c r="ANG30" t="s">
        <v>1386</v>
      </c>
      <c r="ANH30" t="s">
        <v>1387</v>
      </c>
      <c r="ANI30" t="s">
        <v>1388</v>
      </c>
      <c r="ANJ30" t="s">
        <v>1389</v>
      </c>
      <c r="ANK30" t="s">
        <v>1390</v>
      </c>
      <c r="ANL30" t="s">
        <v>15896</v>
      </c>
      <c r="ANM30" t="s">
        <v>15552</v>
      </c>
      <c r="ANN30" t="s">
        <v>1391</v>
      </c>
      <c r="ANO30" t="s">
        <v>1392</v>
      </c>
      <c r="ANP30" t="s">
        <v>1393</v>
      </c>
      <c r="ANQ30" t="s">
        <v>1394</v>
      </c>
      <c r="ANR30" t="s">
        <v>1395</v>
      </c>
      <c r="ANS30" t="s">
        <v>1396</v>
      </c>
      <c r="ANT30" t="s">
        <v>1398</v>
      </c>
      <c r="ANU30" t="s">
        <v>1399</v>
      </c>
      <c r="ANV30" t="s">
        <v>1400</v>
      </c>
      <c r="ANW30" t="s">
        <v>1401</v>
      </c>
      <c r="ANX30" t="s">
        <v>1402</v>
      </c>
      <c r="ANY30" t="s">
        <v>1403</v>
      </c>
      <c r="ANZ30" t="s">
        <v>1404</v>
      </c>
      <c r="AOA30" t="s">
        <v>1405</v>
      </c>
      <c r="AOB30" t="s">
        <v>1407</v>
      </c>
      <c r="AOC30" t="s">
        <v>1408</v>
      </c>
      <c r="AOD30" t="s">
        <v>1409</v>
      </c>
      <c r="AOE30" t="s">
        <v>1410</v>
      </c>
      <c r="AOF30" t="s">
        <v>1411</v>
      </c>
      <c r="AOG30" t="s">
        <v>1412</v>
      </c>
      <c r="AOH30" t="s">
        <v>1413</v>
      </c>
      <c r="AOI30" t="s">
        <v>1414</v>
      </c>
      <c r="AOJ30" t="s">
        <v>1415</v>
      </c>
      <c r="AOK30" t="s">
        <v>1416</v>
      </c>
      <c r="AOL30" t="s">
        <v>1417</v>
      </c>
      <c r="AOM30" t="s">
        <v>1418</v>
      </c>
      <c r="AON30" t="s">
        <v>1419</v>
      </c>
      <c r="AOO30" t="s">
        <v>1420</v>
      </c>
      <c r="AOP30" t="s">
        <v>1421</v>
      </c>
      <c r="AOQ30" t="s">
        <v>1422</v>
      </c>
      <c r="AOR30" t="s">
        <v>15553</v>
      </c>
      <c r="AOS30" t="s">
        <v>1423</v>
      </c>
      <c r="AOT30" t="s">
        <v>1424</v>
      </c>
      <c r="AOU30" t="s">
        <v>1425</v>
      </c>
      <c r="AOV30" t="s">
        <v>1427</v>
      </c>
      <c r="AOW30" t="s">
        <v>1428</v>
      </c>
      <c r="AOX30" t="s">
        <v>1429</v>
      </c>
      <c r="AOY30" t="s">
        <v>1430</v>
      </c>
      <c r="AOZ30" t="s">
        <v>1431</v>
      </c>
      <c r="APA30" t="s">
        <v>1432</v>
      </c>
      <c r="APB30" t="s">
        <v>1433</v>
      </c>
      <c r="APC30" t="s">
        <v>1434</v>
      </c>
      <c r="APD30" t="s">
        <v>1435</v>
      </c>
      <c r="APE30" t="s">
        <v>1436</v>
      </c>
      <c r="APF30" t="s">
        <v>1437</v>
      </c>
      <c r="APG30" t="s">
        <v>1438</v>
      </c>
      <c r="APH30" t="s">
        <v>1439</v>
      </c>
      <c r="API30" t="s">
        <v>1440</v>
      </c>
      <c r="APJ30" t="s">
        <v>16575</v>
      </c>
      <c r="APK30" t="s">
        <v>1441</v>
      </c>
      <c r="APL30" t="s">
        <v>1442</v>
      </c>
      <c r="APM30" t="s">
        <v>1443</v>
      </c>
      <c r="APN30" t="s">
        <v>1444</v>
      </c>
      <c r="APO30" t="s">
        <v>1445</v>
      </c>
      <c r="APP30" t="s">
        <v>1446</v>
      </c>
      <c r="APQ30" t="s">
        <v>1447</v>
      </c>
      <c r="APR30" t="s">
        <v>1448</v>
      </c>
      <c r="APS30" t="s">
        <v>1449</v>
      </c>
      <c r="APT30" t="s">
        <v>1450</v>
      </c>
      <c r="APU30" t="s">
        <v>1451</v>
      </c>
      <c r="APV30" t="s">
        <v>15897</v>
      </c>
      <c r="APW30" t="s">
        <v>1452</v>
      </c>
      <c r="APX30" t="s">
        <v>15898</v>
      </c>
      <c r="APY30" t="s">
        <v>16811</v>
      </c>
      <c r="APZ30" t="s">
        <v>1453</v>
      </c>
      <c r="AQA30" t="s">
        <v>1454</v>
      </c>
      <c r="AQB30" t="s">
        <v>1455</v>
      </c>
      <c r="AQC30" t="s">
        <v>1456</v>
      </c>
      <c r="AQD30" t="s">
        <v>1457</v>
      </c>
      <c r="AQE30" t="s">
        <v>1458</v>
      </c>
      <c r="AQF30" t="s">
        <v>1459</v>
      </c>
      <c r="AQG30" t="s">
        <v>1460</v>
      </c>
      <c r="AQH30" t="s">
        <v>1461</v>
      </c>
      <c r="AQI30" t="s">
        <v>1462</v>
      </c>
      <c r="AQJ30" t="s">
        <v>1463</v>
      </c>
      <c r="AQK30" t="s">
        <v>16812</v>
      </c>
      <c r="AQL30" t="s">
        <v>1464</v>
      </c>
      <c r="AQM30" t="s">
        <v>1465</v>
      </c>
      <c r="AQN30" t="s">
        <v>1466</v>
      </c>
      <c r="AQO30" t="s">
        <v>15899</v>
      </c>
      <c r="AQP30" t="s">
        <v>1467</v>
      </c>
      <c r="AQQ30" t="s">
        <v>1468</v>
      </c>
      <c r="AQR30" t="s">
        <v>1469</v>
      </c>
      <c r="AQS30" t="s">
        <v>1470</v>
      </c>
      <c r="AQT30" t="s">
        <v>1471</v>
      </c>
      <c r="AQU30" t="s">
        <v>1472</v>
      </c>
      <c r="AQV30" t="s">
        <v>1473</v>
      </c>
      <c r="AQW30" t="s">
        <v>1474</v>
      </c>
      <c r="AQX30" t="s">
        <v>1475</v>
      </c>
      <c r="AQY30" t="s">
        <v>15554</v>
      </c>
      <c r="AQZ30" t="s">
        <v>1476</v>
      </c>
      <c r="ARA30" t="s">
        <v>1477</v>
      </c>
      <c r="ARB30" t="s">
        <v>1479</v>
      </c>
      <c r="ARC30" t="s">
        <v>1480</v>
      </c>
      <c r="ARD30" t="s">
        <v>1481</v>
      </c>
      <c r="ARE30" t="s">
        <v>1482</v>
      </c>
      <c r="ARF30" t="s">
        <v>1483</v>
      </c>
      <c r="ARG30" t="s">
        <v>1484</v>
      </c>
      <c r="ARH30" t="s">
        <v>1485</v>
      </c>
      <c r="ARI30" t="s">
        <v>1486</v>
      </c>
      <c r="ARJ30" t="s">
        <v>1487</v>
      </c>
      <c r="ARK30" t="s">
        <v>1488</v>
      </c>
      <c r="ARL30" t="s">
        <v>1489</v>
      </c>
      <c r="ARM30" t="s">
        <v>1490</v>
      </c>
      <c r="ARN30" t="s">
        <v>1491</v>
      </c>
      <c r="ARO30" t="s">
        <v>1492</v>
      </c>
      <c r="ARP30" t="s">
        <v>1493</v>
      </c>
      <c r="ARQ30" t="s">
        <v>1494</v>
      </c>
      <c r="ARR30" t="s">
        <v>1495</v>
      </c>
      <c r="ARS30" t="s">
        <v>1496</v>
      </c>
      <c r="ART30" t="s">
        <v>1497</v>
      </c>
      <c r="ARU30" t="s">
        <v>1498</v>
      </c>
      <c r="ARV30" t="s">
        <v>1499</v>
      </c>
      <c r="ARW30" t="s">
        <v>1500</v>
      </c>
      <c r="ARX30" t="s">
        <v>1501</v>
      </c>
      <c r="ARY30" t="s">
        <v>1502</v>
      </c>
      <c r="ARZ30" t="s">
        <v>1503</v>
      </c>
      <c r="ASA30" t="s">
        <v>1504</v>
      </c>
      <c r="ASB30" t="s">
        <v>1505</v>
      </c>
      <c r="ASC30" t="s">
        <v>1506</v>
      </c>
      <c r="ASD30" t="s">
        <v>1507</v>
      </c>
      <c r="ASE30" t="s">
        <v>1508</v>
      </c>
      <c r="ASF30" t="s">
        <v>1509</v>
      </c>
      <c r="ASG30" t="s">
        <v>1510</v>
      </c>
      <c r="ASH30" t="s">
        <v>1511</v>
      </c>
      <c r="ASI30" t="s">
        <v>1512</v>
      </c>
      <c r="ASJ30" t="s">
        <v>1513</v>
      </c>
      <c r="ASK30" t="s">
        <v>1514</v>
      </c>
      <c r="ASL30" t="s">
        <v>1515</v>
      </c>
      <c r="ASM30" t="s">
        <v>1516</v>
      </c>
      <c r="ASN30" t="s">
        <v>1517</v>
      </c>
      <c r="ASO30" t="s">
        <v>1518</v>
      </c>
      <c r="ASP30" t="s">
        <v>1519</v>
      </c>
      <c r="ASQ30" t="s">
        <v>1520</v>
      </c>
      <c r="ASR30" t="s">
        <v>1521</v>
      </c>
      <c r="ASS30" t="s">
        <v>1522</v>
      </c>
      <c r="AST30" t="s">
        <v>1523</v>
      </c>
      <c r="ASU30" t="s">
        <v>1524</v>
      </c>
      <c r="ASV30" t="s">
        <v>16813</v>
      </c>
      <c r="ASW30" t="s">
        <v>1525</v>
      </c>
      <c r="ASX30" t="s">
        <v>1526</v>
      </c>
      <c r="ASY30" t="s">
        <v>1527</v>
      </c>
      <c r="ASZ30" t="s">
        <v>1528</v>
      </c>
      <c r="ATA30" t="s">
        <v>1529</v>
      </c>
      <c r="ATB30" t="s">
        <v>1530</v>
      </c>
      <c r="ATC30" t="s">
        <v>1531</v>
      </c>
      <c r="ATD30" t="s">
        <v>1532</v>
      </c>
      <c r="ATE30" t="s">
        <v>1533</v>
      </c>
      <c r="ATF30" t="s">
        <v>1534</v>
      </c>
      <c r="ATG30" t="s">
        <v>1535</v>
      </c>
      <c r="ATH30" t="s">
        <v>1536</v>
      </c>
      <c r="ATI30" t="s">
        <v>1537</v>
      </c>
      <c r="ATJ30" t="s">
        <v>1538</v>
      </c>
      <c r="ATK30" t="s">
        <v>1539</v>
      </c>
      <c r="ATL30" t="s">
        <v>1540</v>
      </c>
      <c r="ATM30" t="s">
        <v>1541</v>
      </c>
      <c r="ATN30" t="s">
        <v>1542</v>
      </c>
      <c r="ATO30" t="s">
        <v>1543</v>
      </c>
      <c r="ATP30" t="s">
        <v>1544</v>
      </c>
      <c r="ATQ30" t="s">
        <v>1545</v>
      </c>
      <c r="ATR30" t="s">
        <v>1546</v>
      </c>
      <c r="ATS30" t="s">
        <v>1547</v>
      </c>
      <c r="ATT30" t="s">
        <v>1548</v>
      </c>
      <c r="ATU30" t="s">
        <v>1549</v>
      </c>
      <c r="ATV30" t="s">
        <v>1550</v>
      </c>
      <c r="ATW30" t="s">
        <v>1551</v>
      </c>
      <c r="ATX30" t="s">
        <v>1552</v>
      </c>
      <c r="ATY30" t="s">
        <v>1553</v>
      </c>
      <c r="ATZ30" t="s">
        <v>1554</v>
      </c>
      <c r="AUA30" t="s">
        <v>1555</v>
      </c>
      <c r="AUB30" t="s">
        <v>1556</v>
      </c>
      <c r="AUC30" t="s">
        <v>1557</v>
      </c>
      <c r="AUD30" t="s">
        <v>1558</v>
      </c>
      <c r="AUE30" t="s">
        <v>1559</v>
      </c>
      <c r="AUF30" t="s">
        <v>1560</v>
      </c>
      <c r="AUG30" t="s">
        <v>1561</v>
      </c>
      <c r="AUH30" t="s">
        <v>1562</v>
      </c>
      <c r="AUI30" t="s">
        <v>1563</v>
      </c>
      <c r="AUJ30" t="s">
        <v>1564</v>
      </c>
      <c r="AUK30" t="s">
        <v>1565</v>
      </c>
      <c r="AUL30" t="s">
        <v>1566</v>
      </c>
      <c r="AUM30" t="s">
        <v>1567</v>
      </c>
      <c r="AUN30" t="s">
        <v>1568</v>
      </c>
      <c r="AUO30" t="s">
        <v>1569</v>
      </c>
      <c r="AUP30" t="s">
        <v>1570</v>
      </c>
      <c r="AUQ30" t="s">
        <v>1571</v>
      </c>
      <c r="AUR30" t="s">
        <v>1572</v>
      </c>
      <c r="AUS30" t="s">
        <v>1573</v>
      </c>
      <c r="AUT30" t="s">
        <v>1574</v>
      </c>
      <c r="AUU30" t="s">
        <v>1575</v>
      </c>
      <c r="AUV30" t="s">
        <v>1576</v>
      </c>
      <c r="AUW30" t="s">
        <v>1577</v>
      </c>
      <c r="AUX30" t="s">
        <v>1578</v>
      </c>
      <c r="AUY30" t="s">
        <v>1579</v>
      </c>
      <c r="AUZ30" t="s">
        <v>1580</v>
      </c>
      <c r="AVA30" t="s">
        <v>1581</v>
      </c>
      <c r="AVB30" t="s">
        <v>1582</v>
      </c>
      <c r="AVC30" t="s">
        <v>1583</v>
      </c>
      <c r="AVD30" t="s">
        <v>1584</v>
      </c>
      <c r="AVE30" t="s">
        <v>1585</v>
      </c>
      <c r="AVF30" t="s">
        <v>1586</v>
      </c>
      <c r="AVG30" t="s">
        <v>1587</v>
      </c>
      <c r="AVH30" t="s">
        <v>1588</v>
      </c>
      <c r="AVI30" t="s">
        <v>1589</v>
      </c>
      <c r="AVJ30" t="s">
        <v>1590</v>
      </c>
      <c r="AVK30" t="s">
        <v>1591</v>
      </c>
      <c r="AVL30" t="s">
        <v>1592</v>
      </c>
      <c r="AVM30" t="s">
        <v>1593</v>
      </c>
      <c r="AVN30" t="s">
        <v>1594</v>
      </c>
      <c r="AVO30" t="s">
        <v>1595</v>
      </c>
      <c r="AVP30" t="s">
        <v>1596</v>
      </c>
      <c r="AVQ30" t="s">
        <v>1597</v>
      </c>
      <c r="AVR30" t="s">
        <v>1598</v>
      </c>
      <c r="AVS30" t="s">
        <v>1599</v>
      </c>
      <c r="AVT30" t="s">
        <v>1600</v>
      </c>
      <c r="AVU30" t="s">
        <v>1601</v>
      </c>
      <c r="AVV30" t="s">
        <v>1602</v>
      </c>
      <c r="AVW30" t="s">
        <v>1603</v>
      </c>
      <c r="AVX30" t="s">
        <v>1604</v>
      </c>
      <c r="AVY30" t="s">
        <v>1605</v>
      </c>
      <c r="AVZ30" t="s">
        <v>1606</v>
      </c>
      <c r="AWA30" t="s">
        <v>1607</v>
      </c>
      <c r="AWB30" t="s">
        <v>1608</v>
      </c>
      <c r="AWC30" t="s">
        <v>1609</v>
      </c>
      <c r="AWD30" t="s">
        <v>1610</v>
      </c>
      <c r="AWE30" t="s">
        <v>1611</v>
      </c>
      <c r="AWF30" t="s">
        <v>1612</v>
      </c>
      <c r="AWG30" t="s">
        <v>1614</v>
      </c>
      <c r="AWH30" t="s">
        <v>1615</v>
      </c>
      <c r="AWI30" t="s">
        <v>1616</v>
      </c>
      <c r="AWJ30" t="s">
        <v>1617</v>
      </c>
      <c r="AWK30" t="s">
        <v>1618</v>
      </c>
      <c r="AWL30" t="s">
        <v>1619</v>
      </c>
      <c r="AWM30" t="s">
        <v>1620</v>
      </c>
      <c r="AWN30" t="s">
        <v>1621</v>
      </c>
      <c r="AWO30" t="s">
        <v>1622</v>
      </c>
      <c r="AWP30" t="s">
        <v>1623</v>
      </c>
      <c r="AWQ30" t="s">
        <v>1624</v>
      </c>
      <c r="AWR30" t="s">
        <v>1625</v>
      </c>
      <c r="AWS30" t="s">
        <v>1626</v>
      </c>
      <c r="AWT30" t="s">
        <v>1627</v>
      </c>
      <c r="AWU30" t="s">
        <v>1628</v>
      </c>
      <c r="AWV30" t="s">
        <v>1629</v>
      </c>
      <c r="AWW30" t="s">
        <v>1630</v>
      </c>
      <c r="AWX30" t="s">
        <v>1631</v>
      </c>
      <c r="AWY30" t="s">
        <v>1632</v>
      </c>
      <c r="AWZ30" t="s">
        <v>1633</v>
      </c>
      <c r="AXA30" t="s">
        <v>1634</v>
      </c>
      <c r="AXB30" t="s">
        <v>1635</v>
      </c>
      <c r="AXC30" t="s">
        <v>1636</v>
      </c>
      <c r="AXD30" t="s">
        <v>1637</v>
      </c>
      <c r="AXE30" t="s">
        <v>1638</v>
      </c>
      <c r="AXF30" t="s">
        <v>1639</v>
      </c>
      <c r="AXG30" t="s">
        <v>1640</v>
      </c>
      <c r="AXH30" t="s">
        <v>16814</v>
      </c>
      <c r="AXI30" t="s">
        <v>1641</v>
      </c>
      <c r="AXJ30" t="s">
        <v>1642</v>
      </c>
      <c r="AXK30" t="s">
        <v>1643</v>
      </c>
      <c r="AXL30" t="s">
        <v>1644</v>
      </c>
      <c r="AXM30" t="s">
        <v>1645</v>
      </c>
      <c r="AXN30" t="s">
        <v>1646</v>
      </c>
      <c r="AXO30" t="s">
        <v>1647</v>
      </c>
      <c r="AXP30" t="s">
        <v>1648</v>
      </c>
      <c r="AXQ30" t="s">
        <v>1649</v>
      </c>
      <c r="AXR30" t="s">
        <v>1650</v>
      </c>
      <c r="AXS30" t="s">
        <v>1651</v>
      </c>
      <c r="AXT30" t="s">
        <v>1652</v>
      </c>
      <c r="AXU30" t="s">
        <v>1653</v>
      </c>
      <c r="AXV30" t="s">
        <v>1654</v>
      </c>
      <c r="AXW30" t="s">
        <v>1655</v>
      </c>
      <c r="AXX30" t="s">
        <v>1656</v>
      </c>
      <c r="AXY30" t="s">
        <v>1657</v>
      </c>
      <c r="AXZ30" t="s">
        <v>1658</v>
      </c>
      <c r="AYA30" t="s">
        <v>1659</v>
      </c>
      <c r="AYB30" t="s">
        <v>1660</v>
      </c>
      <c r="AYC30" t="s">
        <v>1661</v>
      </c>
      <c r="AYD30" t="s">
        <v>1662</v>
      </c>
      <c r="AYE30" t="s">
        <v>1663</v>
      </c>
      <c r="AYF30" t="s">
        <v>1664</v>
      </c>
      <c r="AYG30" t="s">
        <v>1665</v>
      </c>
      <c r="AYH30" t="s">
        <v>1666</v>
      </c>
      <c r="AYI30" t="s">
        <v>1667</v>
      </c>
      <c r="AYJ30" t="s">
        <v>1668</v>
      </c>
      <c r="AYK30" t="s">
        <v>1669</v>
      </c>
      <c r="AYL30" t="s">
        <v>1670</v>
      </c>
      <c r="AYM30" t="s">
        <v>1671</v>
      </c>
      <c r="AYN30" t="s">
        <v>1672</v>
      </c>
      <c r="AYO30" t="s">
        <v>15903</v>
      </c>
      <c r="AYP30" t="s">
        <v>1673</v>
      </c>
      <c r="AYQ30" t="s">
        <v>1674</v>
      </c>
      <c r="AYR30" t="s">
        <v>1675</v>
      </c>
      <c r="AYS30" t="s">
        <v>15904</v>
      </c>
      <c r="AYT30" t="s">
        <v>1676</v>
      </c>
      <c r="AYU30" t="s">
        <v>15785</v>
      </c>
      <c r="AYV30" t="s">
        <v>1677</v>
      </c>
      <c r="AYW30" t="s">
        <v>1678</v>
      </c>
      <c r="AYX30" t="s">
        <v>1679</v>
      </c>
      <c r="AYY30" t="s">
        <v>1680</v>
      </c>
      <c r="AYZ30" t="s">
        <v>1681</v>
      </c>
      <c r="AZA30" t="s">
        <v>16200</v>
      </c>
      <c r="AZB30" t="s">
        <v>1682</v>
      </c>
      <c r="AZC30" t="s">
        <v>1683</v>
      </c>
      <c r="AZD30" t="s">
        <v>1684</v>
      </c>
      <c r="AZE30" t="s">
        <v>1685</v>
      </c>
      <c r="AZF30" t="s">
        <v>1686</v>
      </c>
      <c r="AZG30" t="s">
        <v>1687</v>
      </c>
      <c r="AZH30" t="s">
        <v>1688</v>
      </c>
      <c r="AZI30" t="s">
        <v>1689</v>
      </c>
      <c r="AZJ30" t="s">
        <v>1690</v>
      </c>
      <c r="AZK30" t="s">
        <v>1691</v>
      </c>
      <c r="AZL30" t="s">
        <v>1692</v>
      </c>
      <c r="AZM30" t="s">
        <v>1693</v>
      </c>
      <c r="AZN30" t="s">
        <v>1694</v>
      </c>
      <c r="AZO30" t="s">
        <v>1695</v>
      </c>
      <c r="AZP30" t="s">
        <v>1696</v>
      </c>
      <c r="AZQ30" t="s">
        <v>1697</v>
      </c>
      <c r="AZR30" t="s">
        <v>1698</v>
      </c>
      <c r="AZS30" t="s">
        <v>1699</v>
      </c>
      <c r="AZT30" t="s">
        <v>1700</v>
      </c>
      <c r="AZU30" t="s">
        <v>1701</v>
      </c>
      <c r="AZV30" t="s">
        <v>1702</v>
      </c>
      <c r="AZW30" t="s">
        <v>1703</v>
      </c>
      <c r="AZX30" t="s">
        <v>1704</v>
      </c>
      <c r="AZY30" t="s">
        <v>1705</v>
      </c>
      <c r="AZZ30" t="s">
        <v>1706</v>
      </c>
      <c r="BAA30" t="s">
        <v>1707</v>
      </c>
      <c r="BAB30" t="s">
        <v>1708</v>
      </c>
      <c r="BAC30" t="s">
        <v>1709</v>
      </c>
      <c r="BAD30" t="s">
        <v>1710</v>
      </c>
      <c r="BAE30" t="s">
        <v>1711</v>
      </c>
      <c r="BAF30" t="s">
        <v>1712</v>
      </c>
      <c r="BAG30" t="s">
        <v>1713</v>
      </c>
      <c r="BAH30" t="s">
        <v>1714</v>
      </c>
      <c r="BAI30" t="s">
        <v>1715</v>
      </c>
      <c r="BAJ30" t="s">
        <v>1716</v>
      </c>
      <c r="BAK30" t="s">
        <v>1717</v>
      </c>
      <c r="BAL30" t="s">
        <v>1718</v>
      </c>
      <c r="BAM30" t="s">
        <v>1719</v>
      </c>
      <c r="BAN30" t="s">
        <v>1720</v>
      </c>
      <c r="BAO30" t="s">
        <v>1721</v>
      </c>
      <c r="BAP30" t="s">
        <v>1722</v>
      </c>
      <c r="BAQ30" t="s">
        <v>1723</v>
      </c>
      <c r="BAR30" t="s">
        <v>1724</v>
      </c>
      <c r="BAS30" t="s">
        <v>1726</v>
      </c>
      <c r="BAT30" t="s">
        <v>1727</v>
      </c>
      <c r="BAU30" t="s">
        <v>1728</v>
      </c>
      <c r="BAV30" t="s">
        <v>1729</v>
      </c>
      <c r="BAW30" t="s">
        <v>1730</v>
      </c>
      <c r="BAX30" t="s">
        <v>1731</v>
      </c>
      <c r="BAY30" t="s">
        <v>1732</v>
      </c>
      <c r="BAZ30" t="s">
        <v>1733</v>
      </c>
      <c r="BBA30" t="s">
        <v>1734</v>
      </c>
      <c r="BBB30" t="s">
        <v>1735</v>
      </c>
      <c r="BBC30" t="s">
        <v>1736</v>
      </c>
      <c r="BBD30" t="s">
        <v>1737</v>
      </c>
      <c r="BBE30" t="s">
        <v>1738</v>
      </c>
      <c r="BBF30" t="s">
        <v>1739</v>
      </c>
      <c r="BBG30" t="s">
        <v>1740</v>
      </c>
      <c r="BBH30" t="s">
        <v>1741</v>
      </c>
      <c r="BBI30" t="s">
        <v>1742</v>
      </c>
      <c r="BBJ30" t="s">
        <v>1743</v>
      </c>
      <c r="BBK30" t="s">
        <v>1744</v>
      </c>
      <c r="BBL30" t="s">
        <v>1745</v>
      </c>
      <c r="BBM30" t="s">
        <v>1746</v>
      </c>
      <c r="BBN30" t="s">
        <v>1747</v>
      </c>
      <c r="BBO30" t="s">
        <v>1748</v>
      </c>
      <c r="BBP30" t="s">
        <v>1749</v>
      </c>
      <c r="BBQ30" t="s">
        <v>1750</v>
      </c>
      <c r="BBR30" t="s">
        <v>1751</v>
      </c>
      <c r="BBS30" t="s">
        <v>1752</v>
      </c>
      <c r="BBT30" t="s">
        <v>1753</v>
      </c>
      <c r="BBU30" t="s">
        <v>1754</v>
      </c>
      <c r="BBV30" t="s">
        <v>1755</v>
      </c>
      <c r="BBW30" t="s">
        <v>1756</v>
      </c>
      <c r="BBX30" t="s">
        <v>1757</v>
      </c>
      <c r="BBY30" t="s">
        <v>1758</v>
      </c>
      <c r="BBZ30" t="s">
        <v>1759</v>
      </c>
      <c r="BCA30" t="s">
        <v>1760</v>
      </c>
      <c r="BCB30" t="s">
        <v>1761</v>
      </c>
      <c r="BCC30" t="s">
        <v>1762</v>
      </c>
      <c r="BCD30" t="s">
        <v>1763</v>
      </c>
      <c r="BCE30" t="s">
        <v>1764</v>
      </c>
      <c r="BCF30" t="s">
        <v>1765</v>
      </c>
      <c r="BCG30" t="s">
        <v>1766</v>
      </c>
      <c r="BCH30" t="s">
        <v>1767</v>
      </c>
      <c r="BCI30" t="s">
        <v>1768</v>
      </c>
      <c r="BCJ30" t="s">
        <v>1769</v>
      </c>
      <c r="BCK30" t="s">
        <v>1770</v>
      </c>
      <c r="BCL30" t="s">
        <v>1771</v>
      </c>
      <c r="BCM30" t="s">
        <v>1772</v>
      </c>
      <c r="BCN30" t="s">
        <v>1773</v>
      </c>
      <c r="BCO30" t="s">
        <v>1774</v>
      </c>
      <c r="BCP30" t="s">
        <v>16577</v>
      </c>
      <c r="BCQ30" t="s">
        <v>1775</v>
      </c>
      <c r="BCR30" t="s">
        <v>16815</v>
      </c>
      <c r="BCS30" t="s">
        <v>1776</v>
      </c>
      <c r="BCT30" t="s">
        <v>1777</v>
      </c>
      <c r="BCU30" t="s">
        <v>1778</v>
      </c>
      <c r="BCV30" t="s">
        <v>1779</v>
      </c>
      <c r="BCW30" t="s">
        <v>1780</v>
      </c>
      <c r="BCX30" t="s">
        <v>1781</v>
      </c>
      <c r="BCY30" t="s">
        <v>1782</v>
      </c>
      <c r="BCZ30" t="s">
        <v>15555</v>
      </c>
      <c r="BDA30" t="s">
        <v>1783</v>
      </c>
      <c r="BDB30" t="s">
        <v>1784</v>
      </c>
      <c r="BDC30" t="s">
        <v>15907</v>
      </c>
      <c r="BDD30" t="s">
        <v>1785</v>
      </c>
      <c r="BDE30" t="s">
        <v>1786</v>
      </c>
      <c r="BDF30" t="s">
        <v>1787</v>
      </c>
      <c r="BDG30" t="s">
        <v>1788</v>
      </c>
      <c r="BDH30" t="s">
        <v>1789</v>
      </c>
      <c r="BDI30" t="s">
        <v>1790</v>
      </c>
      <c r="BDJ30" t="s">
        <v>1791</v>
      </c>
      <c r="BDK30" t="s">
        <v>1792</v>
      </c>
      <c r="BDL30" t="s">
        <v>1793</v>
      </c>
      <c r="BDM30" t="s">
        <v>16816</v>
      </c>
      <c r="BDN30" t="s">
        <v>16817</v>
      </c>
      <c r="BDO30" t="s">
        <v>1794</v>
      </c>
      <c r="BDP30" t="s">
        <v>1795</v>
      </c>
      <c r="BDQ30" t="s">
        <v>1796</v>
      </c>
      <c r="BDR30" t="s">
        <v>1797</v>
      </c>
      <c r="BDS30" t="s">
        <v>1798</v>
      </c>
      <c r="BDT30" t="s">
        <v>1799</v>
      </c>
      <c r="BDU30" t="s">
        <v>1800</v>
      </c>
      <c r="BDV30" t="s">
        <v>1801</v>
      </c>
      <c r="BDW30" t="s">
        <v>1802</v>
      </c>
      <c r="BDX30" t="s">
        <v>1803</v>
      </c>
      <c r="BDY30" t="s">
        <v>1804</v>
      </c>
      <c r="BDZ30" t="s">
        <v>1805</v>
      </c>
      <c r="BEA30" t="s">
        <v>1806</v>
      </c>
      <c r="BEB30" t="s">
        <v>1807</v>
      </c>
      <c r="BEC30" t="s">
        <v>1808</v>
      </c>
      <c r="BED30" t="s">
        <v>1809</v>
      </c>
      <c r="BEE30" t="s">
        <v>1810</v>
      </c>
      <c r="BEF30" t="s">
        <v>1811</v>
      </c>
      <c r="BEG30" t="s">
        <v>1812</v>
      </c>
      <c r="BEH30" t="s">
        <v>1813</v>
      </c>
      <c r="BEI30" t="s">
        <v>1814</v>
      </c>
      <c r="BEJ30" t="s">
        <v>1815</v>
      </c>
      <c r="BEK30" t="s">
        <v>1816</v>
      </c>
      <c r="BEL30" t="s">
        <v>1817</v>
      </c>
      <c r="BEM30" t="s">
        <v>1818</v>
      </c>
      <c r="BEN30" t="s">
        <v>1819</v>
      </c>
      <c r="BEO30" t="s">
        <v>1820</v>
      </c>
      <c r="BEP30" t="s">
        <v>1821</v>
      </c>
      <c r="BEQ30" t="s">
        <v>1822</v>
      </c>
      <c r="BER30" t="s">
        <v>1823</v>
      </c>
      <c r="BES30" t="s">
        <v>1824</v>
      </c>
      <c r="BET30" t="s">
        <v>1825</v>
      </c>
      <c r="BEU30" t="s">
        <v>1826</v>
      </c>
      <c r="BEV30" t="s">
        <v>1827</v>
      </c>
      <c r="BEW30" t="s">
        <v>1828</v>
      </c>
      <c r="BEX30" t="s">
        <v>1829</v>
      </c>
      <c r="BEY30" t="s">
        <v>1830</v>
      </c>
      <c r="BEZ30" t="s">
        <v>1831</v>
      </c>
      <c r="BFA30" t="s">
        <v>1832</v>
      </c>
      <c r="BFB30" t="s">
        <v>1833</v>
      </c>
      <c r="BFC30" t="s">
        <v>1834</v>
      </c>
      <c r="BFD30" t="s">
        <v>1835</v>
      </c>
      <c r="BFE30" t="s">
        <v>1836</v>
      </c>
      <c r="BFF30" t="s">
        <v>1837</v>
      </c>
      <c r="BFG30" t="s">
        <v>1838</v>
      </c>
      <c r="BFH30" t="s">
        <v>1839</v>
      </c>
      <c r="BFI30" t="s">
        <v>16711</v>
      </c>
      <c r="BFJ30" t="s">
        <v>1840</v>
      </c>
      <c r="BFK30" t="s">
        <v>1841</v>
      </c>
      <c r="BFL30" t="s">
        <v>1842</v>
      </c>
      <c r="BFM30" t="s">
        <v>1843</v>
      </c>
      <c r="BFN30" t="s">
        <v>1844</v>
      </c>
      <c r="BFO30" t="s">
        <v>1845</v>
      </c>
      <c r="BFP30" t="s">
        <v>1846</v>
      </c>
      <c r="BFQ30" t="s">
        <v>1847</v>
      </c>
      <c r="BFR30" t="s">
        <v>15556</v>
      </c>
      <c r="BFS30" t="s">
        <v>1848</v>
      </c>
      <c r="BFT30" t="s">
        <v>1849</v>
      </c>
      <c r="BFU30" t="s">
        <v>1850</v>
      </c>
      <c r="BFV30" t="s">
        <v>1851</v>
      </c>
      <c r="BFW30" t="s">
        <v>1852</v>
      </c>
      <c r="BFX30" t="s">
        <v>1853</v>
      </c>
      <c r="BFY30" t="s">
        <v>1854</v>
      </c>
      <c r="BFZ30" t="s">
        <v>1855</v>
      </c>
      <c r="BGA30" t="s">
        <v>1856</v>
      </c>
      <c r="BGB30" t="s">
        <v>1857</v>
      </c>
      <c r="BGC30" t="s">
        <v>1858</v>
      </c>
      <c r="BGD30" t="s">
        <v>1859</v>
      </c>
      <c r="BGE30" t="s">
        <v>1860</v>
      </c>
      <c r="BGF30" t="s">
        <v>1861</v>
      </c>
      <c r="BGG30" t="s">
        <v>1862</v>
      </c>
      <c r="BGH30" t="s">
        <v>1863</v>
      </c>
      <c r="BGI30" t="s">
        <v>1864</v>
      </c>
      <c r="BGJ30" t="s">
        <v>1865</v>
      </c>
      <c r="BGK30" t="s">
        <v>1866</v>
      </c>
      <c r="BGL30" t="s">
        <v>1867</v>
      </c>
      <c r="BGM30" t="s">
        <v>1868</v>
      </c>
      <c r="BGN30" t="s">
        <v>1869</v>
      </c>
      <c r="BGO30" t="s">
        <v>15908</v>
      </c>
      <c r="BGP30" t="s">
        <v>1870</v>
      </c>
      <c r="BGQ30" t="s">
        <v>1871</v>
      </c>
      <c r="BGR30" t="s">
        <v>1872</v>
      </c>
      <c r="BGS30" t="s">
        <v>1873</v>
      </c>
      <c r="BGT30" t="s">
        <v>1874</v>
      </c>
      <c r="BGU30" t="s">
        <v>1875</v>
      </c>
      <c r="BGV30" t="s">
        <v>1876</v>
      </c>
      <c r="BGW30" t="s">
        <v>1877</v>
      </c>
      <c r="BGX30" t="s">
        <v>1878</v>
      </c>
      <c r="BGY30" t="s">
        <v>1879</v>
      </c>
      <c r="BGZ30" t="s">
        <v>1880</v>
      </c>
      <c r="BHA30" t="s">
        <v>1881</v>
      </c>
      <c r="BHB30" t="s">
        <v>1882</v>
      </c>
      <c r="BHC30" t="s">
        <v>1883</v>
      </c>
      <c r="BHD30" t="s">
        <v>1884</v>
      </c>
      <c r="BHE30" t="s">
        <v>1885</v>
      </c>
      <c r="BHF30" t="s">
        <v>1886</v>
      </c>
      <c r="BHG30" t="s">
        <v>1887</v>
      </c>
      <c r="BHH30" t="s">
        <v>15909</v>
      </c>
      <c r="BHI30" t="s">
        <v>1888</v>
      </c>
      <c r="BHJ30" t="s">
        <v>1889</v>
      </c>
      <c r="BHK30" t="s">
        <v>1890</v>
      </c>
      <c r="BHL30" t="s">
        <v>1891</v>
      </c>
      <c r="BHM30" t="s">
        <v>1892</v>
      </c>
      <c r="BHN30" t="s">
        <v>1893</v>
      </c>
      <c r="BHO30" t="s">
        <v>15910</v>
      </c>
      <c r="BHP30" t="s">
        <v>1894</v>
      </c>
      <c r="BHQ30" t="s">
        <v>1895</v>
      </c>
      <c r="BHR30" t="s">
        <v>15557</v>
      </c>
      <c r="BHS30" t="s">
        <v>15558</v>
      </c>
      <c r="BHT30" t="s">
        <v>1896</v>
      </c>
      <c r="BHU30" t="s">
        <v>1897</v>
      </c>
      <c r="BHV30" t="s">
        <v>1898</v>
      </c>
      <c r="BHW30" t="s">
        <v>1899</v>
      </c>
      <c r="BHX30" t="s">
        <v>15912</v>
      </c>
      <c r="BHY30" t="s">
        <v>16818</v>
      </c>
      <c r="BHZ30" t="s">
        <v>1900</v>
      </c>
      <c r="BIA30" t="s">
        <v>1901</v>
      </c>
      <c r="BIB30" t="s">
        <v>1902</v>
      </c>
      <c r="BIC30" t="s">
        <v>1903</v>
      </c>
      <c r="BID30" t="s">
        <v>1904</v>
      </c>
      <c r="BIE30" t="s">
        <v>1905</v>
      </c>
      <c r="BIF30" t="s">
        <v>1906</v>
      </c>
      <c r="BIG30" t="s">
        <v>1907</v>
      </c>
      <c r="BIH30" t="s">
        <v>1908</v>
      </c>
      <c r="BII30" t="s">
        <v>1909</v>
      </c>
      <c r="BIJ30" t="s">
        <v>1910</v>
      </c>
      <c r="BIK30" t="s">
        <v>1911</v>
      </c>
      <c r="BIL30" t="s">
        <v>1912</v>
      </c>
      <c r="BIM30" t="s">
        <v>1913</v>
      </c>
      <c r="BIN30" t="s">
        <v>1914</v>
      </c>
      <c r="BIO30" t="s">
        <v>1915</v>
      </c>
      <c r="BIP30" t="s">
        <v>1916</v>
      </c>
      <c r="BIQ30" t="s">
        <v>1917</v>
      </c>
      <c r="BIR30" t="s">
        <v>1918</v>
      </c>
      <c r="BIS30" t="s">
        <v>1919</v>
      </c>
      <c r="BIT30" t="s">
        <v>372</v>
      </c>
      <c r="BIU30" t="s">
        <v>1920</v>
      </c>
      <c r="BIV30" t="s">
        <v>1921</v>
      </c>
      <c r="BIW30" t="s">
        <v>1922</v>
      </c>
      <c r="BIX30" t="s">
        <v>1923</v>
      </c>
      <c r="BIY30" t="s">
        <v>1924</v>
      </c>
      <c r="BIZ30" t="s">
        <v>1925</v>
      </c>
      <c r="BJA30" t="s">
        <v>1926</v>
      </c>
      <c r="BJB30" t="s">
        <v>1927</v>
      </c>
      <c r="BJC30" t="s">
        <v>15559</v>
      </c>
      <c r="BJD30" t="s">
        <v>1928</v>
      </c>
      <c r="BJE30" t="s">
        <v>1929</v>
      </c>
      <c r="BJF30" t="s">
        <v>1930</v>
      </c>
      <c r="BJG30" t="s">
        <v>1931</v>
      </c>
      <c r="BJH30" t="s">
        <v>1932</v>
      </c>
      <c r="BJI30" t="s">
        <v>1933</v>
      </c>
      <c r="BJJ30" t="s">
        <v>1934</v>
      </c>
      <c r="BJK30" t="s">
        <v>1935</v>
      </c>
      <c r="BJL30" t="s">
        <v>1936</v>
      </c>
      <c r="BJM30" t="s">
        <v>1937</v>
      </c>
      <c r="BJN30" t="s">
        <v>1938</v>
      </c>
      <c r="BJO30" t="s">
        <v>1939</v>
      </c>
      <c r="BJP30" t="s">
        <v>1940</v>
      </c>
      <c r="BJQ30" t="s">
        <v>1941</v>
      </c>
      <c r="BJR30" t="s">
        <v>1942</v>
      </c>
      <c r="BJS30" t="s">
        <v>1943</v>
      </c>
      <c r="BJT30" t="s">
        <v>1944</v>
      </c>
      <c r="BJU30" t="s">
        <v>1945</v>
      </c>
      <c r="BJV30" t="s">
        <v>1946</v>
      </c>
      <c r="BJW30" t="s">
        <v>1947</v>
      </c>
      <c r="BJX30" t="s">
        <v>1948</v>
      </c>
      <c r="BJY30" t="s">
        <v>1949</v>
      </c>
      <c r="BJZ30" t="s">
        <v>1950</v>
      </c>
      <c r="BKA30" t="s">
        <v>1951</v>
      </c>
      <c r="BKB30" t="s">
        <v>1952</v>
      </c>
      <c r="BKC30" t="s">
        <v>1953</v>
      </c>
      <c r="BKD30" t="s">
        <v>1954</v>
      </c>
      <c r="BKE30" t="s">
        <v>1955</v>
      </c>
      <c r="BKF30" t="s">
        <v>1956</v>
      </c>
      <c r="BKG30" t="s">
        <v>1957</v>
      </c>
      <c r="BKH30" t="s">
        <v>1958</v>
      </c>
      <c r="BKI30" t="s">
        <v>1959</v>
      </c>
      <c r="BKJ30" t="s">
        <v>1960</v>
      </c>
      <c r="BKK30" t="s">
        <v>1961</v>
      </c>
      <c r="BKL30" t="s">
        <v>1962</v>
      </c>
      <c r="BKM30" t="s">
        <v>1963</v>
      </c>
      <c r="BKN30" t="s">
        <v>1964</v>
      </c>
      <c r="BKO30" t="s">
        <v>1965</v>
      </c>
      <c r="BKP30" t="s">
        <v>15560</v>
      </c>
      <c r="BKQ30" t="s">
        <v>1966</v>
      </c>
      <c r="BKR30" t="s">
        <v>1967</v>
      </c>
      <c r="BKS30" t="s">
        <v>1968</v>
      </c>
      <c r="BKT30" t="s">
        <v>1969</v>
      </c>
      <c r="BKU30" t="s">
        <v>1970</v>
      </c>
      <c r="BKV30" t="s">
        <v>1971</v>
      </c>
      <c r="BKW30" t="s">
        <v>1972</v>
      </c>
      <c r="BKX30" t="s">
        <v>1973</v>
      </c>
      <c r="BKY30" t="s">
        <v>1974</v>
      </c>
      <c r="BKZ30" t="s">
        <v>1975</v>
      </c>
      <c r="BLA30" t="s">
        <v>1976</v>
      </c>
      <c r="BLB30" t="s">
        <v>1977</v>
      </c>
      <c r="BLC30" t="s">
        <v>1978</v>
      </c>
      <c r="BLD30" t="s">
        <v>1979</v>
      </c>
      <c r="BLE30" t="s">
        <v>1980</v>
      </c>
      <c r="BLF30" t="s">
        <v>1981</v>
      </c>
      <c r="BLG30" t="s">
        <v>1982</v>
      </c>
      <c r="BLH30" t="s">
        <v>1983</v>
      </c>
      <c r="BLI30" t="s">
        <v>1984</v>
      </c>
      <c r="BLJ30" t="s">
        <v>1985</v>
      </c>
      <c r="BLK30" t="s">
        <v>1986</v>
      </c>
      <c r="BLL30" t="s">
        <v>1987</v>
      </c>
      <c r="BLM30" t="s">
        <v>1988</v>
      </c>
      <c r="BLN30" t="s">
        <v>1989</v>
      </c>
      <c r="BLO30" t="s">
        <v>1990</v>
      </c>
      <c r="BLP30" t="s">
        <v>1991</v>
      </c>
      <c r="BLQ30" t="s">
        <v>1992</v>
      </c>
      <c r="BLR30" t="s">
        <v>1993</v>
      </c>
      <c r="BLS30" t="s">
        <v>1994</v>
      </c>
      <c r="BLT30" t="s">
        <v>1995</v>
      </c>
      <c r="BLU30" t="s">
        <v>1996</v>
      </c>
      <c r="BLV30" t="s">
        <v>1997</v>
      </c>
      <c r="BLW30" t="s">
        <v>1998</v>
      </c>
      <c r="BLX30" t="s">
        <v>1999</v>
      </c>
      <c r="BLY30" t="s">
        <v>2000</v>
      </c>
      <c r="BLZ30" t="s">
        <v>2001</v>
      </c>
      <c r="BMA30" t="s">
        <v>2002</v>
      </c>
      <c r="BMB30" t="s">
        <v>2003</v>
      </c>
      <c r="BMC30" t="s">
        <v>16819</v>
      </c>
      <c r="BMD30" t="s">
        <v>2004</v>
      </c>
      <c r="BME30" t="s">
        <v>2005</v>
      </c>
      <c r="BMF30" t="s">
        <v>2006</v>
      </c>
      <c r="BMG30" t="s">
        <v>2007</v>
      </c>
      <c r="BMH30" t="s">
        <v>2008</v>
      </c>
      <c r="BMI30" t="s">
        <v>2009</v>
      </c>
      <c r="BMJ30" t="s">
        <v>2010</v>
      </c>
      <c r="BMK30" t="s">
        <v>2011</v>
      </c>
      <c r="BML30" t="s">
        <v>2012</v>
      </c>
      <c r="BMM30" t="s">
        <v>2013</v>
      </c>
      <c r="BMN30" t="s">
        <v>2014</v>
      </c>
      <c r="BMO30" t="s">
        <v>2015</v>
      </c>
      <c r="BMP30" t="s">
        <v>2016</v>
      </c>
      <c r="BMQ30" t="s">
        <v>2017</v>
      </c>
      <c r="BMR30" t="s">
        <v>2018</v>
      </c>
      <c r="BMS30" t="s">
        <v>2019</v>
      </c>
      <c r="BMT30" t="s">
        <v>2020</v>
      </c>
      <c r="BMU30" t="s">
        <v>2021</v>
      </c>
      <c r="BMV30" t="s">
        <v>2022</v>
      </c>
      <c r="BMW30" t="s">
        <v>2023</v>
      </c>
      <c r="BMX30" t="s">
        <v>2024</v>
      </c>
      <c r="BMY30" t="s">
        <v>2025</v>
      </c>
      <c r="BMZ30" t="s">
        <v>2026</v>
      </c>
      <c r="BNA30" t="s">
        <v>2027</v>
      </c>
      <c r="BNB30" t="s">
        <v>15561</v>
      </c>
      <c r="BNC30" t="s">
        <v>2028</v>
      </c>
      <c r="BND30" t="s">
        <v>2029</v>
      </c>
      <c r="BNE30" t="s">
        <v>2030</v>
      </c>
      <c r="BNF30" t="s">
        <v>2032</v>
      </c>
      <c r="BNG30" t="s">
        <v>2033</v>
      </c>
      <c r="BNH30" t="s">
        <v>2034</v>
      </c>
      <c r="BNI30" t="s">
        <v>2035</v>
      </c>
      <c r="BNJ30" t="s">
        <v>2036</v>
      </c>
      <c r="BNK30" t="s">
        <v>2037</v>
      </c>
      <c r="BNL30" t="s">
        <v>2038</v>
      </c>
      <c r="BNM30" t="s">
        <v>2039</v>
      </c>
      <c r="BNN30" t="s">
        <v>2040</v>
      </c>
      <c r="BNO30" t="s">
        <v>2041</v>
      </c>
      <c r="BNP30" t="s">
        <v>2042</v>
      </c>
      <c r="BNQ30" t="s">
        <v>2043</v>
      </c>
      <c r="BNR30" t="s">
        <v>2044</v>
      </c>
      <c r="BNS30" t="s">
        <v>2045</v>
      </c>
      <c r="BNT30" t="s">
        <v>2046</v>
      </c>
      <c r="BNU30" t="s">
        <v>2048</v>
      </c>
      <c r="BNV30" t="s">
        <v>2049</v>
      </c>
      <c r="BNW30" t="s">
        <v>2050</v>
      </c>
      <c r="BNX30" t="s">
        <v>2051</v>
      </c>
      <c r="BNY30" t="s">
        <v>2052</v>
      </c>
      <c r="BNZ30" t="s">
        <v>2053</v>
      </c>
      <c r="BOA30" t="s">
        <v>2054</v>
      </c>
      <c r="BOB30" t="s">
        <v>2055</v>
      </c>
      <c r="BOC30" t="s">
        <v>2056</v>
      </c>
      <c r="BOD30" t="s">
        <v>2057</v>
      </c>
      <c r="BOE30" t="s">
        <v>2058</v>
      </c>
      <c r="BOF30" t="s">
        <v>2059</v>
      </c>
      <c r="BOG30" t="s">
        <v>2060</v>
      </c>
      <c r="BOH30" t="s">
        <v>2061</v>
      </c>
      <c r="BOI30" t="s">
        <v>2062</v>
      </c>
      <c r="BOJ30" t="s">
        <v>2063</v>
      </c>
      <c r="BOK30" t="s">
        <v>2064</v>
      </c>
      <c r="BOL30" t="s">
        <v>2065</v>
      </c>
      <c r="BOM30" t="s">
        <v>2066</v>
      </c>
      <c r="BON30" t="s">
        <v>2067</v>
      </c>
      <c r="BOO30" t="s">
        <v>2068</v>
      </c>
      <c r="BOP30" t="s">
        <v>2069</v>
      </c>
      <c r="BOQ30" t="s">
        <v>2070</v>
      </c>
      <c r="BOR30" t="s">
        <v>2071</v>
      </c>
      <c r="BOS30" t="s">
        <v>2072</v>
      </c>
      <c r="BOT30" t="s">
        <v>2073</v>
      </c>
      <c r="BOU30" t="s">
        <v>2074</v>
      </c>
      <c r="BOV30" t="s">
        <v>2075</v>
      </c>
      <c r="BOW30" t="s">
        <v>2076</v>
      </c>
      <c r="BOX30" t="s">
        <v>2077</v>
      </c>
      <c r="BOY30" t="s">
        <v>16578</v>
      </c>
      <c r="BOZ30" t="s">
        <v>2078</v>
      </c>
      <c r="BPA30" t="s">
        <v>2079</v>
      </c>
      <c r="BPB30" t="s">
        <v>2080</v>
      </c>
      <c r="BPC30" t="s">
        <v>2081</v>
      </c>
      <c r="BPD30" t="s">
        <v>2082</v>
      </c>
      <c r="BPE30" t="s">
        <v>2083</v>
      </c>
      <c r="BPF30" t="s">
        <v>2084</v>
      </c>
      <c r="BPG30" t="s">
        <v>2085</v>
      </c>
      <c r="BPH30" t="s">
        <v>2086</v>
      </c>
      <c r="BPI30" t="s">
        <v>2087</v>
      </c>
      <c r="BPJ30" t="s">
        <v>2088</v>
      </c>
      <c r="BPK30" t="s">
        <v>2089</v>
      </c>
      <c r="BPL30" t="s">
        <v>2090</v>
      </c>
      <c r="BPM30" t="s">
        <v>2091</v>
      </c>
      <c r="BPN30" t="s">
        <v>2092</v>
      </c>
      <c r="BPO30" t="s">
        <v>2093</v>
      </c>
      <c r="BPP30" t="s">
        <v>2094</v>
      </c>
      <c r="BPQ30" t="s">
        <v>2095</v>
      </c>
      <c r="BPR30" t="s">
        <v>2096</v>
      </c>
      <c r="BPS30" t="s">
        <v>15914</v>
      </c>
      <c r="BPT30" t="s">
        <v>2097</v>
      </c>
      <c r="BPU30" t="s">
        <v>2098</v>
      </c>
      <c r="BPV30" t="s">
        <v>2099</v>
      </c>
      <c r="BPW30" t="s">
        <v>2100</v>
      </c>
      <c r="BPX30" t="s">
        <v>2101</v>
      </c>
      <c r="BPY30" t="s">
        <v>2102</v>
      </c>
      <c r="BPZ30" t="s">
        <v>2103</v>
      </c>
      <c r="BQA30" t="s">
        <v>2104</v>
      </c>
      <c r="BQB30" t="s">
        <v>2105</v>
      </c>
      <c r="BQC30" t="s">
        <v>2106</v>
      </c>
      <c r="BQD30" t="s">
        <v>2107</v>
      </c>
      <c r="BQE30" t="s">
        <v>2108</v>
      </c>
      <c r="BQF30" t="s">
        <v>2109</v>
      </c>
      <c r="BQG30" t="s">
        <v>2110</v>
      </c>
      <c r="BQH30" t="s">
        <v>2111</v>
      </c>
      <c r="BQI30" t="s">
        <v>2112</v>
      </c>
      <c r="BQJ30" t="s">
        <v>2113</v>
      </c>
      <c r="BQK30" t="s">
        <v>2114</v>
      </c>
      <c r="BQL30" t="s">
        <v>2115</v>
      </c>
      <c r="BQM30" t="s">
        <v>2116</v>
      </c>
      <c r="BQN30" t="s">
        <v>2117</v>
      </c>
      <c r="BQO30" t="s">
        <v>2118</v>
      </c>
      <c r="BQP30" t="s">
        <v>2119</v>
      </c>
      <c r="BQQ30" t="s">
        <v>2120</v>
      </c>
      <c r="BQR30" t="s">
        <v>2121</v>
      </c>
      <c r="BQS30" t="s">
        <v>2122</v>
      </c>
      <c r="BQT30" t="s">
        <v>2123</v>
      </c>
      <c r="BQU30" t="s">
        <v>2124</v>
      </c>
      <c r="BQV30" t="s">
        <v>2125</v>
      </c>
      <c r="BQW30" t="s">
        <v>2126</v>
      </c>
      <c r="BQX30" t="s">
        <v>16201</v>
      </c>
      <c r="BQY30" t="s">
        <v>15562</v>
      </c>
      <c r="BQZ30" t="s">
        <v>2127</v>
      </c>
      <c r="BRA30" t="s">
        <v>2128</v>
      </c>
      <c r="BRB30" t="s">
        <v>2129</v>
      </c>
      <c r="BRC30" t="s">
        <v>2130</v>
      </c>
      <c r="BRD30" t="s">
        <v>2131</v>
      </c>
      <c r="BRE30" t="s">
        <v>2132</v>
      </c>
      <c r="BRF30" t="s">
        <v>2133</v>
      </c>
      <c r="BRG30" t="s">
        <v>2134</v>
      </c>
      <c r="BRH30" t="s">
        <v>2135</v>
      </c>
      <c r="BRI30" t="s">
        <v>2136</v>
      </c>
      <c r="BRJ30" t="s">
        <v>2137</v>
      </c>
      <c r="BRK30" t="s">
        <v>2138</v>
      </c>
      <c r="BRL30" t="s">
        <v>2139</v>
      </c>
      <c r="BRM30" t="s">
        <v>2140</v>
      </c>
      <c r="BRN30" t="s">
        <v>2141</v>
      </c>
      <c r="BRO30" t="s">
        <v>2142</v>
      </c>
      <c r="BRP30" t="s">
        <v>2143</v>
      </c>
      <c r="BRQ30" t="s">
        <v>2144</v>
      </c>
      <c r="BRR30" t="s">
        <v>2145</v>
      </c>
      <c r="BRS30" t="s">
        <v>2146</v>
      </c>
      <c r="BRT30" t="s">
        <v>2147</v>
      </c>
      <c r="BRU30" t="s">
        <v>2148</v>
      </c>
      <c r="BRV30" t="s">
        <v>2149</v>
      </c>
      <c r="BRW30" t="s">
        <v>2150</v>
      </c>
      <c r="BRX30" t="s">
        <v>2151</v>
      </c>
      <c r="BRY30" t="s">
        <v>2152</v>
      </c>
      <c r="BRZ30" t="s">
        <v>2153</v>
      </c>
      <c r="BSA30" t="s">
        <v>2154</v>
      </c>
      <c r="BSB30" t="s">
        <v>2155</v>
      </c>
      <c r="BSC30" t="s">
        <v>2156</v>
      </c>
      <c r="BSD30" t="s">
        <v>2157</v>
      </c>
      <c r="BSE30" t="s">
        <v>2158</v>
      </c>
      <c r="BSF30" t="s">
        <v>2159</v>
      </c>
      <c r="BSG30" t="s">
        <v>2160</v>
      </c>
      <c r="BSH30" t="s">
        <v>2161</v>
      </c>
      <c r="BSI30" t="s">
        <v>2162</v>
      </c>
      <c r="BSJ30" t="s">
        <v>2163</v>
      </c>
      <c r="BSK30" t="s">
        <v>2164</v>
      </c>
      <c r="BSL30" t="s">
        <v>16820</v>
      </c>
      <c r="BSM30" t="s">
        <v>2165</v>
      </c>
      <c r="BSN30" t="s">
        <v>16579</v>
      </c>
      <c r="BSO30" t="s">
        <v>2166</v>
      </c>
      <c r="BSP30" t="s">
        <v>2167</v>
      </c>
      <c r="BSQ30" t="s">
        <v>2168</v>
      </c>
      <c r="BSR30" t="s">
        <v>2169</v>
      </c>
      <c r="BSS30" t="s">
        <v>2170</v>
      </c>
      <c r="BST30" t="s">
        <v>2171</v>
      </c>
      <c r="BSU30" t="s">
        <v>2172</v>
      </c>
      <c r="BSV30" t="s">
        <v>2173</v>
      </c>
      <c r="BSW30" t="s">
        <v>2174</v>
      </c>
      <c r="BSX30" t="s">
        <v>2175</v>
      </c>
      <c r="BSY30" t="s">
        <v>2176</v>
      </c>
      <c r="BSZ30" t="s">
        <v>2177</v>
      </c>
      <c r="BTA30" t="s">
        <v>2178</v>
      </c>
      <c r="BTB30" t="s">
        <v>2179</v>
      </c>
      <c r="BTC30" t="s">
        <v>15563</v>
      </c>
      <c r="BTD30" t="s">
        <v>2180</v>
      </c>
      <c r="BTE30" t="s">
        <v>2181</v>
      </c>
      <c r="BTF30" t="s">
        <v>2182</v>
      </c>
      <c r="BTG30" t="s">
        <v>2183</v>
      </c>
      <c r="BTH30" t="s">
        <v>2184</v>
      </c>
      <c r="BTI30" t="s">
        <v>2185</v>
      </c>
      <c r="BTJ30" t="s">
        <v>2186</v>
      </c>
      <c r="BTK30" t="s">
        <v>2187</v>
      </c>
      <c r="BTL30" t="s">
        <v>2188</v>
      </c>
      <c r="BTM30" t="s">
        <v>2189</v>
      </c>
      <c r="BTN30" t="s">
        <v>2190</v>
      </c>
      <c r="BTO30" t="s">
        <v>15564</v>
      </c>
      <c r="BTP30" t="s">
        <v>2191</v>
      </c>
      <c r="BTQ30" t="s">
        <v>2192</v>
      </c>
      <c r="BTR30" t="s">
        <v>2193</v>
      </c>
      <c r="BTS30" t="s">
        <v>2194</v>
      </c>
      <c r="BTT30" t="s">
        <v>2195</v>
      </c>
      <c r="BTU30" t="s">
        <v>2196</v>
      </c>
      <c r="BTV30" t="s">
        <v>2197</v>
      </c>
      <c r="BTW30" t="s">
        <v>2198</v>
      </c>
      <c r="BTX30" t="s">
        <v>2199</v>
      </c>
      <c r="BTY30" t="s">
        <v>2200</v>
      </c>
      <c r="BTZ30" t="s">
        <v>2201</v>
      </c>
      <c r="BUA30" t="s">
        <v>2202</v>
      </c>
      <c r="BUB30" t="s">
        <v>2203</v>
      </c>
      <c r="BUC30" t="s">
        <v>15915</v>
      </c>
      <c r="BUD30" t="s">
        <v>2204</v>
      </c>
      <c r="BUE30" t="s">
        <v>2205</v>
      </c>
      <c r="BUF30" t="s">
        <v>2206</v>
      </c>
      <c r="BUG30" t="s">
        <v>15565</v>
      </c>
      <c r="BUH30" t="s">
        <v>2207</v>
      </c>
      <c r="BUI30" t="s">
        <v>2208</v>
      </c>
      <c r="BUJ30" t="s">
        <v>2209</v>
      </c>
      <c r="BUK30" t="s">
        <v>2210</v>
      </c>
      <c r="BUL30" t="s">
        <v>2211</v>
      </c>
      <c r="BUM30" t="s">
        <v>2212</v>
      </c>
      <c r="BUN30" t="s">
        <v>2213</v>
      </c>
      <c r="BUO30" t="s">
        <v>16757</v>
      </c>
      <c r="BUP30" t="s">
        <v>2214</v>
      </c>
      <c r="BUQ30" t="s">
        <v>16758</v>
      </c>
      <c r="BUR30" t="s">
        <v>2215</v>
      </c>
      <c r="BUS30" t="s">
        <v>2216</v>
      </c>
      <c r="BUT30" t="s">
        <v>2217</v>
      </c>
      <c r="BUU30" t="s">
        <v>2218</v>
      </c>
      <c r="BUV30" t="s">
        <v>2219</v>
      </c>
      <c r="BUW30" t="s">
        <v>2220</v>
      </c>
      <c r="BUX30" t="s">
        <v>2221</v>
      </c>
      <c r="BUY30" t="s">
        <v>2222</v>
      </c>
      <c r="BUZ30" t="s">
        <v>2223</v>
      </c>
      <c r="BVA30" t="s">
        <v>2224</v>
      </c>
      <c r="BVB30" t="s">
        <v>2225</v>
      </c>
      <c r="BVC30" t="s">
        <v>2226</v>
      </c>
      <c r="BVD30" t="s">
        <v>2227</v>
      </c>
      <c r="BVE30" t="s">
        <v>2228</v>
      </c>
      <c r="BVF30" t="s">
        <v>15566</v>
      </c>
      <c r="BVG30" t="s">
        <v>2229</v>
      </c>
      <c r="BVH30" t="s">
        <v>2230</v>
      </c>
      <c r="BVI30" t="s">
        <v>2231</v>
      </c>
      <c r="BVJ30" t="s">
        <v>2232</v>
      </c>
      <c r="BVK30" t="s">
        <v>2233</v>
      </c>
      <c r="BVL30" t="s">
        <v>2234</v>
      </c>
      <c r="BVM30" t="s">
        <v>2235</v>
      </c>
      <c r="BVN30" t="s">
        <v>2236</v>
      </c>
      <c r="BVO30" t="s">
        <v>2237</v>
      </c>
      <c r="BVP30" t="s">
        <v>2238</v>
      </c>
      <c r="BVQ30" t="s">
        <v>2239</v>
      </c>
      <c r="BVR30" t="s">
        <v>2240</v>
      </c>
      <c r="BVS30" t="s">
        <v>2241</v>
      </c>
      <c r="BVT30" t="s">
        <v>16821</v>
      </c>
      <c r="BVU30" t="s">
        <v>2242</v>
      </c>
      <c r="BVV30" t="s">
        <v>2243</v>
      </c>
      <c r="BVW30" t="s">
        <v>2244</v>
      </c>
      <c r="BVX30" t="s">
        <v>2245</v>
      </c>
      <c r="BVY30" t="s">
        <v>2246</v>
      </c>
      <c r="BVZ30" t="s">
        <v>2247</v>
      </c>
      <c r="BWA30" t="s">
        <v>2248</v>
      </c>
      <c r="BWB30" t="s">
        <v>2249</v>
      </c>
      <c r="BWC30" t="s">
        <v>2250</v>
      </c>
      <c r="BWD30" t="s">
        <v>2251</v>
      </c>
      <c r="BWE30" t="s">
        <v>2252</v>
      </c>
      <c r="BWF30" t="s">
        <v>2253</v>
      </c>
      <c r="BWG30" t="s">
        <v>2254</v>
      </c>
      <c r="BWH30" t="s">
        <v>2255</v>
      </c>
      <c r="BWI30" t="s">
        <v>2256</v>
      </c>
      <c r="BWJ30" t="s">
        <v>2257</v>
      </c>
      <c r="BWK30" t="s">
        <v>2258</v>
      </c>
      <c r="BWL30" t="s">
        <v>2259</v>
      </c>
      <c r="BWM30" t="s">
        <v>2260</v>
      </c>
      <c r="BWN30" t="s">
        <v>2261</v>
      </c>
      <c r="BWO30" t="s">
        <v>2262</v>
      </c>
      <c r="BWP30" t="s">
        <v>2263</v>
      </c>
      <c r="BWQ30" t="s">
        <v>2264</v>
      </c>
      <c r="BWR30" t="s">
        <v>15917</v>
      </c>
      <c r="BWS30" t="s">
        <v>2265</v>
      </c>
      <c r="BWT30" t="s">
        <v>2266</v>
      </c>
      <c r="BWU30" t="s">
        <v>2267</v>
      </c>
      <c r="BWV30" t="s">
        <v>2268</v>
      </c>
      <c r="BWW30" t="s">
        <v>2269</v>
      </c>
      <c r="BWX30" t="s">
        <v>2270</v>
      </c>
      <c r="BWY30" t="s">
        <v>2271</v>
      </c>
      <c r="BWZ30" t="s">
        <v>2272</v>
      </c>
      <c r="BXA30" t="s">
        <v>2273</v>
      </c>
      <c r="BXB30" t="s">
        <v>2274</v>
      </c>
      <c r="BXC30" t="s">
        <v>2275</v>
      </c>
      <c r="BXD30" t="s">
        <v>2276</v>
      </c>
      <c r="BXE30" t="s">
        <v>2277</v>
      </c>
      <c r="BXF30" t="s">
        <v>2278</v>
      </c>
      <c r="BXG30" t="s">
        <v>2279</v>
      </c>
      <c r="BXH30" t="s">
        <v>2280</v>
      </c>
      <c r="BXI30" t="s">
        <v>2281</v>
      </c>
      <c r="BXJ30" t="s">
        <v>2282</v>
      </c>
      <c r="BXK30" t="s">
        <v>2283</v>
      </c>
      <c r="BXL30" t="s">
        <v>2284</v>
      </c>
      <c r="BXM30" t="s">
        <v>2285</v>
      </c>
      <c r="BXN30" t="s">
        <v>2286</v>
      </c>
      <c r="BXO30" t="s">
        <v>2287</v>
      </c>
      <c r="BXP30" t="s">
        <v>2288</v>
      </c>
      <c r="BXQ30" t="s">
        <v>318</v>
      </c>
      <c r="BXR30" t="s">
        <v>2289</v>
      </c>
      <c r="BXS30" t="s">
        <v>2290</v>
      </c>
      <c r="BXT30" t="s">
        <v>2291</v>
      </c>
      <c r="BXU30" t="s">
        <v>2292</v>
      </c>
      <c r="BXV30" t="s">
        <v>2293</v>
      </c>
      <c r="BXW30" t="s">
        <v>16822</v>
      </c>
      <c r="BXX30" t="s">
        <v>2294</v>
      </c>
      <c r="BXY30" t="s">
        <v>2295</v>
      </c>
      <c r="BXZ30" t="s">
        <v>2296</v>
      </c>
      <c r="BYA30" t="s">
        <v>2297</v>
      </c>
      <c r="BYB30" t="s">
        <v>2298</v>
      </c>
      <c r="BYC30" t="s">
        <v>2299</v>
      </c>
      <c r="BYD30" t="s">
        <v>2300</v>
      </c>
      <c r="BYE30" t="s">
        <v>2301</v>
      </c>
      <c r="BYF30" t="s">
        <v>2303</v>
      </c>
      <c r="BYG30" t="s">
        <v>2304</v>
      </c>
      <c r="BYH30" t="s">
        <v>2305</v>
      </c>
      <c r="BYI30" t="s">
        <v>2306</v>
      </c>
      <c r="BYJ30" t="s">
        <v>2307</v>
      </c>
      <c r="BYK30" t="s">
        <v>2308</v>
      </c>
      <c r="BYL30" t="s">
        <v>2309</v>
      </c>
      <c r="BYM30" t="s">
        <v>2310</v>
      </c>
      <c r="BYN30" t="s">
        <v>2311</v>
      </c>
      <c r="BYO30" t="s">
        <v>15567</v>
      </c>
      <c r="BYP30" t="s">
        <v>2312</v>
      </c>
      <c r="BYQ30" t="s">
        <v>2313</v>
      </c>
      <c r="BYR30" t="s">
        <v>2314</v>
      </c>
      <c r="BYS30" t="s">
        <v>2315</v>
      </c>
      <c r="BYT30" t="s">
        <v>2316</v>
      </c>
      <c r="BYU30" t="s">
        <v>2317</v>
      </c>
      <c r="BYV30" t="s">
        <v>2318</v>
      </c>
      <c r="BYW30" t="s">
        <v>2319</v>
      </c>
      <c r="BYX30" t="s">
        <v>2320</v>
      </c>
      <c r="BYY30" t="s">
        <v>2321</v>
      </c>
      <c r="BYZ30" t="s">
        <v>2322</v>
      </c>
      <c r="BZA30" t="s">
        <v>2323</v>
      </c>
      <c r="BZB30" t="s">
        <v>2324</v>
      </c>
      <c r="BZC30" t="s">
        <v>2325</v>
      </c>
      <c r="BZD30" t="s">
        <v>2326</v>
      </c>
      <c r="BZE30" t="s">
        <v>2327</v>
      </c>
      <c r="BZF30" t="s">
        <v>2328</v>
      </c>
      <c r="BZG30" t="s">
        <v>15920</v>
      </c>
      <c r="BZH30" t="s">
        <v>2329</v>
      </c>
      <c r="BZI30" t="s">
        <v>2330</v>
      </c>
      <c r="BZJ30" t="s">
        <v>2331</v>
      </c>
      <c r="BZK30" t="s">
        <v>2332</v>
      </c>
      <c r="BZL30" t="s">
        <v>2333</v>
      </c>
      <c r="BZM30" t="s">
        <v>2335</v>
      </c>
      <c r="BZN30" t="s">
        <v>2336</v>
      </c>
      <c r="BZO30" t="s">
        <v>2337</v>
      </c>
      <c r="BZP30" t="s">
        <v>2338</v>
      </c>
      <c r="BZQ30" t="s">
        <v>2339</v>
      </c>
      <c r="BZR30" t="s">
        <v>2340</v>
      </c>
      <c r="BZS30" t="s">
        <v>2341</v>
      </c>
      <c r="BZT30" t="s">
        <v>2342</v>
      </c>
      <c r="BZU30" t="s">
        <v>2343</v>
      </c>
      <c r="BZV30" t="s">
        <v>15923</v>
      </c>
      <c r="BZW30" t="s">
        <v>2344</v>
      </c>
      <c r="BZX30" t="s">
        <v>2345</v>
      </c>
      <c r="BZY30" t="s">
        <v>2346</v>
      </c>
      <c r="BZZ30" t="s">
        <v>2347</v>
      </c>
      <c r="CAA30" t="s">
        <v>2348</v>
      </c>
      <c r="CAB30" t="s">
        <v>2349</v>
      </c>
      <c r="CAC30" t="s">
        <v>2350</v>
      </c>
      <c r="CAD30" t="s">
        <v>2351</v>
      </c>
      <c r="CAE30" t="s">
        <v>15924</v>
      </c>
      <c r="CAF30" t="s">
        <v>2352</v>
      </c>
      <c r="CAG30" t="s">
        <v>2353</v>
      </c>
      <c r="CAH30" t="s">
        <v>2354</v>
      </c>
      <c r="CAI30" t="s">
        <v>2355</v>
      </c>
      <c r="CAJ30" t="s">
        <v>2356</v>
      </c>
      <c r="CAK30" t="s">
        <v>2357</v>
      </c>
      <c r="CAL30" t="s">
        <v>2358</v>
      </c>
      <c r="CAM30" t="s">
        <v>2359</v>
      </c>
      <c r="CAN30" t="s">
        <v>2360</v>
      </c>
      <c r="CAO30" t="s">
        <v>2361</v>
      </c>
      <c r="CAP30" t="s">
        <v>2362</v>
      </c>
      <c r="CAQ30" t="s">
        <v>2363</v>
      </c>
      <c r="CAR30" t="s">
        <v>15787</v>
      </c>
      <c r="CAS30" t="s">
        <v>2364</v>
      </c>
      <c r="CAT30" t="s">
        <v>2366</v>
      </c>
      <c r="CAU30" t="s">
        <v>2367</v>
      </c>
      <c r="CAV30" t="s">
        <v>2368</v>
      </c>
      <c r="CAW30" t="s">
        <v>2369</v>
      </c>
      <c r="CAX30" t="s">
        <v>2370</v>
      </c>
      <c r="CAY30" t="s">
        <v>2371</v>
      </c>
      <c r="CAZ30" t="s">
        <v>2372</v>
      </c>
      <c r="CBA30" t="s">
        <v>2373</v>
      </c>
      <c r="CBB30" t="s">
        <v>2374</v>
      </c>
      <c r="CBC30" t="s">
        <v>2375</v>
      </c>
      <c r="CBD30" t="s">
        <v>2376</v>
      </c>
      <c r="CBE30" t="s">
        <v>2377</v>
      </c>
      <c r="CBF30" t="s">
        <v>2378</v>
      </c>
      <c r="CBG30" t="s">
        <v>2379</v>
      </c>
      <c r="CBH30" t="s">
        <v>2380</v>
      </c>
      <c r="CBI30" t="s">
        <v>2381</v>
      </c>
      <c r="CBJ30" t="s">
        <v>2382</v>
      </c>
      <c r="CBK30" t="s">
        <v>2383</v>
      </c>
      <c r="CBL30" t="s">
        <v>2384</v>
      </c>
      <c r="CBM30" t="s">
        <v>2385</v>
      </c>
      <c r="CBN30" t="s">
        <v>2386</v>
      </c>
      <c r="CBO30" t="s">
        <v>2387</v>
      </c>
      <c r="CBP30" t="s">
        <v>2388</v>
      </c>
      <c r="CBQ30" t="s">
        <v>2389</v>
      </c>
      <c r="CBR30" t="s">
        <v>2390</v>
      </c>
      <c r="CBS30" t="s">
        <v>2391</v>
      </c>
      <c r="CBT30" t="s">
        <v>2392</v>
      </c>
      <c r="CBU30" t="s">
        <v>2393</v>
      </c>
      <c r="CBV30" t="s">
        <v>15925</v>
      </c>
      <c r="CBW30" t="s">
        <v>2394</v>
      </c>
      <c r="CBX30" t="s">
        <v>2395</v>
      </c>
      <c r="CBY30" t="s">
        <v>2396</v>
      </c>
      <c r="CBZ30" t="s">
        <v>2397</v>
      </c>
      <c r="CCA30" t="s">
        <v>2398</v>
      </c>
      <c r="CCB30" t="s">
        <v>2399</v>
      </c>
      <c r="CCC30" t="s">
        <v>2400</v>
      </c>
      <c r="CCD30" t="s">
        <v>16580</v>
      </c>
      <c r="CCE30" t="s">
        <v>2401</v>
      </c>
      <c r="CCF30" t="s">
        <v>2402</v>
      </c>
      <c r="CCG30" t="s">
        <v>2403</v>
      </c>
      <c r="CCH30" t="s">
        <v>2404</v>
      </c>
      <c r="CCI30" t="s">
        <v>2405</v>
      </c>
      <c r="CCJ30" t="s">
        <v>2406</v>
      </c>
      <c r="CCK30" t="s">
        <v>2407</v>
      </c>
      <c r="CCL30" t="s">
        <v>15926</v>
      </c>
      <c r="CCM30" t="s">
        <v>2408</v>
      </c>
      <c r="CCN30" t="s">
        <v>2409</v>
      </c>
      <c r="CCO30" t="s">
        <v>2410</v>
      </c>
      <c r="CCP30" t="s">
        <v>2411</v>
      </c>
      <c r="CCQ30" t="s">
        <v>2412</v>
      </c>
      <c r="CCR30" t="s">
        <v>2413</v>
      </c>
      <c r="CCS30" t="s">
        <v>2414</v>
      </c>
      <c r="CCT30" t="s">
        <v>2415</v>
      </c>
      <c r="CCU30" t="s">
        <v>2416</v>
      </c>
      <c r="CCV30" t="s">
        <v>2417</v>
      </c>
      <c r="CCW30" t="s">
        <v>2418</v>
      </c>
      <c r="CCX30" t="s">
        <v>2419</v>
      </c>
      <c r="CCY30" t="s">
        <v>16436</v>
      </c>
      <c r="CCZ30" t="s">
        <v>2420</v>
      </c>
      <c r="CDA30" t="s">
        <v>2421</v>
      </c>
      <c r="CDB30" t="s">
        <v>2422</v>
      </c>
      <c r="CDC30" t="s">
        <v>2423</v>
      </c>
      <c r="CDD30" t="s">
        <v>2424</v>
      </c>
      <c r="CDE30" t="s">
        <v>2425</v>
      </c>
      <c r="CDF30" t="s">
        <v>2426</v>
      </c>
      <c r="CDG30" t="s">
        <v>2427</v>
      </c>
      <c r="CDH30" t="s">
        <v>2428</v>
      </c>
      <c r="CDI30" t="s">
        <v>15570</v>
      </c>
      <c r="CDJ30" t="s">
        <v>2429</v>
      </c>
      <c r="CDK30" t="s">
        <v>2430</v>
      </c>
      <c r="CDL30" t="s">
        <v>2431</v>
      </c>
      <c r="CDM30" t="s">
        <v>2432</v>
      </c>
      <c r="CDN30" t="s">
        <v>2433</v>
      </c>
      <c r="CDO30" t="s">
        <v>2434</v>
      </c>
      <c r="CDP30" t="s">
        <v>2435</v>
      </c>
      <c r="CDQ30" t="s">
        <v>2436</v>
      </c>
      <c r="CDR30" t="s">
        <v>2437</v>
      </c>
      <c r="CDS30" t="s">
        <v>2438</v>
      </c>
      <c r="CDT30" t="s">
        <v>2439</v>
      </c>
      <c r="CDU30" t="s">
        <v>2440</v>
      </c>
      <c r="CDV30" t="s">
        <v>2441</v>
      </c>
      <c r="CDW30" t="s">
        <v>2443</v>
      </c>
      <c r="CDX30" t="s">
        <v>2444</v>
      </c>
      <c r="CDY30" t="s">
        <v>2445</v>
      </c>
      <c r="CDZ30" t="s">
        <v>2446</v>
      </c>
      <c r="CEA30" t="s">
        <v>2447</v>
      </c>
      <c r="CEB30" t="s">
        <v>2448</v>
      </c>
      <c r="CEC30" t="s">
        <v>2449</v>
      </c>
      <c r="CED30" t="s">
        <v>2450</v>
      </c>
      <c r="CEE30" t="s">
        <v>2451</v>
      </c>
      <c r="CEF30" t="s">
        <v>2452</v>
      </c>
      <c r="CEG30" t="s">
        <v>2453</v>
      </c>
      <c r="CEH30" t="s">
        <v>2454</v>
      </c>
      <c r="CEI30" t="s">
        <v>2455</v>
      </c>
      <c r="CEJ30" t="s">
        <v>16823</v>
      </c>
      <c r="CEK30" t="s">
        <v>2456</v>
      </c>
      <c r="CEL30" t="s">
        <v>2457</v>
      </c>
      <c r="CEM30" t="s">
        <v>2458</v>
      </c>
      <c r="CEN30" t="s">
        <v>2459</v>
      </c>
      <c r="CEO30" t="s">
        <v>2461</v>
      </c>
      <c r="CEP30" t="s">
        <v>2462</v>
      </c>
      <c r="CEQ30" t="s">
        <v>2463</v>
      </c>
      <c r="CER30" t="s">
        <v>2464</v>
      </c>
      <c r="CES30" t="s">
        <v>2465</v>
      </c>
      <c r="CET30" t="s">
        <v>2466</v>
      </c>
      <c r="CEU30" t="s">
        <v>2467</v>
      </c>
      <c r="CEV30" t="s">
        <v>2468</v>
      </c>
      <c r="CEW30" t="s">
        <v>2469</v>
      </c>
      <c r="CEX30" t="s">
        <v>2470</v>
      </c>
      <c r="CEY30" t="s">
        <v>2471</v>
      </c>
      <c r="CEZ30" t="s">
        <v>2472</v>
      </c>
      <c r="CFA30" t="s">
        <v>2473</v>
      </c>
      <c r="CFB30" t="s">
        <v>2474</v>
      </c>
      <c r="CFC30" t="s">
        <v>2475</v>
      </c>
      <c r="CFD30" t="s">
        <v>2476</v>
      </c>
      <c r="CFE30" t="s">
        <v>2477</v>
      </c>
      <c r="CFF30" t="s">
        <v>2478</v>
      </c>
      <c r="CFG30" t="s">
        <v>2480</v>
      </c>
      <c r="CFH30" t="s">
        <v>2481</v>
      </c>
      <c r="CFI30" t="s">
        <v>2482</v>
      </c>
      <c r="CFJ30" t="s">
        <v>2484</v>
      </c>
      <c r="CFK30" t="s">
        <v>2485</v>
      </c>
      <c r="CFL30" t="s">
        <v>2486</v>
      </c>
      <c r="CFM30" t="s">
        <v>2487</v>
      </c>
      <c r="CFN30" t="s">
        <v>2488</v>
      </c>
      <c r="CFO30" t="s">
        <v>2489</v>
      </c>
      <c r="CFP30" t="s">
        <v>2490</v>
      </c>
      <c r="CFQ30" t="s">
        <v>2491</v>
      </c>
      <c r="CFR30" t="s">
        <v>2492</v>
      </c>
      <c r="CFS30" t="s">
        <v>2493</v>
      </c>
      <c r="CFT30" t="s">
        <v>2494</v>
      </c>
      <c r="CFU30" t="s">
        <v>2495</v>
      </c>
      <c r="CFV30" t="s">
        <v>2496</v>
      </c>
      <c r="CFW30" t="s">
        <v>2497</v>
      </c>
      <c r="CFX30" t="s">
        <v>2498</v>
      </c>
      <c r="CFY30" t="s">
        <v>2499</v>
      </c>
      <c r="CFZ30" t="s">
        <v>2500</v>
      </c>
      <c r="CGA30" t="s">
        <v>2501</v>
      </c>
      <c r="CGB30" t="s">
        <v>2502</v>
      </c>
      <c r="CGC30" t="s">
        <v>2503</v>
      </c>
      <c r="CGD30" t="s">
        <v>2504</v>
      </c>
      <c r="CGE30" t="s">
        <v>2505</v>
      </c>
      <c r="CGF30" t="s">
        <v>2506</v>
      </c>
      <c r="CGG30" t="s">
        <v>2507</v>
      </c>
      <c r="CGH30" t="s">
        <v>2508</v>
      </c>
      <c r="CGI30" t="s">
        <v>2509</v>
      </c>
      <c r="CGJ30" t="s">
        <v>2510</v>
      </c>
      <c r="CGK30" t="s">
        <v>15571</v>
      </c>
      <c r="CGL30" t="s">
        <v>2511</v>
      </c>
      <c r="CGM30" t="s">
        <v>2512</v>
      </c>
      <c r="CGN30" t="s">
        <v>2513</v>
      </c>
      <c r="CGO30" t="s">
        <v>2514</v>
      </c>
      <c r="CGP30" t="s">
        <v>2515</v>
      </c>
      <c r="CGQ30" t="s">
        <v>2516</v>
      </c>
      <c r="CGR30" t="s">
        <v>2517</v>
      </c>
      <c r="CGS30" t="s">
        <v>2518</v>
      </c>
      <c r="CGT30" t="s">
        <v>2519</v>
      </c>
      <c r="CGU30" t="s">
        <v>2520</v>
      </c>
      <c r="CGV30" t="s">
        <v>2521</v>
      </c>
      <c r="CGW30" t="s">
        <v>2522</v>
      </c>
      <c r="CGX30" t="s">
        <v>2523</v>
      </c>
      <c r="CGY30" t="s">
        <v>2524</v>
      </c>
      <c r="CGZ30" t="s">
        <v>2526</v>
      </c>
      <c r="CHA30" t="s">
        <v>2527</v>
      </c>
      <c r="CHB30" t="s">
        <v>2528</v>
      </c>
      <c r="CHC30" t="s">
        <v>2529</v>
      </c>
      <c r="CHD30" t="s">
        <v>2530</v>
      </c>
      <c r="CHE30" t="s">
        <v>2531</v>
      </c>
      <c r="CHF30" t="s">
        <v>2532</v>
      </c>
      <c r="CHG30" t="s">
        <v>2533</v>
      </c>
      <c r="CHH30" t="s">
        <v>2534</v>
      </c>
      <c r="CHI30" t="s">
        <v>2535</v>
      </c>
      <c r="CHJ30" t="s">
        <v>2536</v>
      </c>
      <c r="CHK30" t="s">
        <v>2537</v>
      </c>
      <c r="CHL30" t="s">
        <v>2538</v>
      </c>
      <c r="CHM30" t="s">
        <v>2539</v>
      </c>
      <c r="CHN30" t="s">
        <v>2540</v>
      </c>
      <c r="CHO30" t="s">
        <v>2541</v>
      </c>
      <c r="CHP30" t="s">
        <v>2542</v>
      </c>
      <c r="CHQ30" t="s">
        <v>2543</v>
      </c>
      <c r="CHR30" t="s">
        <v>2544</v>
      </c>
      <c r="CHS30" t="s">
        <v>2545</v>
      </c>
      <c r="CHT30" t="s">
        <v>2546</v>
      </c>
      <c r="CHU30" t="s">
        <v>15572</v>
      </c>
      <c r="CHV30" t="s">
        <v>2547</v>
      </c>
      <c r="CHW30" t="s">
        <v>2548</v>
      </c>
      <c r="CHX30" t="s">
        <v>2549</v>
      </c>
      <c r="CHY30" t="s">
        <v>2550</v>
      </c>
      <c r="CHZ30" t="s">
        <v>2551</v>
      </c>
      <c r="CIA30" t="s">
        <v>2552</v>
      </c>
      <c r="CIB30" t="s">
        <v>2553</v>
      </c>
      <c r="CIC30" t="s">
        <v>2554</v>
      </c>
      <c r="CID30" t="s">
        <v>2555</v>
      </c>
      <c r="CIE30" t="s">
        <v>2556</v>
      </c>
      <c r="CIF30" t="s">
        <v>2557</v>
      </c>
      <c r="CIG30" t="s">
        <v>2558</v>
      </c>
      <c r="CIH30" t="s">
        <v>2559</v>
      </c>
      <c r="CII30" t="s">
        <v>2560</v>
      </c>
      <c r="CIJ30" t="s">
        <v>2561</v>
      </c>
      <c r="CIK30" t="s">
        <v>2562</v>
      </c>
      <c r="CIL30" t="s">
        <v>2563</v>
      </c>
      <c r="CIM30" t="s">
        <v>2564</v>
      </c>
      <c r="CIN30" t="s">
        <v>2565</v>
      </c>
      <c r="CIO30" t="s">
        <v>2566</v>
      </c>
      <c r="CIP30" t="s">
        <v>2567</v>
      </c>
      <c r="CIQ30" t="s">
        <v>2568</v>
      </c>
      <c r="CIR30" t="s">
        <v>2569</v>
      </c>
      <c r="CIS30" t="s">
        <v>2570</v>
      </c>
      <c r="CIT30" t="s">
        <v>2571</v>
      </c>
      <c r="CIU30" t="s">
        <v>2572</v>
      </c>
      <c r="CIV30" t="s">
        <v>2573</v>
      </c>
      <c r="CIW30" t="s">
        <v>2574</v>
      </c>
      <c r="CIX30" t="s">
        <v>2575</v>
      </c>
      <c r="CIY30" t="s">
        <v>2576</v>
      </c>
      <c r="CIZ30" t="s">
        <v>2577</v>
      </c>
      <c r="CJA30" t="s">
        <v>2578</v>
      </c>
      <c r="CJB30" t="s">
        <v>2579</v>
      </c>
      <c r="CJC30" t="s">
        <v>2580</v>
      </c>
      <c r="CJD30" t="s">
        <v>16202</v>
      </c>
      <c r="CJE30" t="s">
        <v>2581</v>
      </c>
      <c r="CJF30" t="s">
        <v>2582</v>
      </c>
      <c r="CJG30" t="s">
        <v>2583</v>
      </c>
      <c r="CJH30" t="s">
        <v>2584</v>
      </c>
      <c r="CJI30" t="s">
        <v>2585</v>
      </c>
      <c r="CJJ30" t="s">
        <v>15789</v>
      </c>
      <c r="CJK30" t="s">
        <v>2586</v>
      </c>
      <c r="CJL30" t="s">
        <v>2587</v>
      </c>
      <c r="CJM30" t="s">
        <v>2589</v>
      </c>
      <c r="CJN30" t="s">
        <v>2590</v>
      </c>
      <c r="CJO30" t="s">
        <v>2591</v>
      </c>
      <c r="CJP30" t="s">
        <v>2592</v>
      </c>
      <c r="CJQ30" t="s">
        <v>2593</v>
      </c>
      <c r="CJR30" t="s">
        <v>2594</v>
      </c>
      <c r="CJS30" t="s">
        <v>2595</v>
      </c>
      <c r="CJT30" t="s">
        <v>2596</v>
      </c>
      <c r="CJU30" t="s">
        <v>2597</v>
      </c>
      <c r="CJV30" t="s">
        <v>2598</v>
      </c>
      <c r="CJW30" t="s">
        <v>2599</v>
      </c>
      <c r="CJX30" t="s">
        <v>2600</v>
      </c>
      <c r="CJY30" t="s">
        <v>2601</v>
      </c>
      <c r="CJZ30" t="s">
        <v>2602</v>
      </c>
      <c r="CKA30" t="s">
        <v>2603</v>
      </c>
      <c r="CKB30" t="s">
        <v>2604</v>
      </c>
      <c r="CKC30" t="s">
        <v>2605</v>
      </c>
      <c r="CKD30" t="s">
        <v>2606</v>
      </c>
      <c r="CKE30" t="s">
        <v>2607</v>
      </c>
      <c r="CKF30" t="s">
        <v>2608</v>
      </c>
      <c r="CKG30" t="s">
        <v>2609</v>
      </c>
      <c r="CKH30" t="s">
        <v>2610</v>
      </c>
      <c r="CKI30" t="s">
        <v>2611</v>
      </c>
      <c r="CKJ30" t="s">
        <v>2612</v>
      </c>
      <c r="CKK30" t="s">
        <v>2613</v>
      </c>
      <c r="CKL30" t="s">
        <v>2614</v>
      </c>
      <c r="CKM30" t="s">
        <v>2615</v>
      </c>
      <c r="CKN30" t="s">
        <v>2616</v>
      </c>
      <c r="CKO30" t="s">
        <v>354</v>
      </c>
      <c r="CKP30" t="s">
        <v>2617</v>
      </c>
      <c r="CKQ30" t="s">
        <v>2618</v>
      </c>
      <c r="CKR30" t="s">
        <v>2619</v>
      </c>
      <c r="CKS30" t="s">
        <v>2620</v>
      </c>
      <c r="CKT30" t="s">
        <v>2621</v>
      </c>
      <c r="CKU30" t="s">
        <v>15573</v>
      </c>
      <c r="CKV30" t="s">
        <v>2622</v>
      </c>
      <c r="CKW30" t="s">
        <v>2623</v>
      </c>
      <c r="CKX30" t="s">
        <v>2624</v>
      </c>
      <c r="CKY30" t="s">
        <v>2625</v>
      </c>
      <c r="CKZ30" t="s">
        <v>2626</v>
      </c>
      <c r="CLA30" t="s">
        <v>2627</v>
      </c>
      <c r="CLB30" t="s">
        <v>2628</v>
      </c>
      <c r="CLC30" t="s">
        <v>2629</v>
      </c>
      <c r="CLD30" t="s">
        <v>16582</v>
      </c>
      <c r="CLE30" t="s">
        <v>2630</v>
      </c>
      <c r="CLF30" t="s">
        <v>2631</v>
      </c>
      <c r="CLG30" t="s">
        <v>2632</v>
      </c>
      <c r="CLH30" t="s">
        <v>2633</v>
      </c>
      <c r="CLI30" t="s">
        <v>2634</v>
      </c>
      <c r="CLJ30" t="s">
        <v>2635</v>
      </c>
      <c r="CLK30" t="s">
        <v>2636</v>
      </c>
      <c r="CLL30" t="s">
        <v>2637</v>
      </c>
      <c r="CLM30" t="s">
        <v>2638</v>
      </c>
      <c r="CLN30" t="s">
        <v>2639</v>
      </c>
      <c r="CLO30" t="s">
        <v>2640</v>
      </c>
      <c r="CLP30" t="s">
        <v>2642</v>
      </c>
      <c r="CLQ30" t="s">
        <v>2643</v>
      </c>
      <c r="CLR30" t="s">
        <v>16712</v>
      </c>
      <c r="CLS30" t="s">
        <v>2644</v>
      </c>
      <c r="CLT30" t="s">
        <v>16583</v>
      </c>
      <c r="CLU30" t="s">
        <v>2645</v>
      </c>
      <c r="CLV30" t="s">
        <v>2646</v>
      </c>
      <c r="CLW30" t="s">
        <v>15927</v>
      </c>
      <c r="CLX30" t="s">
        <v>15574</v>
      </c>
      <c r="CLY30" t="s">
        <v>2647</v>
      </c>
      <c r="CLZ30" t="s">
        <v>16824</v>
      </c>
      <c r="CMA30" t="s">
        <v>15575</v>
      </c>
      <c r="CMB30" t="s">
        <v>2648</v>
      </c>
      <c r="CMC30" t="s">
        <v>2649</v>
      </c>
      <c r="CMD30" t="s">
        <v>2650</v>
      </c>
      <c r="CME30" t="s">
        <v>2651</v>
      </c>
      <c r="CMF30" t="s">
        <v>2652</v>
      </c>
      <c r="CMG30" t="s">
        <v>2653</v>
      </c>
      <c r="CMH30" t="s">
        <v>2654</v>
      </c>
      <c r="CMI30" t="s">
        <v>2655</v>
      </c>
      <c r="CMJ30" t="s">
        <v>2656</v>
      </c>
      <c r="CMK30" t="s">
        <v>2657</v>
      </c>
      <c r="CML30" t="s">
        <v>2658</v>
      </c>
      <c r="CMM30" t="s">
        <v>2659</v>
      </c>
      <c r="CMN30" t="s">
        <v>2660</v>
      </c>
      <c r="CMO30" t="s">
        <v>15576</v>
      </c>
      <c r="CMP30" t="s">
        <v>2661</v>
      </c>
      <c r="CMQ30" t="s">
        <v>2662</v>
      </c>
      <c r="CMR30" t="s">
        <v>2663</v>
      </c>
      <c r="CMS30" t="s">
        <v>2664</v>
      </c>
      <c r="CMT30" t="s">
        <v>2666</v>
      </c>
      <c r="CMU30" t="s">
        <v>2667</v>
      </c>
      <c r="CMV30" t="s">
        <v>2668</v>
      </c>
      <c r="CMW30" t="s">
        <v>2669</v>
      </c>
      <c r="CMX30" t="s">
        <v>2670</v>
      </c>
      <c r="CMY30" t="s">
        <v>2671</v>
      </c>
      <c r="CMZ30" t="s">
        <v>2672</v>
      </c>
      <c r="CNA30" t="s">
        <v>2673</v>
      </c>
      <c r="CNB30" t="s">
        <v>2674</v>
      </c>
      <c r="CNC30" t="s">
        <v>16825</v>
      </c>
      <c r="CND30" t="s">
        <v>2675</v>
      </c>
      <c r="CNE30" t="s">
        <v>2676</v>
      </c>
      <c r="CNF30" t="s">
        <v>2677</v>
      </c>
      <c r="CNG30" t="s">
        <v>2678</v>
      </c>
      <c r="CNH30" t="s">
        <v>2679</v>
      </c>
      <c r="CNI30" t="s">
        <v>2680</v>
      </c>
      <c r="CNJ30" t="s">
        <v>2681</v>
      </c>
      <c r="CNK30" t="s">
        <v>2682</v>
      </c>
      <c r="CNL30" t="s">
        <v>2683</v>
      </c>
      <c r="CNM30" t="s">
        <v>2684</v>
      </c>
      <c r="CNN30" t="s">
        <v>2685</v>
      </c>
      <c r="CNO30" t="s">
        <v>2686</v>
      </c>
      <c r="CNP30" t="s">
        <v>2687</v>
      </c>
      <c r="CNQ30" t="s">
        <v>2688</v>
      </c>
      <c r="CNR30" t="s">
        <v>2689</v>
      </c>
      <c r="CNS30" t="s">
        <v>2690</v>
      </c>
      <c r="CNT30" t="s">
        <v>2691</v>
      </c>
      <c r="CNU30" t="s">
        <v>2692</v>
      </c>
      <c r="CNV30" t="s">
        <v>15577</v>
      </c>
      <c r="CNW30" t="s">
        <v>2693</v>
      </c>
      <c r="CNX30" t="s">
        <v>2694</v>
      </c>
      <c r="CNY30" t="s">
        <v>2695</v>
      </c>
      <c r="CNZ30" t="s">
        <v>2696</v>
      </c>
      <c r="COA30" t="s">
        <v>2697</v>
      </c>
      <c r="COB30" t="s">
        <v>2698</v>
      </c>
      <c r="COC30" t="s">
        <v>2699</v>
      </c>
      <c r="COD30" t="s">
        <v>2700</v>
      </c>
      <c r="COE30" t="s">
        <v>2701</v>
      </c>
      <c r="COF30" t="s">
        <v>2702</v>
      </c>
      <c r="COG30" t="s">
        <v>2703</v>
      </c>
      <c r="COH30" t="s">
        <v>2704</v>
      </c>
      <c r="COI30" t="s">
        <v>2705</v>
      </c>
      <c r="COJ30" t="s">
        <v>2706</v>
      </c>
      <c r="COK30" t="s">
        <v>2707</v>
      </c>
      <c r="COL30" t="s">
        <v>2708</v>
      </c>
      <c r="COM30" t="s">
        <v>2709</v>
      </c>
      <c r="CON30" t="s">
        <v>2710</v>
      </c>
      <c r="COO30" t="s">
        <v>16826</v>
      </c>
      <c r="COP30" t="s">
        <v>2711</v>
      </c>
      <c r="COQ30" t="s">
        <v>2712</v>
      </c>
      <c r="COR30" t="s">
        <v>2713</v>
      </c>
      <c r="COS30" t="s">
        <v>2714</v>
      </c>
      <c r="COT30" t="s">
        <v>2715</v>
      </c>
      <c r="COU30" t="s">
        <v>2716</v>
      </c>
      <c r="COV30" t="s">
        <v>2717</v>
      </c>
      <c r="COW30" t="s">
        <v>2718</v>
      </c>
      <c r="COX30" t="s">
        <v>2719</v>
      </c>
      <c r="COY30" t="s">
        <v>2720</v>
      </c>
      <c r="COZ30" t="s">
        <v>2721</v>
      </c>
      <c r="CPA30" t="s">
        <v>2722</v>
      </c>
      <c r="CPB30" t="s">
        <v>2723</v>
      </c>
      <c r="CPC30" t="s">
        <v>2724</v>
      </c>
      <c r="CPD30" t="s">
        <v>2725</v>
      </c>
      <c r="CPE30" t="s">
        <v>2726</v>
      </c>
      <c r="CPF30" t="s">
        <v>15578</v>
      </c>
      <c r="CPG30" t="s">
        <v>2727</v>
      </c>
      <c r="CPH30" t="s">
        <v>2728</v>
      </c>
      <c r="CPI30" t="s">
        <v>2729</v>
      </c>
      <c r="CPJ30" t="s">
        <v>2730</v>
      </c>
      <c r="CPK30" t="s">
        <v>2731</v>
      </c>
      <c r="CPL30" t="s">
        <v>2732</v>
      </c>
      <c r="CPM30" t="s">
        <v>2733</v>
      </c>
      <c r="CPN30" t="s">
        <v>2734</v>
      </c>
      <c r="CPO30" t="s">
        <v>2735</v>
      </c>
      <c r="CPP30" t="s">
        <v>2736</v>
      </c>
      <c r="CPQ30" t="s">
        <v>2737</v>
      </c>
      <c r="CPR30" t="s">
        <v>2738</v>
      </c>
      <c r="CPS30" t="s">
        <v>2739</v>
      </c>
      <c r="CPT30" t="s">
        <v>2740</v>
      </c>
      <c r="CPU30" t="s">
        <v>2741</v>
      </c>
      <c r="CPV30" t="s">
        <v>2742</v>
      </c>
      <c r="CPW30" t="s">
        <v>2743</v>
      </c>
      <c r="CPX30" t="s">
        <v>15579</v>
      </c>
      <c r="CPY30" t="s">
        <v>2744</v>
      </c>
      <c r="CPZ30" t="s">
        <v>2745</v>
      </c>
      <c r="CQA30" t="s">
        <v>2746</v>
      </c>
      <c r="CQB30" t="s">
        <v>2747</v>
      </c>
      <c r="CQC30" t="s">
        <v>2748</v>
      </c>
      <c r="CQD30" t="s">
        <v>2749</v>
      </c>
      <c r="CQE30" t="s">
        <v>2750</v>
      </c>
      <c r="CQF30" t="s">
        <v>2751</v>
      </c>
      <c r="CQG30" t="s">
        <v>2752</v>
      </c>
      <c r="CQH30" t="s">
        <v>2753</v>
      </c>
      <c r="CQI30" t="s">
        <v>2754</v>
      </c>
      <c r="CQJ30" t="s">
        <v>2755</v>
      </c>
      <c r="CQK30" t="s">
        <v>2756</v>
      </c>
      <c r="CQL30" t="s">
        <v>16772</v>
      </c>
      <c r="CQM30" t="s">
        <v>2757</v>
      </c>
      <c r="CQN30" t="s">
        <v>2758</v>
      </c>
      <c r="CQO30" t="s">
        <v>2759</v>
      </c>
      <c r="CQP30" t="s">
        <v>2760</v>
      </c>
      <c r="CQQ30" t="s">
        <v>2761</v>
      </c>
      <c r="CQR30" t="s">
        <v>2762</v>
      </c>
      <c r="CQS30" t="s">
        <v>2763</v>
      </c>
      <c r="CQT30" t="s">
        <v>2764</v>
      </c>
      <c r="CQU30" t="s">
        <v>2765</v>
      </c>
      <c r="CQV30" t="s">
        <v>2766</v>
      </c>
      <c r="CQW30" t="s">
        <v>2767</v>
      </c>
      <c r="CQX30" t="s">
        <v>2768</v>
      </c>
      <c r="CQY30" t="s">
        <v>2769</v>
      </c>
      <c r="CQZ30" t="s">
        <v>2770</v>
      </c>
      <c r="CRA30" t="s">
        <v>2771</v>
      </c>
      <c r="CRB30" t="s">
        <v>2772</v>
      </c>
      <c r="CRC30" t="s">
        <v>2773</v>
      </c>
      <c r="CRD30" t="s">
        <v>16585</v>
      </c>
      <c r="CRE30" t="s">
        <v>2774</v>
      </c>
      <c r="CRF30" t="s">
        <v>2775</v>
      </c>
      <c r="CRG30" t="s">
        <v>2776</v>
      </c>
      <c r="CRH30" t="s">
        <v>2777</v>
      </c>
      <c r="CRI30" t="s">
        <v>2778</v>
      </c>
      <c r="CRJ30" t="s">
        <v>2779</v>
      </c>
      <c r="CRK30" t="s">
        <v>2780</v>
      </c>
      <c r="CRL30" t="s">
        <v>2781</v>
      </c>
      <c r="CRM30" t="s">
        <v>15928</v>
      </c>
      <c r="CRN30" t="s">
        <v>2782</v>
      </c>
      <c r="CRO30" t="s">
        <v>2783</v>
      </c>
      <c r="CRP30" t="s">
        <v>2784</v>
      </c>
      <c r="CRQ30" t="s">
        <v>2785</v>
      </c>
      <c r="CRR30" t="s">
        <v>2786</v>
      </c>
      <c r="CRS30" t="s">
        <v>2787</v>
      </c>
      <c r="CRT30" t="s">
        <v>2788</v>
      </c>
      <c r="CRU30" t="s">
        <v>2789</v>
      </c>
      <c r="CRV30" t="s">
        <v>2790</v>
      </c>
      <c r="CRW30" t="s">
        <v>2791</v>
      </c>
      <c r="CRX30" t="s">
        <v>2792</v>
      </c>
      <c r="CRY30" t="s">
        <v>2793</v>
      </c>
      <c r="CRZ30" t="s">
        <v>2794</v>
      </c>
      <c r="CSA30" t="s">
        <v>2795</v>
      </c>
      <c r="CSB30" t="s">
        <v>2796</v>
      </c>
      <c r="CSC30" t="s">
        <v>2797</v>
      </c>
      <c r="CSD30" t="s">
        <v>2798</v>
      </c>
      <c r="CSE30" t="s">
        <v>2799</v>
      </c>
      <c r="CSF30" t="s">
        <v>2800</v>
      </c>
      <c r="CSG30" t="s">
        <v>2801</v>
      </c>
      <c r="CSH30" t="s">
        <v>2802</v>
      </c>
      <c r="CSI30" t="s">
        <v>2803</v>
      </c>
      <c r="CSJ30" t="s">
        <v>2804</v>
      </c>
      <c r="CSK30" t="s">
        <v>2805</v>
      </c>
      <c r="CSL30" t="s">
        <v>15929</v>
      </c>
      <c r="CSM30" t="s">
        <v>2806</v>
      </c>
      <c r="CSN30" t="s">
        <v>16203</v>
      </c>
      <c r="CSO30" t="s">
        <v>2807</v>
      </c>
      <c r="CSP30" t="s">
        <v>2808</v>
      </c>
      <c r="CSQ30" t="s">
        <v>2809</v>
      </c>
      <c r="CSR30" t="s">
        <v>2810</v>
      </c>
      <c r="CSS30" t="s">
        <v>2811</v>
      </c>
      <c r="CST30" t="s">
        <v>2812</v>
      </c>
      <c r="CSU30" t="s">
        <v>2813</v>
      </c>
      <c r="CSV30" t="s">
        <v>2814</v>
      </c>
      <c r="CSW30" t="s">
        <v>2815</v>
      </c>
      <c r="CSX30" t="s">
        <v>2816</v>
      </c>
      <c r="CSY30" t="s">
        <v>16773</v>
      </c>
      <c r="CSZ30" t="s">
        <v>2817</v>
      </c>
      <c r="CTA30" t="s">
        <v>2818</v>
      </c>
      <c r="CTB30" t="s">
        <v>2819</v>
      </c>
      <c r="CTC30" t="s">
        <v>2820</v>
      </c>
      <c r="CTD30" t="s">
        <v>2821</v>
      </c>
      <c r="CTE30" t="s">
        <v>2822</v>
      </c>
      <c r="CTF30" t="s">
        <v>2823</v>
      </c>
      <c r="CTG30" t="s">
        <v>2824</v>
      </c>
      <c r="CTH30" t="s">
        <v>15931</v>
      </c>
      <c r="CTI30" t="s">
        <v>2825</v>
      </c>
      <c r="CTJ30" t="s">
        <v>2826</v>
      </c>
      <c r="CTK30" t="s">
        <v>2827</v>
      </c>
      <c r="CTL30" t="s">
        <v>2828</v>
      </c>
      <c r="CTM30" t="s">
        <v>2829</v>
      </c>
      <c r="CTN30" t="s">
        <v>2830</v>
      </c>
      <c r="CTO30" t="s">
        <v>2831</v>
      </c>
      <c r="CTP30" t="s">
        <v>2832</v>
      </c>
      <c r="CTQ30" t="s">
        <v>2833</v>
      </c>
      <c r="CTR30" t="s">
        <v>2834</v>
      </c>
      <c r="CTS30" t="s">
        <v>2835</v>
      </c>
      <c r="CTT30" t="s">
        <v>2836</v>
      </c>
      <c r="CTU30" t="s">
        <v>2837</v>
      </c>
      <c r="CTV30" t="s">
        <v>15580</v>
      </c>
      <c r="CTW30" t="s">
        <v>2838</v>
      </c>
      <c r="CTX30" t="s">
        <v>2839</v>
      </c>
      <c r="CTY30" t="s">
        <v>2840</v>
      </c>
      <c r="CTZ30" t="s">
        <v>2841</v>
      </c>
      <c r="CUA30" t="s">
        <v>2842</v>
      </c>
      <c r="CUB30" t="s">
        <v>2843</v>
      </c>
      <c r="CUC30" t="s">
        <v>2844</v>
      </c>
      <c r="CUD30" t="s">
        <v>2845</v>
      </c>
      <c r="CUE30" t="s">
        <v>2846</v>
      </c>
      <c r="CUF30" t="s">
        <v>2847</v>
      </c>
      <c r="CUG30" t="s">
        <v>2848</v>
      </c>
      <c r="CUH30" t="s">
        <v>2849</v>
      </c>
      <c r="CUI30" t="s">
        <v>16827</v>
      </c>
      <c r="CUJ30" t="s">
        <v>15581</v>
      </c>
      <c r="CUK30" t="s">
        <v>2850</v>
      </c>
      <c r="CUL30" t="s">
        <v>2851</v>
      </c>
      <c r="CUM30" t="s">
        <v>2852</v>
      </c>
      <c r="CUN30" t="s">
        <v>2853</v>
      </c>
      <c r="CUO30" t="s">
        <v>2854</v>
      </c>
      <c r="CUP30" t="s">
        <v>2855</v>
      </c>
      <c r="CUQ30" t="s">
        <v>2857</v>
      </c>
      <c r="CUR30" t="s">
        <v>2858</v>
      </c>
      <c r="CUS30" t="s">
        <v>2859</v>
      </c>
      <c r="CUT30" t="s">
        <v>2861</v>
      </c>
      <c r="CUU30" t="s">
        <v>2862</v>
      </c>
      <c r="CUV30" t="s">
        <v>2863</v>
      </c>
      <c r="CUW30" t="s">
        <v>2864</v>
      </c>
      <c r="CUX30" t="s">
        <v>2865</v>
      </c>
      <c r="CUY30" t="s">
        <v>2866</v>
      </c>
      <c r="CUZ30" t="s">
        <v>2867</v>
      </c>
      <c r="CVA30" t="s">
        <v>2868</v>
      </c>
      <c r="CVB30" t="s">
        <v>2869</v>
      </c>
      <c r="CVC30" t="s">
        <v>2870</v>
      </c>
      <c r="CVD30" t="s">
        <v>2871</v>
      </c>
      <c r="CVE30" t="s">
        <v>2872</v>
      </c>
      <c r="CVF30" t="s">
        <v>2873</v>
      </c>
      <c r="CVG30" t="s">
        <v>2874</v>
      </c>
      <c r="CVH30" t="s">
        <v>2875</v>
      </c>
      <c r="CVI30" t="s">
        <v>2876</v>
      </c>
      <c r="CVJ30" t="s">
        <v>2877</v>
      </c>
      <c r="CVK30" t="s">
        <v>2878</v>
      </c>
      <c r="CVL30" t="s">
        <v>2879</v>
      </c>
      <c r="CVM30" t="s">
        <v>15583</v>
      </c>
      <c r="CVN30" t="s">
        <v>2880</v>
      </c>
      <c r="CVO30" t="s">
        <v>2881</v>
      </c>
      <c r="CVP30" t="s">
        <v>2882</v>
      </c>
      <c r="CVQ30" t="s">
        <v>16586</v>
      </c>
      <c r="CVR30" t="s">
        <v>2884</v>
      </c>
      <c r="CVS30" t="s">
        <v>2885</v>
      </c>
      <c r="CVT30" t="s">
        <v>2886</v>
      </c>
      <c r="CVU30" t="s">
        <v>2887</v>
      </c>
      <c r="CVV30" t="s">
        <v>2888</v>
      </c>
      <c r="CVW30" t="s">
        <v>2889</v>
      </c>
      <c r="CVX30" t="s">
        <v>2890</v>
      </c>
      <c r="CVY30" t="s">
        <v>2891</v>
      </c>
      <c r="CVZ30" t="s">
        <v>2892</v>
      </c>
      <c r="CWA30" t="s">
        <v>2893</v>
      </c>
      <c r="CWB30" t="s">
        <v>2894</v>
      </c>
      <c r="CWC30" t="s">
        <v>2895</v>
      </c>
      <c r="CWD30" t="s">
        <v>2896</v>
      </c>
      <c r="CWE30" t="s">
        <v>2897</v>
      </c>
      <c r="CWF30" t="s">
        <v>16828</v>
      </c>
      <c r="CWG30" t="s">
        <v>2898</v>
      </c>
      <c r="CWH30" t="s">
        <v>2899</v>
      </c>
      <c r="CWI30" t="s">
        <v>16205</v>
      </c>
      <c r="CWJ30" t="s">
        <v>2900</v>
      </c>
      <c r="CWK30" t="s">
        <v>2901</v>
      </c>
      <c r="CWL30" t="s">
        <v>2902</v>
      </c>
      <c r="CWM30" t="s">
        <v>2903</v>
      </c>
      <c r="CWN30" t="s">
        <v>2904</v>
      </c>
      <c r="CWO30" t="s">
        <v>2905</v>
      </c>
      <c r="CWP30" t="s">
        <v>2906</v>
      </c>
      <c r="CWQ30" t="s">
        <v>2907</v>
      </c>
      <c r="CWR30" t="s">
        <v>2908</v>
      </c>
      <c r="CWS30" t="s">
        <v>2909</v>
      </c>
      <c r="CWT30" t="s">
        <v>2910</v>
      </c>
      <c r="CWU30" t="s">
        <v>2911</v>
      </c>
      <c r="CWV30" t="s">
        <v>2912</v>
      </c>
      <c r="CWW30" t="s">
        <v>2913</v>
      </c>
      <c r="CWX30" t="s">
        <v>2914</v>
      </c>
      <c r="CWY30" t="s">
        <v>2915</v>
      </c>
      <c r="CWZ30" t="s">
        <v>2916</v>
      </c>
      <c r="CXA30" t="s">
        <v>2917</v>
      </c>
      <c r="CXB30" t="s">
        <v>2918</v>
      </c>
      <c r="CXC30" t="s">
        <v>2919</v>
      </c>
      <c r="CXD30" t="s">
        <v>2920</v>
      </c>
      <c r="CXE30" t="s">
        <v>2921</v>
      </c>
      <c r="CXF30" t="s">
        <v>2922</v>
      </c>
      <c r="CXG30" t="s">
        <v>2923</v>
      </c>
      <c r="CXH30" t="s">
        <v>2924</v>
      </c>
      <c r="CXI30" t="s">
        <v>2925</v>
      </c>
      <c r="CXJ30" t="s">
        <v>2926</v>
      </c>
      <c r="CXK30" t="s">
        <v>2927</v>
      </c>
      <c r="CXL30" t="s">
        <v>2928</v>
      </c>
      <c r="CXM30" t="s">
        <v>2929</v>
      </c>
      <c r="CXN30" t="s">
        <v>2930</v>
      </c>
      <c r="CXO30" t="s">
        <v>2931</v>
      </c>
      <c r="CXP30" t="s">
        <v>2932</v>
      </c>
      <c r="CXQ30" t="s">
        <v>2933</v>
      </c>
      <c r="CXR30" t="s">
        <v>16587</v>
      </c>
      <c r="CXS30" t="s">
        <v>2934</v>
      </c>
      <c r="CXT30" t="s">
        <v>2935</v>
      </c>
      <c r="CXU30" t="s">
        <v>2936</v>
      </c>
      <c r="CXV30" t="s">
        <v>2937</v>
      </c>
      <c r="CXW30" t="s">
        <v>2938</v>
      </c>
      <c r="CXX30" t="s">
        <v>2939</v>
      </c>
      <c r="CXY30" t="s">
        <v>2940</v>
      </c>
      <c r="CXZ30" t="s">
        <v>15584</v>
      </c>
      <c r="CYA30" t="s">
        <v>2941</v>
      </c>
      <c r="CYB30" t="s">
        <v>2942</v>
      </c>
      <c r="CYC30" t="s">
        <v>2943</v>
      </c>
      <c r="CYD30" t="s">
        <v>2944</v>
      </c>
      <c r="CYE30" t="s">
        <v>2945</v>
      </c>
      <c r="CYF30" t="s">
        <v>2946</v>
      </c>
      <c r="CYG30" t="s">
        <v>15585</v>
      </c>
      <c r="CYH30" t="s">
        <v>2948</v>
      </c>
      <c r="CYI30" t="s">
        <v>2949</v>
      </c>
      <c r="CYJ30" t="s">
        <v>2950</v>
      </c>
      <c r="CYK30" t="s">
        <v>2951</v>
      </c>
      <c r="CYL30" t="s">
        <v>2952</v>
      </c>
      <c r="CYM30" t="s">
        <v>2953</v>
      </c>
      <c r="CYN30" t="s">
        <v>2954</v>
      </c>
      <c r="CYO30" t="s">
        <v>2955</v>
      </c>
      <c r="CYP30" t="s">
        <v>2956</v>
      </c>
      <c r="CYQ30" t="s">
        <v>2957</v>
      </c>
      <c r="CYR30" t="s">
        <v>2958</v>
      </c>
      <c r="CYS30" t="s">
        <v>2959</v>
      </c>
      <c r="CYT30" t="s">
        <v>2960</v>
      </c>
      <c r="CYU30" t="s">
        <v>2961</v>
      </c>
      <c r="CYV30" t="s">
        <v>2962</v>
      </c>
      <c r="CYW30" t="s">
        <v>2963</v>
      </c>
      <c r="CYX30" t="s">
        <v>2964</v>
      </c>
      <c r="CYY30" t="s">
        <v>2965</v>
      </c>
      <c r="CYZ30" t="s">
        <v>2966</v>
      </c>
      <c r="CZA30" t="s">
        <v>2967</v>
      </c>
      <c r="CZB30" t="s">
        <v>2968</v>
      </c>
      <c r="CZC30" t="s">
        <v>2969</v>
      </c>
      <c r="CZD30" t="s">
        <v>2970</v>
      </c>
      <c r="CZE30" t="s">
        <v>362</v>
      </c>
      <c r="CZF30" t="s">
        <v>2971</v>
      </c>
      <c r="CZG30" t="s">
        <v>2972</v>
      </c>
      <c r="CZH30" t="s">
        <v>2973</v>
      </c>
      <c r="CZI30" t="s">
        <v>2974</v>
      </c>
      <c r="CZJ30" t="s">
        <v>2975</v>
      </c>
      <c r="CZK30" t="s">
        <v>2976</v>
      </c>
      <c r="CZL30" t="s">
        <v>2977</v>
      </c>
      <c r="CZM30" t="s">
        <v>2978</v>
      </c>
      <c r="CZN30" t="s">
        <v>2979</v>
      </c>
      <c r="CZO30" t="s">
        <v>2980</v>
      </c>
      <c r="CZP30" t="s">
        <v>15932</v>
      </c>
      <c r="CZQ30" t="s">
        <v>2981</v>
      </c>
      <c r="CZR30" t="s">
        <v>2982</v>
      </c>
      <c r="CZS30" t="s">
        <v>2983</v>
      </c>
      <c r="CZT30" t="s">
        <v>2984</v>
      </c>
      <c r="CZU30" t="s">
        <v>2985</v>
      </c>
      <c r="CZV30" t="s">
        <v>2986</v>
      </c>
      <c r="CZW30" t="s">
        <v>2987</v>
      </c>
      <c r="CZX30" t="s">
        <v>2988</v>
      </c>
      <c r="CZY30" t="s">
        <v>2989</v>
      </c>
      <c r="CZZ30" t="s">
        <v>2990</v>
      </c>
      <c r="DAA30" t="s">
        <v>2991</v>
      </c>
      <c r="DAB30" t="s">
        <v>2992</v>
      </c>
      <c r="DAC30" t="s">
        <v>2993</v>
      </c>
      <c r="DAD30" t="s">
        <v>2994</v>
      </c>
      <c r="DAE30" t="s">
        <v>2995</v>
      </c>
      <c r="DAF30" t="s">
        <v>2996</v>
      </c>
      <c r="DAG30" t="s">
        <v>2997</v>
      </c>
      <c r="DAH30" t="s">
        <v>2998</v>
      </c>
      <c r="DAI30" t="s">
        <v>2999</v>
      </c>
      <c r="DAJ30" t="s">
        <v>3000</v>
      </c>
      <c r="DAK30" t="s">
        <v>3001</v>
      </c>
      <c r="DAL30" t="s">
        <v>3002</v>
      </c>
      <c r="DAM30" t="s">
        <v>3003</v>
      </c>
      <c r="DAN30" t="s">
        <v>3004</v>
      </c>
      <c r="DAO30" t="s">
        <v>3005</v>
      </c>
      <c r="DAP30" t="s">
        <v>3006</v>
      </c>
      <c r="DAQ30" t="s">
        <v>15933</v>
      </c>
      <c r="DAR30" t="s">
        <v>3007</v>
      </c>
      <c r="DAS30" t="s">
        <v>3008</v>
      </c>
      <c r="DAT30" t="s">
        <v>3009</v>
      </c>
      <c r="DAU30" t="s">
        <v>3010</v>
      </c>
      <c r="DAV30" t="s">
        <v>3011</v>
      </c>
      <c r="DAW30" t="s">
        <v>15790</v>
      </c>
      <c r="DAX30" t="s">
        <v>3012</v>
      </c>
      <c r="DAY30" t="s">
        <v>3013</v>
      </c>
      <c r="DAZ30" t="s">
        <v>3014</v>
      </c>
      <c r="DBA30" t="s">
        <v>3015</v>
      </c>
      <c r="DBB30" t="s">
        <v>3016</v>
      </c>
      <c r="DBC30" t="s">
        <v>3017</v>
      </c>
      <c r="DBD30" t="s">
        <v>16714</v>
      </c>
      <c r="DBE30" t="s">
        <v>3018</v>
      </c>
      <c r="DBF30" t="s">
        <v>3019</v>
      </c>
      <c r="DBG30" t="s">
        <v>3020</v>
      </c>
      <c r="DBH30" t="s">
        <v>3021</v>
      </c>
      <c r="DBI30" t="s">
        <v>3022</v>
      </c>
      <c r="DBJ30" t="s">
        <v>16829</v>
      </c>
      <c r="DBK30" t="s">
        <v>3023</v>
      </c>
      <c r="DBL30" t="s">
        <v>3024</v>
      </c>
      <c r="DBM30" t="s">
        <v>3025</v>
      </c>
      <c r="DBN30" t="s">
        <v>3026</v>
      </c>
      <c r="DBO30" t="s">
        <v>3027</v>
      </c>
      <c r="DBP30" t="s">
        <v>3028</v>
      </c>
      <c r="DBQ30" t="s">
        <v>11812</v>
      </c>
      <c r="DBR30" t="s">
        <v>3029</v>
      </c>
      <c r="DBS30" t="s">
        <v>3030</v>
      </c>
      <c r="DBT30" t="s">
        <v>3031</v>
      </c>
      <c r="DBU30" t="s">
        <v>3032</v>
      </c>
      <c r="DBV30" t="s">
        <v>3033</v>
      </c>
      <c r="DBW30" t="s">
        <v>3034</v>
      </c>
      <c r="DBX30" t="s">
        <v>344</v>
      </c>
      <c r="DBY30" t="s">
        <v>3035</v>
      </c>
      <c r="DBZ30" t="s">
        <v>3036</v>
      </c>
      <c r="DCA30" t="s">
        <v>3037</v>
      </c>
      <c r="DCB30" t="s">
        <v>3038</v>
      </c>
      <c r="DCC30" t="s">
        <v>3039</v>
      </c>
      <c r="DCD30" t="s">
        <v>3040</v>
      </c>
      <c r="DCE30" t="s">
        <v>3041</v>
      </c>
      <c r="DCF30" t="s">
        <v>3042</v>
      </c>
      <c r="DCG30" t="s">
        <v>3043</v>
      </c>
      <c r="DCH30" t="s">
        <v>3044</v>
      </c>
      <c r="DCI30" t="s">
        <v>3045</v>
      </c>
      <c r="DCJ30" t="s">
        <v>3046</v>
      </c>
      <c r="DCK30" t="s">
        <v>3047</v>
      </c>
      <c r="DCL30" t="s">
        <v>3048</v>
      </c>
      <c r="DCM30" t="s">
        <v>3049</v>
      </c>
      <c r="DCN30" t="s">
        <v>3050</v>
      </c>
      <c r="DCO30" t="s">
        <v>3051</v>
      </c>
      <c r="DCP30" t="s">
        <v>3052</v>
      </c>
      <c r="DCQ30" t="s">
        <v>15934</v>
      </c>
      <c r="DCR30" t="s">
        <v>3053</v>
      </c>
      <c r="DCS30" t="s">
        <v>3054</v>
      </c>
      <c r="DCT30" t="s">
        <v>3055</v>
      </c>
      <c r="DCU30" t="s">
        <v>3056</v>
      </c>
      <c r="DCV30" t="s">
        <v>3057</v>
      </c>
      <c r="DCW30" t="s">
        <v>3058</v>
      </c>
      <c r="DCX30" t="s">
        <v>3059</v>
      </c>
      <c r="DCY30" t="s">
        <v>3060</v>
      </c>
      <c r="DCZ30" t="s">
        <v>3061</v>
      </c>
      <c r="DDA30" t="s">
        <v>3062</v>
      </c>
      <c r="DDB30" t="s">
        <v>3063</v>
      </c>
      <c r="DDC30" t="s">
        <v>3064</v>
      </c>
      <c r="DDD30" t="s">
        <v>3065</v>
      </c>
      <c r="DDE30" t="s">
        <v>3066</v>
      </c>
      <c r="DDF30" t="s">
        <v>3067</v>
      </c>
      <c r="DDG30" t="s">
        <v>3068</v>
      </c>
      <c r="DDH30" t="s">
        <v>3069</v>
      </c>
      <c r="DDI30" t="s">
        <v>3070</v>
      </c>
      <c r="DDJ30" t="s">
        <v>3071</v>
      </c>
      <c r="DDK30" t="s">
        <v>3072</v>
      </c>
      <c r="DDL30" t="s">
        <v>3073</v>
      </c>
      <c r="DDM30" t="s">
        <v>331</v>
      </c>
      <c r="DDN30" t="s">
        <v>3074</v>
      </c>
      <c r="DDO30" t="s">
        <v>3075</v>
      </c>
      <c r="DDP30" t="s">
        <v>3076</v>
      </c>
      <c r="DDQ30" t="s">
        <v>3077</v>
      </c>
      <c r="DDR30" t="s">
        <v>15586</v>
      </c>
      <c r="DDS30" t="s">
        <v>3078</v>
      </c>
      <c r="DDT30" t="s">
        <v>16789</v>
      </c>
      <c r="DDU30" t="s">
        <v>3079</v>
      </c>
      <c r="DDV30" t="s">
        <v>3080</v>
      </c>
      <c r="DDW30" t="s">
        <v>3081</v>
      </c>
      <c r="DDX30" t="s">
        <v>3082</v>
      </c>
      <c r="DDY30" t="s">
        <v>3083</v>
      </c>
      <c r="DDZ30" t="s">
        <v>3084</v>
      </c>
      <c r="DEA30" t="s">
        <v>3085</v>
      </c>
      <c r="DEB30" t="s">
        <v>3086</v>
      </c>
      <c r="DEC30" t="s">
        <v>3087</v>
      </c>
      <c r="DED30" t="s">
        <v>3088</v>
      </c>
      <c r="DEE30" t="s">
        <v>3089</v>
      </c>
      <c r="DEF30" t="s">
        <v>3090</v>
      </c>
      <c r="DEG30" t="s">
        <v>3091</v>
      </c>
      <c r="DEH30" t="s">
        <v>3092</v>
      </c>
      <c r="DEI30" t="s">
        <v>3093</v>
      </c>
      <c r="DEJ30" t="s">
        <v>3094</v>
      </c>
      <c r="DEK30" t="s">
        <v>3095</v>
      </c>
      <c r="DEL30" t="s">
        <v>3096</v>
      </c>
      <c r="DEM30" t="s">
        <v>3097</v>
      </c>
      <c r="DEN30" t="s">
        <v>3098</v>
      </c>
      <c r="DEO30" t="s">
        <v>3099</v>
      </c>
      <c r="DEP30" t="s">
        <v>3100</v>
      </c>
      <c r="DEQ30" t="s">
        <v>3101</v>
      </c>
      <c r="DER30" t="s">
        <v>3102</v>
      </c>
      <c r="DES30" t="s">
        <v>3103</v>
      </c>
      <c r="DET30" t="s">
        <v>3104</v>
      </c>
      <c r="DEU30" t="s">
        <v>3105</v>
      </c>
      <c r="DEV30" t="s">
        <v>3106</v>
      </c>
      <c r="DEW30" t="s">
        <v>3107</v>
      </c>
      <c r="DEX30" t="s">
        <v>3108</v>
      </c>
      <c r="DEY30" t="s">
        <v>3109</v>
      </c>
      <c r="DEZ30" t="s">
        <v>3110</v>
      </c>
      <c r="DFA30" t="s">
        <v>373</v>
      </c>
      <c r="DFB30" t="s">
        <v>3111</v>
      </c>
      <c r="DFC30" t="s">
        <v>3112</v>
      </c>
      <c r="DFD30" t="s">
        <v>3113</v>
      </c>
      <c r="DFE30" t="s">
        <v>3114</v>
      </c>
      <c r="DFF30" t="s">
        <v>3115</v>
      </c>
      <c r="DFG30" t="s">
        <v>3116</v>
      </c>
      <c r="DFH30" t="s">
        <v>3117</v>
      </c>
      <c r="DFI30" t="s">
        <v>15792</v>
      </c>
      <c r="DFJ30" t="s">
        <v>3118</v>
      </c>
      <c r="DFK30" t="s">
        <v>3119</v>
      </c>
      <c r="DFL30" t="s">
        <v>3120</v>
      </c>
      <c r="DFM30" t="s">
        <v>3121</v>
      </c>
      <c r="DFN30" t="s">
        <v>3122</v>
      </c>
      <c r="DFO30" t="s">
        <v>3123</v>
      </c>
      <c r="DFP30" t="s">
        <v>3124</v>
      </c>
      <c r="DFQ30" t="s">
        <v>3125</v>
      </c>
      <c r="DFR30" t="s">
        <v>3126</v>
      </c>
      <c r="DFS30" t="s">
        <v>3127</v>
      </c>
      <c r="DFT30" t="s">
        <v>3128</v>
      </c>
      <c r="DFU30" t="s">
        <v>3129</v>
      </c>
      <c r="DFV30" t="s">
        <v>3130</v>
      </c>
      <c r="DFW30" t="s">
        <v>3131</v>
      </c>
      <c r="DFX30" t="s">
        <v>3132</v>
      </c>
      <c r="DFY30" t="s">
        <v>3133</v>
      </c>
      <c r="DFZ30" t="s">
        <v>3134</v>
      </c>
      <c r="DGA30" t="s">
        <v>3135</v>
      </c>
      <c r="DGB30" t="s">
        <v>3136</v>
      </c>
      <c r="DGC30" t="s">
        <v>3137</v>
      </c>
      <c r="DGD30" t="s">
        <v>3138</v>
      </c>
      <c r="DGE30" t="s">
        <v>3139</v>
      </c>
      <c r="DGF30" t="s">
        <v>3140</v>
      </c>
      <c r="DGG30" t="s">
        <v>3141</v>
      </c>
      <c r="DGH30" t="s">
        <v>3142</v>
      </c>
      <c r="DGI30" t="s">
        <v>3143</v>
      </c>
      <c r="DGJ30" t="s">
        <v>3144</v>
      </c>
      <c r="DGK30" t="s">
        <v>3145</v>
      </c>
      <c r="DGL30" t="s">
        <v>15587</v>
      </c>
      <c r="DGM30" t="s">
        <v>3146</v>
      </c>
      <c r="DGN30" t="s">
        <v>3147</v>
      </c>
      <c r="DGO30" t="s">
        <v>3148</v>
      </c>
      <c r="DGP30" t="s">
        <v>3149</v>
      </c>
      <c r="DGQ30" t="s">
        <v>3150</v>
      </c>
      <c r="DGR30" t="s">
        <v>3151</v>
      </c>
      <c r="DGS30" t="s">
        <v>3152</v>
      </c>
      <c r="DGT30" t="s">
        <v>3153</v>
      </c>
      <c r="DGU30" t="s">
        <v>3154</v>
      </c>
      <c r="DGV30" t="s">
        <v>3155</v>
      </c>
      <c r="DGW30" t="s">
        <v>3156</v>
      </c>
      <c r="DGX30" t="s">
        <v>3157</v>
      </c>
      <c r="DGY30" t="s">
        <v>3158</v>
      </c>
      <c r="DGZ30" t="s">
        <v>3159</v>
      </c>
      <c r="DHA30" t="s">
        <v>3160</v>
      </c>
      <c r="DHB30" t="s">
        <v>3161</v>
      </c>
      <c r="DHC30" t="s">
        <v>3162</v>
      </c>
      <c r="DHD30" t="s">
        <v>3163</v>
      </c>
      <c r="DHE30" t="s">
        <v>3164</v>
      </c>
      <c r="DHF30" t="s">
        <v>3165</v>
      </c>
      <c r="DHG30" t="s">
        <v>3166</v>
      </c>
      <c r="DHH30" t="s">
        <v>3167</v>
      </c>
      <c r="DHI30" t="s">
        <v>3168</v>
      </c>
      <c r="DHJ30" t="s">
        <v>3169</v>
      </c>
      <c r="DHK30" t="s">
        <v>3170</v>
      </c>
      <c r="DHL30" t="s">
        <v>3171</v>
      </c>
      <c r="DHM30" t="s">
        <v>3172</v>
      </c>
      <c r="DHN30" t="s">
        <v>3173</v>
      </c>
      <c r="DHO30" t="s">
        <v>3174</v>
      </c>
      <c r="DHP30" t="s">
        <v>3175</v>
      </c>
      <c r="DHQ30" t="s">
        <v>3176</v>
      </c>
      <c r="DHR30" t="s">
        <v>3177</v>
      </c>
      <c r="DHS30" t="s">
        <v>3178</v>
      </c>
      <c r="DHT30" t="s">
        <v>3179</v>
      </c>
      <c r="DHU30" t="s">
        <v>3180</v>
      </c>
      <c r="DHV30" t="s">
        <v>3181</v>
      </c>
      <c r="DHW30" t="s">
        <v>3182</v>
      </c>
      <c r="DHX30" t="s">
        <v>3183</v>
      </c>
      <c r="DHY30" t="s">
        <v>3184</v>
      </c>
      <c r="DHZ30" t="s">
        <v>3185</v>
      </c>
      <c r="DIA30" t="s">
        <v>3186</v>
      </c>
      <c r="DIB30" t="s">
        <v>15589</v>
      </c>
      <c r="DIC30" t="s">
        <v>3187</v>
      </c>
      <c r="DID30" t="s">
        <v>3188</v>
      </c>
      <c r="DIE30" t="s">
        <v>3189</v>
      </c>
      <c r="DIF30" t="s">
        <v>3190</v>
      </c>
      <c r="DIG30" t="s">
        <v>3191</v>
      </c>
      <c r="DIH30" t="s">
        <v>3192</v>
      </c>
      <c r="DII30" t="s">
        <v>3193</v>
      </c>
      <c r="DIJ30" t="s">
        <v>3194</v>
      </c>
      <c r="DIK30" t="s">
        <v>3195</v>
      </c>
      <c r="DIL30" t="s">
        <v>3196</v>
      </c>
      <c r="DIM30" t="s">
        <v>3197</v>
      </c>
      <c r="DIN30" t="s">
        <v>3198</v>
      </c>
      <c r="DIO30" t="s">
        <v>3199</v>
      </c>
      <c r="DIP30" t="s">
        <v>3200</v>
      </c>
      <c r="DIQ30" t="s">
        <v>3201</v>
      </c>
      <c r="DIR30" t="s">
        <v>3202</v>
      </c>
      <c r="DIS30" t="s">
        <v>3203</v>
      </c>
      <c r="DIT30" t="s">
        <v>3204</v>
      </c>
      <c r="DIU30" t="s">
        <v>3205</v>
      </c>
      <c r="DIV30" t="s">
        <v>3206</v>
      </c>
      <c r="DIW30" t="s">
        <v>3207</v>
      </c>
      <c r="DIX30" t="s">
        <v>3208</v>
      </c>
      <c r="DIY30" t="s">
        <v>3210</v>
      </c>
      <c r="DIZ30" t="s">
        <v>15590</v>
      </c>
      <c r="DJA30" t="s">
        <v>3211</v>
      </c>
      <c r="DJB30" t="s">
        <v>3212</v>
      </c>
      <c r="DJC30" t="s">
        <v>3213</v>
      </c>
      <c r="DJD30" t="s">
        <v>3214</v>
      </c>
      <c r="DJE30" t="s">
        <v>3215</v>
      </c>
      <c r="DJF30" t="s">
        <v>3216</v>
      </c>
      <c r="DJG30" t="s">
        <v>3217</v>
      </c>
      <c r="DJH30" t="s">
        <v>3218</v>
      </c>
      <c r="DJI30" t="s">
        <v>3219</v>
      </c>
      <c r="DJJ30" t="s">
        <v>3220</v>
      </c>
      <c r="DJK30" t="s">
        <v>3221</v>
      </c>
      <c r="DJL30" t="s">
        <v>3222</v>
      </c>
      <c r="DJM30" t="s">
        <v>3223</v>
      </c>
      <c r="DJN30" t="s">
        <v>3224</v>
      </c>
      <c r="DJO30" t="s">
        <v>3225</v>
      </c>
      <c r="DJP30" t="s">
        <v>3226</v>
      </c>
      <c r="DJQ30" t="s">
        <v>3227</v>
      </c>
      <c r="DJR30" t="s">
        <v>3228</v>
      </c>
      <c r="DJS30" t="s">
        <v>3229</v>
      </c>
      <c r="DJT30" t="s">
        <v>3230</v>
      </c>
      <c r="DJU30" t="s">
        <v>15793</v>
      </c>
      <c r="DJV30" t="s">
        <v>3231</v>
      </c>
      <c r="DJW30" t="s">
        <v>3232</v>
      </c>
      <c r="DJX30" t="s">
        <v>3233</v>
      </c>
      <c r="DJY30" t="s">
        <v>3234</v>
      </c>
      <c r="DJZ30" t="s">
        <v>3235</v>
      </c>
      <c r="DKA30" t="s">
        <v>3236</v>
      </c>
      <c r="DKB30" t="s">
        <v>3237</v>
      </c>
      <c r="DKC30" t="s">
        <v>3238</v>
      </c>
      <c r="DKD30" t="s">
        <v>3239</v>
      </c>
      <c r="DKE30" t="s">
        <v>3240</v>
      </c>
      <c r="DKF30" t="s">
        <v>3241</v>
      </c>
      <c r="DKG30" t="s">
        <v>3242</v>
      </c>
      <c r="DKH30" t="s">
        <v>3243</v>
      </c>
      <c r="DKI30" t="s">
        <v>3244</v>
      </c>
      <c r="DKJ30" t="s">
        <v>3245</v>
      </c>
      <c r="DKK30" t="s">
        <v>3246</v>
      </c>
      <c r="DKL30" t="s">
        <v>3247</v>
      </c>
      <c r="DKM30" t="s">
        <v>3248</v>
      </c>
      <c r="DKN30" t="s">
        <v>3249</v>
      </c>
      <c r="DKO30" t="s">
        <v>3250</v>
      </c>
      <c r="DKP30" t="s">
        <v>3251</v>
      </c>
      <c r="DKQ30" t="s">
        <v>3252</v>
      </c>
      <c r="DKR30" t="s">
        <v>3253</v>
      </c>
      <c r="DKS30" t="s">
        <v>3254</v>
      </c>
      <c r="DKT30" t="s">
        <v>3255</v>
      </c>
      <c r="DKU30" t="s">
        <v>3256</v>
      </c>
      <c r="DKV30" t="s">
        <v>3257</v>
      </c>
      <c r="DKW30" t="s">
        <v>3258</v>
      </c>
      <c r="DKX30" t="s">
        <v>3259</v>
      </c>
      <c r="DKY30" t="s">
        <v>3260</v>
      </c>
      <c r="DKZ30" t="s">
        <v>3261</v>
      </c>
      <c r="DLA30" t="s">
        <v>3262</v>
      </c>
      <c r="DLB30" t="s">
        <v>3263</v>
      </c>
      <c r="DLC30" t="s">
        <v>3264</v>
      </c>
      <c r="DLD30" t="s">
        <v>3265</v>
      </c>
      <c r="DLE30" t="s">
        <v>3266</v>
      </c>
      <c r="DLF30" t="s">
        <v>3267</v>
      </c>
      <c r="DLG30" t="s">
        <v>3268</v>
      </c>
      <c r="DLH30" t="s">
        <v>3270</v>
      </c>
      <c r="DLI30" t="s">
        <v>3271</v>
      </c>
      <c r="DLJ30" t="s">
        <v>3272</v>
      </c>
      <c r="DLK30" t="s">
        <v>3273</v>
      </c>
      <c r="DLL30" t="s">
        <v>3274</v>
      </c>
      <c r="DLM30" t="s">
        <v>3275</v>
      </c>
      <c r="DLN30" t="s">
        <v>3276</v>
      </c>
      <c r="DLO30" t="s">
        <v>3277</v>
      </c>
      <c r="DLP30" t="s">
        <v>3278</v>
      </c>
      <c r="DLQ30" t="s">
        <v>3280</v>
      </c>
      <c r="DLR30" t="s">
        <v>3281</v>
      </c>
      <c r="DLS30" t="s">
        <v>3282</v>
      </c>
      <c r="DLT30" t="s">
        <v>3283</v>
      </c>
      <c r="DLU30" t="s">
        <v>3284</v>
      </c>
      <c r="DLV30" t="s">
        <v>3285</v>
      </c>
      <c r="DLW30" t="s">
        <v>3286</v>
      </c>
      <c r="DLX30" t="s">
        <v>3287</v>
      </c>
      <c r="DLY30" t="s">
        <v>3288</v>
      </c>
      <c r="DLZ30" t="s">
        <v>3289</v>
      </c>
      <c r="DMA30" t="s">
        <v>3290</v>
      </c>
      <c r="DMB30" t="s">
        <v>3291</v>
      </c>
      <c r="DMC30" t="s">
        <v>3292</v>
      </c>
      <c r="DMD30" t="s">
        <v>3293</v>
      </c>
      <c r="DME30" t="s">
        <v>3294</v>
      </c>
      <c r="DMF30" t="s">
        <v>3295</v>
      </c>
      <c r="DMG30" t="s">
        <v>3296</v>
      </c>
      <c r="DMH30" t="s">
        <v>3297</v>
      </c>
      <c r="DMI30" t="s">
        <v>3298</v>
      </c>
      <c r="DMJ30" t="s">
        <v>3299</v>
      </c>
      <c r="DMK30" t="s">
        <v>3300</v>
      </c>
      <c r="DML30" t="s">
        <v>3301</v>
      </c>
      <c r="DMM30" t="s">
        <v>3302</v>
      </c>
      <c r="DMN30" t="s">
        <v>3303</v>
      </c>
      <c r="DMO30" t="s">
        <v>3304</v>
      </c>
      <c r="DMP30" t="s">
        <v>3305</v>
      </c>
      <c r="DMQ30" t="s">
        <v>3306</v>
      </c>
      <c r="DMR30" t="s">
        <v>3307</v>
      </c>
      <c r="DMS30" t="s">
        <v>3308</v>
      </c>
      <c r="DMT30" t="s">
        <v>3309</v>
      </c>
      <c r="DMU30" t="s">
        <v>3310</v>
      </c>
      <c r="DMV30" t="s">
        <v>3311</v>
      </c>
      <c r="DMW30" t="s">
        <v>3312</v>
      </c>
      <c r="DMX30" t="s">
        <v>3313</v>
      </c>
      <c r="DMY30" t="s">
        <v>3314</v>
      </c>
      <c r="DMZ30" t="s">
        <v>3315</v>
      </c>
      <c r="DNA30" t="s">
        <v>3316</v>
      </c>
      <c r="DNB30" t="s">
        <v>3317</v>
      </c>
      <c r="DNC30" t="s">
        <v>3318</v>
      </c>
      <c r="DND30" t="s">
        <v>3319</v>
      </c>
      <c r="DNE30" t="s">
        <v>3320</v>
      </c>
      <c r="DNF30" t="s">
        <v>3321</v>
      </c>
      <c r="DNG30" t="s">
        <v>3322</v>
      </c>
      <c r="DNH30" t="s">
        <v>3323</v>
      </c>
      <c r="DNI30" t="s">
        <v>3324</v>
      </c>
      <c r="DNJ30" t="s">
        <v>3325</v>
      </c>
      <c r="DNK30" t="s">
        <v>3326</v>
      </c>
      <c r="DNL30" t="s">
        <v>3327</v>
      </c>
      <c r="DNM30" t="s">
        <v>3328</v>
      </c>
      <c r="DNN30" t="s">
        <v>3329</v>
      </c>
      <c r="DNO30" t="s">
        <v>3330</v>
      </c>
      <c r="DNP30" t="s">
        <v>3331</v>
      </c>
      <c r="DNQ30" t="s">
        <v>3332</v>
      </c>
      <c r="DNR30" t="s">
        <v>3333</v>
      </c>
      <c r="DNS30" t="s">
        <v>3334</v>
      </c>
      <c r="DNT30" t="s">
        <v>3335</v>
      </c>
      <c r="DNU30" t="s">
        <v>3336</v>
      </c>
      <c r="DNV30" t="s">
        <v>3337</v>
      </c>
      <c r="DNW30" t="s">
        <v>15591</v>
      </c>
      <c r="DNX30" t="s">
        <v>3338</v>
      </c>
      <c r="DNY30" t="s">
        <v>3339</v>
      </c>
      <c r="DNZ30" t="s">
        <v>3340</v>
      </c>
      <c r="DOA30" t="s">
        <v>3341</v>
      </c>
      <c r="DOB30" t="s">
        <v>3342</v>
      </c>
      <c r="DOC30" t="s">
        <v>3343</v>
      </c>
      <c r="DOD30" t="s">
        <v>3344</v>
      </c>
      <c r="DOE30" t="s">
        <v>3345</v>
      </c>
      <c r="DOF30" t="s">
        <v>3346</v>
      </c>
      <c r="DOG30" t="s">
        <v>3347</v>
      </c>
      <c r="DOH30" t="s">
        <v>3348</v>
      </c>
      <c r="DOI30" t="s">
        <v>3349</v>
      </c>
      <c r="DOJ30" t="s">
        <v>3350</v>
      </c>
      <c r="DOK30" t="s">
        <v>3351</v>
      </c>
      <c r="DOL30" t="s">
        <v>3352</v>
      </c>
      <c r="DOM30" t="s">
        <v>3353</v>
      </c>
      <c r="DON30" t="s">
        <v>3354</v>
      </c>
      <c r="DOO30" t="s">
        <v>3355</v>
      </c>
      <c r="DOP30" t="s">
        <v>3356</v>
      </c>
      <c r="DOQ30" t="s">
        <v>3357</v>
      </c>
      <c r="DOR30" t="s">
        <v>3358</v>
      </c>
      <c r="DOS30" t="s">
        <v>3359</v>
      </c>
      <c r="DOT30" t="s">
        <v>3360</v>
      </c>
      <c r="DOU30" t="s">
        <v>3361</v>
      </c>
      <c r="DOV30" t="s">
        <v>3362</v>
      </c>
      <c r="DOW30" t="s">
        <v>3363</v>
      </c>
      <c r="DOX30" t="s">
        <v>3364</v>
      </c>
      <c r="DOY30" t="s">
        <v>3365</v>
      </c>
      <c r="DOZ30" t="s">
        <v>3366</v>
      </c>
      <c r="DPA30" t="s">
        <v>3367</v>
      </c>
      <c r="DPB30" t="s">
        <v>3368</v>
      </c>
      <c r="DPC30" t="s">
        <v>3369</v>
      </c>
      <c r="DPD30" t="s">
        <v>3370</v>
      </c>
      <c r="DPE30" t="s">
        <v>3371</v>
      </c>
      <c r="DPF30" t="s">
        <v>3372</v>
      </c>
      <c r="DPG30" t="s">
        <v>3373</v>
      </c>
      <c r="DPH30" t="s">
        <v>3374</v>
      </c>
      <c r="DPI30" t="s">
        <v>3375</v>
      </c>
      <c r="DPJ30" t="s">
        <v>3376</v>
      </c>
      <c r="DPK30" t="s">
        <v>3377</v>
      </c>
      <c r="DPL30" t="s">
        <v>3378</v>
      </c>
      <c r="DPM30" t="s">
        <v>3379</v>
      </c>
      <c r="DPN30" t="s">
        <v>3380</v>
      </c>
      <c r="DPO30" t="s">
        <v>3381</v>
      </c>
      <c r="DPP30" t="s">
        <v>3382</v>
      </c>
      <c r="DPQ30" t="s">
        <v>3383</v>
      </c>
      <c r="DPR30" t="s">
        <v>3384</v>
      </c>
      <c r="DPS30" t="s">
        <v>3385</v>
      </c>
      <c r="DPT30" t="s">
        <v>3386</v>
      </c>
      <c r="DPU30" t="s">
        <v>3387</v>
      </c>
      <c r="DPV30" t="s">
        <v>3388</v>
      </c>
      <c r="DPW30" t="s">
        <v>3389</v>
      </c>
      <c r="DPX30" t="s">
        <v>3390</v>
      </c>
      <c r="DPY30" t="s">
        <v>3391</v>
      </c>
      <c r="DPZ30" t="s">
        <v>3392</v>
      </c>
      <c r="DQA30" t="s">
        <v>3393</v>
      </c>
      <c r="DQB30" t="s">
        <v>3394</v>
      </c>
      <c r="DQC30" t="s">
        <v>3395</v>
      </c>
      <c r="DQD30" t="s">
        <v>3396</v>
      </c>
      <c r="DQE30" t="s">
        <v>3397</v>
      </c>
      <c r="DQF30" t="s">
        <v>3398</v>
      </c>
      <c r="DQG30" t="s">
        <v>3399</v>
      </c>
      <c r="DQH30" t="s">
        <v>3400</v>
      </c>
      <c r="DQI30" t="s">
        <v>3401</v>
      </c>
      <c r="DQJ30" t="s">
        <v>3402</v>
      </c>
      <c r="DQK30" t="s">
        <v>3403</v>
      </c>
      <c r="DQL30" t="s">
        <v>3404</v>
      </c>
      <c r="DQM30" t="s">
        <v>3405</v>
      </c>
      <c r="DQN30" t="s">
        <v>3406</v>
      </c>
      <c r="DQO30" t="s">
        <v>3407</v>
      </c>
      <c r="DQP30" t="s">
        <v>3408</v>
      </c>
      <c r="DQQ30" t="s">
        <v>3409</v>
      </c>
      <c r="DQR30" t="s">
        <v>3410</v>
      </c>
      <c r="DQS30" t="s">
        <v>3411</v>
      </c>
      <c r="DQT30" t="s">
        <v>3412</v>
      </c>
      <c r="DQU30" t="s">
        <v>3413</v>
      </c>
      <c r="DQV30" t="s">
        <v>3414</v>
      </c>
      <c r="DQW30" t="s">
        <v>15937</v>
      </c>
      <c r="DQX30" t="s">
        <v>3415</v>
      </c>
      <c r="DQY30" t="s">
        <v>3416</v>
      </c>
      <c r="DQZ30" t="s">
        <v>3417</v>
      </c>
      <c r="DRA30" t="s">
        <v>3418</v>
      </c>
      <c r="DRB30" t="s">
        <v>3419</v>
      </c>
      <c r="DRC30" t="s">
        <v>16588</v>
      </c>
      <c r="DRD30" t="s">
        <v>3420</v>
      </c>
      <c r="DRE30" t="s">
        <v>3421</v>
      </c>
      <c r="DRF30" t="s">
        <v>3422</v>
      </c>
      <c r="DRG30" t="s">
        <v>3423</v>
      </c>
      <c r="DRH30" t="s">
        <v>3424</v>
      </c>
      <c r="DRI30" t="s">
        <v>3425</v>
      </c>
      <c r="DRJ30" t="s">
        <v>3426</v>
      </c>
      <c r="DRK30" t="s">
        <v>3427</v>
      </c>
      <c r="DRL30" t="s">
        <v>3428</v>
      </c>
      <c r="DRM30" t="s">
        <v>3429</v>
      </c>
      <c r="DRN30" t="s">
        <v>3430</v>
      </c>
      <c r="DRO30" t="s">
        <v>3431</v>
      </c>
      <c r="DRP30" t="s">
        <v>3432</v>
      </c>
      <c r="DRQ30" t="s">
        <v>3433</v>
      </c>
      <c r="DRR30" t="s">
        <v>3434</v>
      </c>
      <c r="DRS30" t="s">
        <v>3435</v>
      </c>
      <c r="DRT30" t="s">
        <v>3436</v>
      </c>
      <c r="DRU30" t="s">
        <v>3437</v>
      </c>
      <c r="DRV30" t="s">
        <v>3438</v>
      </c>
      <c r="DRW30" t="s">
        <v>3439</v>
      </c>
      <c r="DRX30" t="s">
        <v>3440</v>
      </c>
      <c r="DRY30" t="s">
        <v>3441</v>
      </c>
      <c r="DRZ30" t="s">
        <v>3442</v>
      </c>
      <c r="DSA30" t="s">
        <v>3443</v>
      </c>
      <c r="DSB30" t="s">
        <v>3444</v>
      </c>
      <c r="DSC30" t="s">
        <v>3445</v>
      </c>
      <c r="DSD30" t="s">
        <v>3446</v>
      </c>
      <c r="DSE30" t="s">
        <v>3447</v>
      </c>
      <c r="DSF30" t="s">
        <v>3448</v>
      </c>
      <c r="DSG30" t="s">
        <v>3449</v>
      </c>
      <c r="DSH30" t="s">
        <v>3450</v>
      </c>
      <c r="DSI30" t="s">
        <v>3451</v>
      </c>
      <c r="DSJ30" t="s">
        <v>3452</v>
      </c>
      <c r="DSK30" t="s">
        <v>3453</v>
      </c>
      <c r="DSL30" t="s">
        <v>3454</v>
      </c>
      <c r="DSM30" t="s">
        <v>3455</v>
      </c>
      <c r="DSN30" t="s">
        <v>3456</v>
      </c>
      <c r="DSO30" t="s">
        <v>3457</v>
      </c>
      <c r="DSP30" t="s">
        <v>3458</v>
      </c>
      <c r="DSQ30" t="s">
        <v>3459</v>
      </c>
      <c r="DSR30" t="s">
        <v>3460</v>
      </c>
      <c r="DSS30" t="s">
        <v>3461</v>
      </c>
      <c r="DST30" t="s">
        <v>3462</v>
      </c>
      <c r="DSU30" t="s">
        <v>3463</v>
      </c>
      <c r="DSV30" t="s">
        <v>15592</v>
      </c>
      <c r="DSW30" t="s">
        <v>3464</v>
      </c>
      <c r="DSX30" t="s">
        <v>3465</v>
      </c>
      <c r="DSY30" t="s">
        <v>3466</v>
      </c>
      <c r="DSZ30" t="s">
        <v>3467</v>
      </c>
      <c r="DTA30" t="s">
        <v>3468</v>
      </c>
      <c r="DTB30" t="s">
        <v>3469</v>
      </c>
      <c r="DTC30" t="s">
        <v>3470</v>
      </c>
      <c r="DTD30" t="s">
        <v>3471</v>
      </c>
      <c r="DTE30" t="s">
        <v>3472</v>
      </c>
      <c r="DTF30" t="s">
        <v>3473</v>
      </c>
      <c r="DTG30" t="s">
        <v>3474</v>
      </c>
      <c r="DTH30" t="s">
        <v>3475</v>
      </c>
      <c r="DTI30" t="s">
        <v>3476</v>
      </c>
      <c r="DTJ30" t="s">
        <v>3477</v>
      </c>
      <c r="DTK30" t="s">
        <v>3478</v>
      </c>
      <c r="DTL30" t="s">
        <v>3479</v>
      </c>
      <c r="DTM30" t="s">
        <v>3480</v>
      </c>
      <c r="DTN30" t="s">
        <v>3481</v>
      </c>
      <c r="DTO30" t="s">
        <v>3482</v>
      </c>
      <c r="DTP30" t="s">
        <v>3483</v>
      </c>
      <c r="DTQ30" t="s">
        <v>3484</v>
      </c>
      <c r="DTR30" t="s">
        <v>3485</v>
      </c>
      <c r="DTS30" t="s">
        <v>3486</v>
      </c>
      <c r="DTT30" t="s">
        <v>3487</v>
      </c>
      <c r="DTU30" t="s">
        <v>3488</v>
      </c>
      <c r="DTV30" t="s">
        <v>3489</v>
      </c>
      <c r="DTW30" t="s">
        <v>3490</v>
      </c>
      <c r="DTX30" t="s">
        <v>3491</v>
      </c>
      <c r="DTY30" t="s">
        <v>3492</v>
      </c>
      <c r="DTZ30" t="s">
        <v>3493</v>
      </c>
      <c r="DUA30" t="s">
        <v>3494</v>
      </c>
      <c r="DUB30" t="s">
        <v>3495</v>
      </c>
      <c r="DUC30" t="s">
        <v>3496</v>
      </c>
      <c r="DUD30" t="s">
        <v>3497</v>
      </c>
      <c r="DUE30" t="s">
        <v>3498</v>
      </c>
      <c r="DUF30" t="s">
        <v>3499</v>
      </c>
      <c r="DUG30" t="s">
        <v>3500</v>
      </c>
      <c r="DUH30" t="s">
        <v>3501</v>
      </c>
      <c r="DUI30" t="s">
        <v>3502</v>
      </c>
      <c r="DUJ30" t="s">
        <v>3503</v>
      </c>
      <c r="DUK30" t="s">
        <v>15794</v>
      </c>
      <c r="DUL30" t="s">
        <v>3504</v>
      </c>
      <c r="DUM30" t="s">
        <v>3505</v>
      </c>
      <c r="DUN30" t="s">
        <v>3506</v>
      </c>
      <c r="DUO30" t="s">
        <v>3507</v>
      </c>
      <c r="DUP30" t="s">
        <v>3508</v>
      </c>
      <c r="DUQ30" t="s">
        <v>3509</v>
      </c>
      <c r="DUR30" t="s">
        <v>3510</v>
      </c>
      <c r="DUS30" t="s">
        <v>3511</v>
      </c>
      <c r="DUT30" t="s">
        <v>16830</v>
      </c>
      <c r="DUU30" t="s">
        <v>3512</v>
      </c>
      <c r="DUV30" t="s">
        <v>3513</v>
      </c>
      <c r="DUW30" t="s">
        <v>3514</v>
      </c>
      <c r="DUX30" t="s">
        <v>3515</v>
      </c>
      <c r="DUY30" t="s">
        <v>3516</v>
      </c>
      <c r="DUZ30" t="s">
        <v>3517</v>
      </c>
      <c r="DVA30" t="s">
        <v>3518</v>
      </c>
      <c r="DVB30" t="s">
        <v>15938</v>
      </c>
      <c r="DVC30" t="s">
        <v>3519</v>
      </c>
      <c r="DVD30" t="s">
        <v>3520</v>
      </c>
      <c r="DVE30" t="s">
        <v>3521</v>
      </c>
      <c r="DVF30" t="s">
        <v>3522</v>
      </c>
      <c r="DVG30" t="s">
        <v>3523</v>
      </c>
      <c r="DVH30" t="s">
        <v>3524</v>
      </c>
      <c r="DVI30" t="s">
        <v>3525</v>
      </c>
      <c r="DVJ30" t="s">
        <v>3526</v>
      </c>
      <c r="DVK30" t="s">
        <v>3527</v>
      </c>
      <c r="DVL30" t="s">
        <v>3528</v>
      </c>
      <c r="DVM30" t="s">
        <v>3529</v>
      </c>
      <c r="DVN30" t="s">
        <v>3530</v>
      </c>
      <c r="DVO30" t="s">
        <v>3531</v>
      </c>
      <c r="DVP30" t="s">
        <v>3532</v>
      </c>
      <c r="DVQ30" t="s">
        <v>3533</v>
      </c>
      <c r="DVR30" t="s">
        <v>3534</v>
      </c>
      <c r="DVS30" t="s">
        <v>3535</v>
      </c>
      <c r="DVT30" t="s">
        <v>351</v>
      </c>
      <c r="DVU30" t="s">
        <v>3536</v>
      </c>
      <c r="DVV30" t="s">
        <v>3537</v>
      </c>
      <c r="DVW30" t="s">
        <v>3538</v>
      </c>
      <c r="DVX30" t="s">
        <v>3539</v>
      </c>
      <c r="DVY30" t="s">
        <v>3540</v>
      </c>
      <c r="DVZ30" t="s">
        <v>3541</v>
      </c>
      <c r="DWA30" t="s">
        <v>3542</v>
      </c>
      <c r="DWB30" t="s">
        <v>3543</v>
      </c>
      <c r="DWC30" t="s">
        <v>3544</v>
      </c>
      <c r="DWD30" t="s">
        <v>3545</v>
      </c>
      <c r="DWE30" t="s">
        <v>3546</v>
      </c>
      <c r="DWF30" t="s">
        <v>3547</v>
      </c>
      <c r="DWG30" t="s">
        <v>3548</v>
      </c>
      <c r="DWH30" t="s">
        <v>3549</v>
      </c>
      <c r="DWI30" t="s">
        <v>3550</v>
      </c>
      <c r="DWJ30" t="s">
        <v>3551</v>
      </c>
      <c r="DWK30" t="s">
        <v>3552</v>
      </c>
      <c r="DWL30" t="s">
        <v>3553</v>
      </c>
      <c r="DWM30" t="s">
        <v>3554</v>
      </c>
      <c r="DWN30" t="s">
        <v>3555</v>
      </c>
      <c r="DWO30" t="s">
        <v>3556</v>
      </c>
      <c r="DWP30" t="s">
        <v>3557</v>
      </c>
      <c r="DWQ30" t="s">
        <v>3558</v>
      </c>
      <c r="DWR30" t="s">
        <v>3559</v>
      </c>
      <c r="DWS30" t="s">
        <v>3560</v>
      </c>
      <c r="DWT30" t="s">
        <v>3561</v>
      </c>
      <c r="DWU30" t="s">
        <v>3562</v>
      </c>
      <c r="DWV30" t="s">
        <v>3563</v>
      </c>
      <c r="DWW30" t="s">
        <v>3564</v>
      </c>
      <c r="DWX30" t="s">
        <v>3565</v>
      </c>
      <c r="DWY30" t="s">
        <v>3566</v>
      </c>
      <c r="DWZ30" t="s">
        <v>3567</v>
      </c>
      <c r="DXA30" t="s">
        <v>3568</v>
      </c>
      <c r="DXB30" t="s">
        <v>3569</v>
      </c>
      <c r="DXC30" t="s">
        <v>3570</v>
      </c>
      <c r="DXD30" t="s">
        <v>3571</v>
      </c>
      <c r="DXE30" t="s">
        <v>3572</v>
      </c>
      <c r="DXF30" t="s">
        <v>3573</v>
      </c>
      <c r="DXG30" t="s">
        <v>3574</v>
      </c>
      <c r="DXH30" t="s">
        <v>3575</v>
      </c>
      <c r="DXI30" t="s">
        <v>3576</v>
      </c>
      <c r="DXJ30" t="s">
        <v>3577</v>
      </c>
      <c r="DXK30" t="s">
        <v>3578</v>
      </c>
      <c r="DXL30" t="s">
        <v>3579</v>
      </c>
      <c r="DXM30" t="s">
        <v>3580</v>
      </c>
      <c r="DXN30" t="s">
        <v>3581</v>
      </c>
      <c r="DXO30" t="s">
        <v>3582</v>
      </c>
      <c r="DXP30" t="s">
        <v>3583</v>
      </c>
      <c r="DXQ30" t="s">
        <v>3584</v>
      </c>
      <c r="DXR30" t="s">
        <v>3585</v>
      </c>
      <c r="DXS30" t="s">
        <v>3586</v>
      </c>
      <c r="DXT30" t="s">
        <v>3587</v>
      </c>
      <c r="DXU30" t="s">
        <v>3588</v>
      </c>
      <c r="DXV30" t="s">
        <v>3589</v>
      </c>
      <c r="DXW30" t="s">
        <v>3590</v>
      </c>
      <c r="DXX30" t="s">
        <v>3591</v>
      </c>
      <c r="DXY30" t="s">
        <v>3592</v>
      </c>
      <c r="DXZ30" t="s">
        <v>3593</v>
      </c>
      <c r="DYA30" t="s">
        <v>3594</v>
      </c>
      <c r="DYB30" t="s">
        <v>3595</v>
      </c>
      <c r="DYC30" t="s">
        <v>3596</v>
      </c>
      <c r="DYD30" t="s">
        <v>15595</v>
      </c>
      <c r="DYE30" t="s">
        <v>3597</v>
      </c>
      <c r="DYF30" t="s">
        <v>3598</v>
      </c>
      <c r="DYG30" t="s">
        <v>3599</v>
      </c>
      <c r="DYH30" t="s">
        <v>3600</v>
      </c>
      <c r="DYI30" t="s">
        <v>15596</v>
      </c>
      <c r="DYJ30" t="s">
        <v>3601</v>
      </c>
      <c r="DYK30" t="s">
        <v>16589</v>
      </c>
      <c r="DYL30" t="s">
        <v>3602</v>
      </c>
      <c r="DYM30" t="s">
        <v>3603</v>
      </c>
      <c r="DYN30" t="s">
        <v>3604</v>
      </c>
      <c r="DYO30" t="s">
        <v>3605</v>
      </c>
      <c r="DYP30" t="s">
        <v>3606</v>
      </c>
      <c r="DYQ30" t="s">
        <v>3607</v>
      </c>
      <c r="DYR30" t="s">
        <v>3608</v>
      </c>
      <c r="DYS30" t="s">
        <v>3609</v>
      </c>
      <c r="DYT30" t="s">
        <v>3610</v>
      </c>
      <c r="DYU30" t="s">
        <v>3611</v>
      </c>
      <c r="DYV30" t="s">
        <v>3612</v>
      </c>
      <c r="DYW30" t="s">
        <v>3613</v>
      </c>
      <c r="DYX30" t="s">
        <v>3614</v>
      </c>
      <c r="DYY30" t="s">
        <v>3615</v>
      </c>
      <c r="DYZ30" t="s">
        <v>3616</v>
      </c>
      <c r="DZA30" t="s">
        <v>3617</v>
      </c>
      <c r="DZB30" t="s">
        <v>3618</v>
      </c>
      <c r="DZC30" t="s">
        <v>3619</v>
      </c>
      <c r="DZD30" t="s">
        <v>3620</v>
      </c>
      <c r="DZE30" t="s">
        <v>3621</v>
      </c>
      <c r="DZF30" t="s">
        <v>3622</v>
      </c>
      <c r="DZG30" t="s">
        <v>3623</v>
      </c>
      <c r="DZH30" t="s">
        <v>15597</v>
      </c>
      <c r="DZI30" t="s">
        <v>3624</v>
      </c>
      <c r="DZJ30" t="s">
        <v>3625</v>
      </c>
      <c r="DZK30" t="s">
        <v>329</v>
      </c>
      <c r="DZL30" t="s">
        <v>3626</v>
      </c>
      <c r="DZM30" t="s">
        <v>3627</v>
      </c>
      <c r="DZN30" t="s">
        <v>3628</v>
      </c>
      <c r="DZO30" t="s">
        <v>3629</v>
      </c>
      <c r="DZP30" t="s">
        <v>3630</v>
      </c>
      <c r="DZQ30" t="s">
        <v>3631</v>
      </c>
      <c r="DZR30" t="s">
        <v>3632</v>
      </c>
      <c r="DZS30" t="s">
        <v>3633</v>
      </c>
      <c r="DZT30" t="s">
        <v>3634</v>
      </c>
      <c r="DZU30" t="s">
        <v>3635</v>
      </c>
      <c r="DZV30" t="s">
        <v>3636</v>
      </c>
      <c r="DZW30" t="s">
        <v>3637</v>
      </c>
      <c r="DZX30" t="s">
        <v>3638</v>
      </c>
      <c r="DZY30" t="s">
        <v>3639</v>
      </c>
      <c r="DZZ30" t="s">
        <v>3640</v>
      </c>
      <c r="EAA30" t="s">
        <v>3641</v>
      </c>
      <c r="EAB30" t="s">
        <v>3642</v>
      </c>
      <c r="EAC30" t="s">
        <v>3643</v>
      </c>
      <c r="EAD30" t="s">
        <v>3644</v>
      </c>
      <c r="EAE30" t="s">
        <v>3645</v>
      </c>
      <c r="EAF30" t="s">
        <v>3646</v>
      </c>
      <c r="EAG30" t="s">
        <v>3647</v>
      </c>
      <c r="EAH30" t="s">
        <v>3648</v>
      </c>
      <c r="EAI30" t="s">
        <v>364</v>
      </c>
      <c r="EAJ30" t="s">
        <v>3649</v>
      </c>
      <c r="EAK30" t="s">
        <v>3650</v>
      </c>
      <c r="EAL30" t="s">
        <v>3651</v>
      </c>
      <c r="EAM30" t="s">
        <v>3652</v>
      </c>
      <c r="EAN30" t="s">
        <v>3653</v>
      </c>
      <c r="EAO30" t="s">
        <v>3654</v>
      </c>
      <c r="EAP30" t="s">
        <v>3655</v>
      </c>
      <c r="EAQ30" t="s">
        <v>3656</v>
      </c>
      <c r="EAR30" t="s">
        <v>3657</v>
      </c>
      <c r="EAS30" t="s">
        <v>3658</v>
      </c>
      <c r="EAT30" t="s">
        <v>3659</v>
      </c>
      <c r="EAU30" t="s">
        <v>3660</v>
      </c>
      <c r="EAV30" t="s">
        <v>3661</v>
      </c>
      <c r="EAW30" t="s">
        <v>3662</v>
      </c>
      <c r="EAX30" t="s">
        <v>3663</v>
      </c>
      <c r="EAY30" t="s">
        <v>3664</v>
      </c>
      <c r="EAZ30" t="s">
        <v>3665</v>
      </c>
      <c r="EBA30" t="s">
        <v>3666</v>
      </c>
      <c r="EBB30" t="s">
        <v>3667</v>
      </c>
      <c r="EBC30" t="s">
        <v>3668</v>
      </c>
      <c r="EBD30" t="s">
        <v>3669</v>
      </c>
      <c r="EBE30" t="s">
        <v>3670</v>
      </c>
      <c r="EBF30" t="s">
        <v>3671</v>
      </c>
      <c r="EBG30" t="s">
        <v>16590</v>
      </c>
      <c r="EBH30" t="s">
        <v>3672</v>
      </c>
      <c r="EBI30" t="s">
        <v>3673</v>
      </c>
      <c r="EBJ30" t="s">
        <v>3674</v>
      </c>
      <c r="EBK30" t="s">
        <v>3675</v>
      </c>
      <c r="EBL30" t="s">
        <v>3676</v>
      </c>
      <c r="EBM30" t="s">
        <v>3677</v>
      </c>
      <c r="EBN30" t="s">
        <v>3678</v>
      </c>
      <c r="EBO30" t="s">
        <v>3679</v>
      </c>
      <c r="EBP30" t="s">
        <v>3680</v>
      </c>
      <c r="EBQ30" t="s">
        <v>3682</v>
      </c>
      <c r="EBR30" t="s">
        <v>3683</v>
      </c>
      <c r="EBS30" t="s">
        <v>3684</v>
      </c>
      <c r="EBT30" t="s">
        <v>3685</v>
      </c>
      <c r="EBU30" t="s">
        <v>3686</v>
      </c>
      <c r="EBV30" t="s">
        <v>3687</v>
      </c>
      <c r="EBW30" t="s">
        <v>3688</v>
      </c>
      <c r="EBX30" t="s">
        <v>3689</v>
      </c>
      <c r="EBY30" t="s">
        <v>3690</v>
      </c>
      <c r="EBZ30" t="s">
        <v>3691</v>
      </c>
      <c r="ECA30" t="s">
        <v>3692</v>
      </c>
      <c r="ECB30" t="s">
        <v>3693</v>
      </c>
      <c r="ECC30" t="s">
        <v>3694</v>
      </c>
      <c r="ECD30" t="s">
        <v>3695</v>
      </c>
      <c r="ECE30" t="s">
        <v>3696</v>
      </c>
      <c r="ECF30" t="s">
        <v>3697</v>
      </c>
      <c r="ECG30" t="s">
        <v>3698</v>
      </c>
      <c r="ECH30" t="s">
        <v>16831</v>
      </c>
      <c r="ECI30" t="s">
        <v>3699</v>
      </c>
      <c r="ECJ30" t="s">
        <v>3700</v>
      </c>
      <c r="ECK30" t="s">
        <v>3701</v>
      </c>
      <c r="ECL30" t="s">
        <v>3702</v>
      </c>
      <c r="ECM30" t="s">
        <v>3703</v>
      </c>
      <c r="ECN30" t="s">
        <v>3704</v>
      </c>
      <c r="ECO30" t="s">
        <v>3705</v>
      </c>
      <c r="ECP30" t="s">
        <v>3706</v>
      </c>
      <c r="ECQ30" t="s">
        <v>3707</v>
      </c>
      <c r="ECR30" t="s">
        <v>3708</v>
      </c>
      <c r="ECS30" t="s">
        <v>3709</v>
      </c>
      <c r="ECT30" t="s">
        <v>3710</v>
      </c>
      <c r="ECU30" t="s">
        <v>3711</v>
      </c>
      <c r="ECV30" t="s">
        <v>3712</v>
      </c>
      <c r="ECW30" t="s">
        <v>3713</v>
      </c>
      <c r="ECX30" t="s">
        <v>3714</v>
      </c>
      <c r="ECY30" t="s">
        <v>3715</v>
      </c>
      <c r="ECZ30" t="s">
        <v>3716</v>
      </c>
      <c r="EDA30" t="s">
        <v>3717</v>
      </c>
      <c r="EDB30" t="s">
        <v>3718</v>
      </c>
      <c r="EDC30" t="s">
        <v>3719</v>
      </c>
      <c r="EDD30" t="s">
        <v>15940</v>
      </c>
      <c r="EDE30" t="s">
        <v>16832</v>
      </c>
      <c r="EDF30" t="s">
        <v>3720</v>
      </c>
      <c r="EDG30" t="s">
        <v>3721</v>
      </c>
      <c r="EDH30" t="s">
        <v>3722</v>
      </c>
      <c r="EDI30" t="s">
        <v>3723</v>
      </c>
      <c r="EDJ30" t="s">
        <v>3724</v>
      </c>
      <c r="EDK30" t="s">
        <v>3725</v>
      </c>
      <c r="EDL30" t="s">
        <v>3726</v>
      </c>
      <c r="EDM30" t="s">
        <v>3727</v>
      </c>
      <c r="EDN30" t="s">
        <v>3728</v>
      </c>
      <c r="EDO30" t="s">
        <v>3729</v>
      </c>
      <c r="EDP30" t="s">
        <v>3730</v>
      </c>
      <c r="EDQ30" t="s">
        <v>3731</v>
      </c>
      <c r="EDR30" t="s">
        <v>3732</v>
      </c>
      <c r="EDS30" t="s">
        <v>15941</v>
      </c>
      <c r="EDT30" t="s">
        <v>3733</v>
      </c>
      <c r="EDU30" t="s">
        <v>3734</v>
      </c>
      <c r="EDV30" t="s">
        <v>3735</v>
      </c>
      <c r="EDW30" t="s">
        <v>3736</v>
      </c>
      <c r="EDX30" t="s">
        <v>3737</v>
      </c>
      <c r="EDY30" t="s">
        <v>3738</v>
      </c>
      <c r="EDZ30" t="s">
        <v>3739</v>
      </c>
      <c r="EEA30" t="s">
        <v>3740</v>
      </c>
      <c r="EEB30" t="s">
        <v>3741</v>
      </c>
      <c r="EEC30" t="s">
        <v>3742</v>
      </c>
      <c r="EED30" t="s">
        <v>3743</v>
      </c>
      <c r="EEE30" t="s">
        <v>3744</v>
      </c>
      <c r="EEF30" t="s">
        <v>3745</v>
      </c>
      <c r="EEG30" t="s">
        <v>3746</v>
      </c>
      <c r="EEH30" t="s">
        <v>3747</v>
      </c>
      <c r="EEI30" t="s">
        <v>3748</v>
      </c>
      <c r="EEJ30" t="s">
        <v>3749</v>
      </c>
      <c r="EEK30" t="s">
        <v>3750</v>
      </c>
      <c r="EEL30" t="s">
        <v>3751</v>
      </c>
      <c r="EEM30" t="s">
        <v>16206</v>
      </c>
      <c r="EEN30" t="s">
        <v>3752</v>
      </c>
      <c r="EEO30" t="s">
        <v>15598</v>
      </c>
      <c r="EEP30" t="s">
        <v>3753</v>
      </c>
      <c r="EEQ30" t="s">
        <v>3754</v>
      </c>
      <c r="EER30" t="s">
        <v>3755</v>
      </c>
      <c r="EES30" t="s">
        <v>3756</v>
      </c>
      <c r="EET30" t="s">
        <v>3757</v>
      </c>
      <c r="EEU30" t="s">
        <v>3758</v>
      </c>
      <c r="EEV30" t="s">
        <v>3759</v>
      </c>
      <c r="EEW30" t="s">
        <v>3760</v>
      </c>
      <c r="EEX30" t="s">
        <v>3761</v>
      </c>
      <c r="EEY30" t="s">
        <v>3762</v>
      </c>
      <c r="EEZ30" t="s">
        <v>3763</v>
      </c>
      <c r="EFA30" t="s">
        <v>3764</v>
      </c>
      <c r="EFB30" t="s">
        <v>3765</v>
      </c>
      <c r="EFC30" t="s">
        <v>3766</v>
      </c>
      <c r="EFD30" t="s">
        <v>3767</v>
      </c>
      <c r="EFE30" t="s">
        <v>3768</v>
      </c>
      <c r="EFF30" t="s">
        <v>3769</v>
      </c>
      <c r="EFG30" t="s">
        <v>3770</v>
      </c>
      <c r="EFH30" t="s">
        <v>3771</v>
      </c>
      <c r="EFI30" t="s">
        <v>3772</v>
      </c>
      <c r="EFJ30" t="s">
        <v>16833</v>
      </c>
      <c r="EFK30" t="s">
        <v>3773</v>
      </c>
      <c r="EFL30" t="s">
        <v>3774</v>
      </c>
      <c r="EFM30" t="s">
        <v>3775</v>
      </c>
      <c r="EFN30" t="s">
        <v>15599</v>
      </c>
      <c r="EFO30" t="s">
        <v>3776</v>
      </c>
      <c r="EFP30" t="s">
        <v>3777</v>
      </c>
      <c r="EFQ30" t="s">
        <v>3778</v>
      </c>
      <c r="EFR30" t="s">
        <v>3779</v>
      </c>
      <c r="EFS30" t="s">
        <v>3780</v>
      </c>
      <c r="EFT30" t="s">
        <v>3781</v>
      </c>
      <c r="EFU30" t="s">
        <v>3782</v>
      </c>
      <c r="EFV30" t="s">
        <v>3783</v>
      </c>
      <c r="EFW30" t="s">
        <v>3784</v>
      </c>
      <c r="EFX30" t="s">
        <v>3785</v>
      </c>
      <c r="EFY30" t="s">
        <v>3786</v>
      </c>
      <c r="EFZ30" t="s">
        <v>3787</v>
      </c>
      <c r="EGA30" t="s">
        <v>3788</v>
      </c>
      <c r="EGB30" t="s">
        <v>3789</v>
      </c>
      <c r="EGC30" t="s">
        <v>3790</v>
      </c>
      <c r="EGD30" t="s">
        <v>3791</v>
      </c>
      <c r="EGE30" t="s">
        <v>3792</v>
      </c>
      <c r="EGF30" t="s">
        <v>3793</v>
      </c>
      <c r="EGG30" t="s">
        <v>3794</v>
      </c>
      <c r="EGH30" t="s">
        <v>3795</v>
      </c>
      <c r="EGI30" t="s">
        <v>3796</v>
      </c>
      <c r="EGJ30" t="s">
        <v>3798</v>
      </c>
      <c r="EGK30" t="s">
        <v>3799</v>
      </c>
      <c r="EGL30" t="s">
        <v>3800</v>
      </c>
      <c r="EGM30" t="s">
        <v>3801</v>
      </c>
      <c r="EGN30" t="s">
        <v>3803</v>
      </c>
      <c r="EGO30" t="s">
        <v>15942</v>
      </c>
      <c r="EGP30" t="s">
        <v>3804</v>
      </c>
      <c r="EGQ30" t="s">
        <v>3805</v>
      </c>
      <c r="EGR30" t="s">
        <v>3806</v>
      </c>
      <c r="EGS30" t="s">
        <v>3807</v>
      </c>
      <c r="EGT30" t="s">
        <v>3808</v>
      </c>
      <c r="EGU30" t="s">
        <v>3809</v>
      </c>
      <c r="EGV30" t="s">
        <v>3810</v>
      </c>
      <c r="EGW30" t="s">
        <v>3811</v>
      </c>
      <c r="EGX30" t="s">
        <v>3812</v>
      </c>
      <c r="EGY30" t="s">
        <v>3813</v>
      </c>
      <c r="EGZ30" t="s">
        <v>3814</v>
      </c>
      <c r="EHA30" t="s">
        <v>3815</v>
      </c>
      <c r="EHB30" t="s">
        <v>3816</v>
      </c>
      <c r="EHC30" t="s">
        <v>3817</v>
      </c>
      <c r="EHD30" t="s">
        <v>3818</v>
      </c>
      <c r="EHE30" t="s">
        <v>3819</v>
      </c>
      <c r="EHF30" t="s">
        <v>3820</v>
      </c>
      <c r="EHG30" t="s">
        <v>3821</v>
      </c>
      <c r="EHH30" t="s">
        <v>3822</v>
      </c>
      <c r="EHI30" t="s">
        <v>3823</v>
      </c>
      <c r="EHJ30" t="s">
        <v>3824</v>
      </c>
      <c r="EHK30" t="s">
        <v>3825</v>
      </c>
      <c r="EHL30" t="s">
        <v>3826</v>
      </c>
      <c r="EHM30" t="s">
        <v>3827</v>
      </c>
      <c r="EHN30" t="s">
        <v>3828</v>
      </c>
      <c r="EHO30" t="s">
        <v>3829</v>
      </c>
      <c r="EHP30" t="s">
        <v>16834</v>
      </c>
      <c r="EHQ30" t="s">
        <v>3830</v>
      </c>
      <c r="EHR30" t="s">
        <v>3831</v>
      </c>
      <c r="EHS30" t="s">
        <v>3832</v>
      </c>
      <c r="EHT30" t="s">
        <v>3833</v>
      </c>
      <c r="EHU30" t="s">
        <v>3834</v>
      </c>
      <c r="EHV30" t="s">
        <v>15600</v>
      </c>
      <c r="EHW30" t="s">
        <v>3835</v>
      </c>
      <c r="EHX30" t="s">
        <v>3836</v>
      </c>
      <c r="EHY30" t="s">
        <v>3837</v>
      </c>
      <c r="EHZ30" t="s">
        <v>3838</v>
      </c>
      <c r="EIA30" t="s">
        <v>3839</v>
      </c>
      <c r="EIB30" t="s">
        <v>3840</v>
      </c>
      <c r="EIC30" t="s">
        <v>3841</v>
      </c>
      <c r="EID30" t="s">
        <v>3842</v>
      </c>
      <c r="EIE30" t="s">
        <v>3843</v>
      </c>
      <c r="EIF30" t="s">
        <v>3844</v>
      </c>
      <c r="EIG30" t="s">
        <v>3845</v>
      </c>
      <c r="EIH30" t="s">
        <v>3846</v>
      </c>
      <c r="EII30" t="s">
        <v>3847</v>
      </c>
      <c r="EIJ30" t="s">
        <v>3848</v>
      </c>
      <c r="EIK30" t="s">
        <v>3849</v>
      </c>
      <c r="EIL30" t="s">
        <v>3850</v>
      </c>
      <c r="EIM30" t="s">
        <v>3851</v>
      </c>
      <c r="EIN30" t="s">
        <v>3852</v>
      </c>
      <c r="EIO30" t="s">
        <v>3853</v>
      </c>
      <c r="EIP30" t="s">
        <v>3854</v>
      </c>
      <c r="EIQ30" t="s">
        <v>3855</v>
      </c>
      <c r="EIR30" t="s">
        <v>3856</v>
      </c>
      <c r="EIS30" t="s">
        <v>3857</v>
      </c>
      <c r="EIT30" t="s">
        <v>3858</v>
      </c>
      <c r="EIU30" t="s">
        <v>3859</v>
      </c>
      <c r="EIV30" t="s">
        <v>3860</v>
      </c>
      <c r="EIW30" t="s">
        <v>3861</v>
      </c>
      <c r="EIX30" t="s">
        <v>3862</v>
      </c>
      <c r="EIY30" t="s">
        <v>3863</v>
      </c>
      <c r="EIZ30" t="s">
        <v>16791</v>
      </c>
      <c r="EJA30" t="s">
        <v>3864</v>
      </c>
      <c r="EJB30" t="s">
        <v>3865</v>
      </c>
      <c r="EJC30" t="s">
        <v>3866</v>
      </c>
      <c r="EJD30" t="s">
        <v>3867</v>
      </c>
      <c r="EJE30" t="s">
        <v>3868</v>
      </c>
      <c r="EJF30" t="s">
        <v>3869</v>
      </c>
      <c r="EJG30" t="s">
        <v>3870</v>
      </c>
      <c r="EJH30" t="s">
        <v>3871</v>
      </c>
      <c r="EJI30" t="s">
        <v>3872</v>
      </c>
      <c r="EJJ30" t="s">
        <v>3873</v>
      </c>
      <c r="EJK30" t="s">
        <v>3874</v>
      </c>
      <c r="EJL30" t="s">
        <v>3875</v>
      </c>
      <c r="EJM30" t="s">
        <v>3876</v>
      </c>
      <c r="EJN30" t="s">
        <v>3877</v>
      </c>
      <c r="EJO30" t="s">
        <v>3878</v>
      </c>
      <c r="EJP30" t="s">
        <v>3879</v>
      </c>
      <c r="EJQ30" t="s">
        <v>10435</v>
      </c>
      <c r="EJR30" t="s">
        <v>3880</v>
      </c>
      <c r="EJS30" t="s">
        <v>3881</v>
      </c>
      <c r="EJT30" t="s">
        <v>3882</v>
      </c>
      <c r="EJU30" t="s">
        <v>3883</v>
      </c>
      <c r="EJV30" t="s">
        <v>3884</v>
      </c>
      <c r="EJW30" t="s">
        <v>3885</v>
      </c>
      <c r="EJX30" t="s">
        <v>3886</v>
      </c>
      <c r="EJY30" t="s">
        <v>3887</v>
      </c>
      <c r="EJZ30" t="s">
        <v>3888</v>
      </c>
      <c r="EKA30" t="s">
        <v>3889</v>
      </c>
      <c r="EKB30" t="s">
        <v>3890</v>
      </c>
      <c r="EKC30" t="s">
        <v>3891</v>
      </c>
      <c r="EKD30" t="s">
        <v>3892</v>
      </c>
      <c r="EKE30" t="s">
        <v>3894</v>
      </c>
      <c r="EKF30" t="s">
        <v>3895</v>
      </c>
      <c r="EKG30" t="s">
        <v>3896</v>
      </c>
      <c r="EKH30" t="s">
        <v>3897</v>
      </c>
      <c r="EKI30" t="s">
        <v>3898</v>
      </c>
      <c r="EKJ30" t="s">
        <v>3899</v>
      </c>
      <c r="EKK30" t="s">
        <v>3900</v>
      </c>
      <c r="EKL30" t="s">
        <v>3901</v>
      </c>
      <c r="EKM30" t="s">
        <v>3902</v>
      </c>
      <c r="EKN30" t="s">
        <v>3903</v>
      </c>
      <c r="EKO30" t="s">
        <v>3904</v>
      </c>
      <c r="EKP30" t="s">
        <v>3905</v>
      </c>
      <c r="EKQ30" t="s">
        <v>3906</v>
      </c>
      <c r="EKR30" t="s">
        <v>3907</v>
      </c>
      <c r="EKS30" t="s">
        <v>3908</v>
      </c>
      <c r="EKT30" t="s">
        <v>3909</v>
      </c>
      <c r="EKU30" t="s">
        <v>3910</v>
      </c>
      <c r="EKV30" t="s">
        <v>3911</v>
      </c>
      <c r="EKW30" t="s">
        <v>3912</v>
      </c>
      <c r="EKX30" t="s">
        <v>3913</v>
      </c>
      <c r="EKY30" t="s">
        <v>3914</v>
      </c>
      <c r="EKZ30" t="s">
        <v>3915</v>
      </c>
      <c r="ELA30" t="s">
        <v>15943</v>
      </c>
      <c r="ELB30" t="s">
        <v>3916</v>
      </c>
      <c r="ELC30" t="s">
        <v>3917</v>
      </c>
      <c r="ELD30" t="s">
        <v>3918</v>
      </c>
      <c r="ELE30" t="s">
        <v>3919</v>
      </c>
      <c r="ELF30" t="s">
        <v>3920</v>
      </c>
      <c r="ELG30" t="s">
        <v>3921</v>
      </c>
      <c r="ELH30" t="s">
        <v>3922</v>
      </c>
      <c r="ELI30" t="s">
        <v>3923</v>
      </c>
      <c r="ELJ30" t="s">
        <v>3924</v>
      </c>
      <c r="ELK30" t="s">
        <v>3925</v>
      </c>
      <c r="ELL30" t="s">
        <v>3926</v>
      </c>
      <c r="ELM30" t="s">
        <v>3927</v>
      </c>
      <c r="ELN30" t="s">
        <v>3928</v>
      </c>
      <c r="ELO30" t="s">
        <v>3930</v>
      </c>
      <c r="ELP30" t="s">
        <v>3931</v>
      </c>
      <c r="ELQ30" t="s">
        <v>3932</v>
      </c>
      <c r="ELR30" t="s">
        <v>3933</v>
      </c>
      <c r="ELS30" t="s">
        <v>3934</v>
      </c>
      <c r="ELT30" t="s">
        <v>3935</v>
      </c>
      <c r="ELU30" t="s">
        <v>3936</v>
      </c>
      <c r="ELV30" t="s">
        <v>3937</v>
      </c>
      <c r="ELW30" t="s">
        <v>3938</v>
      </c>
      <c r="ELX30" t="s">
        <v>3939</v>
      </c>
      <c r="ELY30" t="s">
        <v>3940</v>
      </c>
      <c r="ELZ30" t="s">
        <v>3941</v>
      </c>
      <c r="EMA30" t="s">
        <v>3942</v>
      </c>
      <c r="EMB30" t="s">
        <v>3943</v>
      </c>
      <c r="EMC30" t="s">
        <v>3944</v>
      </c>
      <c r="EMD30" t="s">
        <v>3945</v>
      </c>
      <c r="EME30" t="s">
        <v>3946</v>
      </c>
      <c r="EMF30" t="s">
        <v>3947</v>
      </c>
      <c r="EMG30" t="s">
        <v>3948</v>
      </c>
      <c r="EMH30" t="s">
        <v>3949</v>
      </c>
      <c r="EMI30" t="s">
        <v>3950</v>
      </c>
      <c r="EMJ30" t="s">
        <v>3951</v>
      </c>
      <c r="EMK30" t="s">
        <v>3953</v>
      </c>
      <c r="EML30" t="s">
        <v>3954</v>
      </c>
      <c r="EMM30" t="s">
        <v>3955</v>
      </c>
      <c r="EMN30" t="s">
        <v>3956</v>
      </c>
      <c r="EMO30" t="s">
        <v>3957</v>
      </c>
      <c r="EMP30" t="s">
        <v>3958</v>
      </c>
      <c r="EMQ30" t="s">
        <v>3959</v>
      </c>
      <c r="EMR30" t="s">
        <v>3960</v>
      </c>
      <c r="EMS30" t="s">
        <v>3961</v>
      </c>
      <c r="EMT30" t="s">
        <v>3962</v>
      </c>
      <c r="EMU30" t="s">
        <v>3963</v>
      </c>
      <c r="EMV30" t="s">
        <v>3964</v>
      </c>
      <c r="EMW30" t="s">
        <v>3965</v>
      </c>
      <c r="EMX30" t="s">
        <v>3966</v>
      </c>
      <c r="EMY30" t="s">
        <v>3967</v>
      </c>
      <c r="EMZ30" t="s">
        <v>3968</v>
      </c>
      <c r="ENA30" t="s">
        <v>3969</v>
      </c>
      <c r="ENB30" t="s">
        <v>3970</v>
      </c>
      <c r="ENC30" t="s">
        <v>3971</v>
      </c>
      <c r="END30" t="s">
        <v>3972</v>
      </c>
      <c r="ENE30" t="s">
        <v>3973</v>
      </c>
      <c r="ENF30" t="s">
        <v>3974</v>
      </c>
      <c r="ENG30" t="s">
        <v>16835</v>
      </c>
      <c r="ENH30" t="s">
        <v>3975</v>
      </c>
      <c r="ENI30" t="s">
        <v>16836</v>
      </c>
      <c r="ENJ30" t="s">
        <v>3976</v>
      </c>
      <c r="ENK30" t="s">
        <v>3977</v>
      </c>
      <c r="ENL30" t="s">
        <v>3978</v>
      </c>
      <c r="ENM30" t="s">
        <v>16774</v>
      </c>
      <c r="ENN30" t="s">
        <v>3979</v>
      </c>
      <c r="ENO30" t="s">
        <v>3980</v>
      </c>
      <c r="ENP30" t="s">
        <v>3981</v>
      </c>
      <c r="ENQ30" t="s">
        <v>3982</v>
      </c>
      <c r="ENR30" t="s">
        <v>3983</v>
      </c>
      <c r="ENS30" t="s">
        <v>3984</v>
      </c>
      <c r="ENT30" t="s">
        <v>3985</v>
      </c>
      <c r="ENU30" t="s">
        <v>3986</v>
      </c>
      <c r="ENV30" t="s">
        <v>3987</v>
      </c>
      <c r="ENW30" t="s">
        <v>3988</v>
      </c>
      <c r="ENX30" t="s">
        <v>3989</v>
      </c>
      <c r="ENY30" t="s">
        <v>3990</v>
      </c>
      <c r="ENZ30" t="s">
        <v>3991</v>
      </c>
      <c r="EOA30" t="s">
        <v>3992</v>
      </c>
      <c r="EOB30" t="s">
        <v>3993</v>
      </c>
      <c r="EOC30" t="s">
        <v>3994</v>
      </c>
      <c r="EOD30" t="s">
        <v>3995</v>
      </c>
      <c r="EOE30" t="s">
        <v>3996</v>
      </c>
      <c r="EOF30" t="s">
        <v>3997</v>
      </c>
      <c r="EOG30" t="s">
        <v>3998</v>
      </c>
      <c r="EOH30" t="s">
        <v>3999</v>
      </c>
      <c r="EOI30" t="s">
        <v>4000</v>
      </c>
      <c r="EOJ30" t="s">
        <v>4001</v>
      </c>
      <c r="EOK30" t="s">
        <v>4002</v>
      </c>
      <c r="EOL30" t="s">
        <v>4003</v>
      </c>
      <c r="EOM30" t="s">
        <v>4004</v>
      </c>
      <c r="EON30" t="s">
        <v>4005</v>
      </c>
      <c r="EOO30" t="s">
        <v>4006</v>
      </c>
      <c r="EOP30" t="s">
        <v>4007</v>
      </c>
      <c r="EOQ30" t="s">
        <v>4008</v>
      </c>
      <c r="EOR30" t="s">
        <v>4009</v>
      </c>
      <c r="EOS30" t="s">
        <v>4010</v>
      </c>
      <c r="EOT30" t="s">
        <v>4011</v>
      </c>
      <c r="EOU30" t="s">
        <v>15601</v>
      </c>
      <c r="EOV30" t="s">
        <v>4012</v>
      </c>
      <c r="EOW30" t="s">
        <v>4013</v>
      </c>
      <c r="EOX30" t="s">
        <v>4014</v>
      </c>
      <c r="EOY30" t="s">
        <v>4015</v>
      </c>
      <c r="EOZ30" t="s">
        <v>4016</v>
      </c>
      <c r="EPA30" t="s">
        <v>4017</v>
      </c>
      <c r="EPB30" t="s">
        <v>4018</v>
      </c>
      <c r="EPC30" t="s">
        <v>4019</v>
      </c>
      <c r="EPD30" t="s">
        <v>4020</v>
      </c>
      <c r="EPE30" t="s">
        <v>4021</v>
      </c>
      <c r="EPF30" t="s">
        <v>4022</v>
      </c>
      <c r="EPG30" t="s">
        <v>4023</v>
      </c>
      <c r="EPH30" t="s">
        <v>4024</v>
      </c>
      <c r="EPI30" t="s">
        <v>4025</v>
      </c>
      <c r="EPJ30" t="s">
        <v>4026</v>
      </c>
      <c r="EPK30" t="s">
        <v>4027</v>
      </c>
      <c r="EPL30" t="s">
        <v>4028</v>
      </c>
      <c r="EPM30" t="s">
        <v>4029</v>
      </c>
      <c r="EPN30" t="s">
        <v>4030</v>
      </c>
      <c r="EPO30" t="s">
        <v>317</v>
      </c>
      <c r="EPP30" t="s">
        <v>4031</v>
      </c>
      <c r="EPQ30" t="s">
        <v>4032</v>
      </c>
      <c r="EPR30" t="s">
        <v>4033</v>
      </c>
      <c r="EPS30" t="s">
        <v>4034</v>
      </c>
      <c r="EPT30" t="s">
        <v>4035</v>
      </c>
      <c r="EPU30" t="s">
        <v>4036</v>
      </c>
      <c r="EPV30" t="s">
        <v>4037</v>
      </c>
      <c r="EPW30" t="s">
        <v>4038</v>
      </c>
      <c r="EPX30" t="s">
        <v>4039</v>
      </c>
      <c r="EPY30" t="s">
        <v>4040</v>
      </c>
      <c r="EPZ30" t="s">
        <v>4041</v>
      </c>
      <c r="EQA30" t="s">
        <v>4042</v>
      </c>
      <c r="EQB30" t="s">
        <v>4043</v>
      </c>
      <c r="EQC30" t="s">
        <v>4044</v>
      </c>
      <c r="EQD30" t="s">
        <v>4045</v>
      </c>
      <c r="EQE30" t="s">
        <v>16715</v>
      </c>
      <c r="EQF30" t="s">
        <v>4046</v>
      </c>
      <c r="EQG30" t="s">
        <v>4047</v>
      </c>
      <c r="EQH30" t="s">
        <v>4048</v>
      </c>
      <c r="EQI30" t="s">
        <v>4049</v>
      </c>
      <c r="EQJ30" t="s">
        <v>4050</v>
      </c>
      <c r="EQK30" t="s">
        <v>4051</v>
      </c>
      <c r="EQL30" t="s">
        <v>4052</v>
      </c>
      <c r="EQM30" t="s">
        <v>15944</v>
      </c>
      <c r="EQN30" t="s">
        <v>4053</v>
      </c>
      <c r="EQO30" t="s">
        <v>4054</v>
      </c>
      <c r="EQP30" t="s">
        <v>4055</v>
      </c>
      <c r="EQQ30" t="s">
        <v>4056</v>
      </c>
      <c r="EQR30" t="s">
        <v>4057</v>
      </c>
      <c r="EQS30" t="s">
        <v>15945</v>
      </c>
      <c r="EQT30" t="s">
        <v>4058</v>
      </c>
      <c r="EQU30" t="s">
        <v>4059</v>
      </c>
      <c r="EQV30" t="s">
        <v>4060</v>
      </c>
      <c r="EQW30" t="s">
        <v>4061</v>
      </c>
      <c r="EQX30" t="s">
        <v>4062</v>
      </c>
      <c r="EQY30" t="s">
        <v>4063</v>
      </c>
      <c r="EQZ30" t="s">
        <v>16207</v>
      </c>
      <c r="ERA30" t="s">
        <v>4064</v>
      </c>
      <c r="ERB30" t="s">
        <v>4065</v>
      </c>
      <c r="ERC30" t="s">
        <v>4066</v>
      </c>
      <c r="ERD30" t="s">
        <v>4067</v>
      </c>
      <c r="ERE30" t="s">
        <v>4068</v>
      </c>
      <c r="ERF30" t="s">
        <v>4069</v>
      </c>
      <c r="ERG30" t="s">
        <v>4070</v>
      </c>
      <c r="ERH30" t="s">
        <v>4071</v>
      </c>
      <c r="ERI30" t="s">
        <v>4072</v>
      </c>
      <c r="ERJ30" t="s">
        <v>4073</v>
      </c>
      <c r="ERK30" t="s">
        <v>4074</v>
      </c>
      <c r="ERL30" t="s">
        <v>4075</v>
      </c>
      <c r="ERM30" t="s">
        <v>4076</v>
      </c>
      <c r="ERN30" t="s">
        <v>4077</v>
      </c>
      <c r="ERO30" t="s">
        <v>4078</v>
      </c>
      <c r="ERP30" t="s">
        <v>4079</v>
      </c>
      <c r="ERQ30" t="s">
        <v>4080</v>
      </c>
      <c r="ERR30" t="s">
        <v>4081</v>
      </c>
      <c r="ERS30" t="s">
        <v>4082</v>
      </c>
      <c r="ERT30" t="s">
        <v>4083</v>
      </c>
      <c r="ERU30" t="s">
        <v>4084</v>
      </c>
      <c r="ERV30" t="s">
        <v>4085</v>
      </c>
      <c r="ERW30" t="s">
        <v>15947</v>
      </c>
      <c r="ERX30" t="s">
        <v>4086</v>
      </c>
      <c r="ERY30" t="s">
        <v>4087</v>
      </c>
      <c r="ERZ30" t="s">
        <v>4088</v>
      </c>
      <c r="ESA30" t="s">
        <v>4089</v>
      </c>
      <c r="ESB30" t="s">
        <v>15948</v>
      </c>
      <c r="ESC30" t="s">
        <v>4090</v>
      </c>
      <c r="ESD30" t="s">
        <v>4091</v>
      </c>
      <c r="ESE30" t="s">
        <v>4092</v>
      </c>
      <c r="ESF30" t="s">
        <v>4093</v>
      </c>
      <c r="ESG30" t="s">
        <v>4094</v>
      </c>
      <c r="ESH30" t="s">
        <v>4095</v>
      </c>
      <c r="ESI30" t="s">
        <v>4097</v>
      </c>
      <c r="ESJ30" t="s">
        <v>4098</v>
      </c>
      <c r="ESK30" t="s">
        <v>4099</v>
      </c>
      <c r="ESL30" t="s">
        <v>4100</v>
      </c>
      <c r="ESM30" t="s">
        <v>15602</v>
      </c>
      <c r="ESN30" t="s">
        <v>4101</v>
      </c>
      <c r="ESO30" t="s">
        <v>4102</v>
      </c>
      <c r="ESP30" t="s">
        <v>4103</v>
      </c>
      <c r="ESQ30" t="s">
        <v>4104</v>
      </c>
      <c r="ESR30" t="s">
        <v>4105</v>
      </c>
      <c r="ESS30" t="s">
        <v>16837</v>
      </c>
      <c r="EST30" t="s">
        <v>4106</v>
      </c>
      <c r="ESU30" t="s">
        <v>4107</v>
      </c>
      <c r="ESV30" t="s">
        <v>4108</v>
      </c>
      <c r="ESW30" t="s">
        <v>4109</v>
      </c>
      <c r="ESX30" t="s">
        <v>4110</v>
      </c>
      <c r="ESY30" t="s">
        <v>4111</v>
      </c>
      <c r="ESZ30" t="s">
        <v>4112</v>
      </c>
      <c r="ETA30" t="s">
        <v>4113</v>
      </c>
      <c r="ETB30" t="s">
        <v>4114</v>
      </c>
      <c r="ETC30" t="s">
        <v>4115</v>
      </c>
      <c r="ETD30" t="s">
        <v>4116</v>
      </c>
      <c r="ETE30" t="s">
        <v>4117</v>
      </c>
      <c r="ETF30" t="s">
        <v>4118</v>
      </c>
      <c r="ETG30" t="s">
        <v>4119</v>
      </c>
      <c r="ETH30" t="s">
        <v>4120</v>
      </c>
      <c r="ETI30" t="s">
        <v>4121</v>
      </c>
      <c r="ETJ30" t="s">
        <v>4122</v>
      </c>
      <c r="ETK30" t="s">
        <v>16591</v>
      </c>
      <c r="ETL30" t="s">
        <v>4123</v>
      </c>
      <c r="ETM30" t="s">
        <v>4124</v>
      </c>
      <c r="ETN30" t="s">
        <v>4125</v>
      </c>
      <c r="ETO30" t="s">
        <v>4126</v>
      </c>
      <c r="ETP30" t="s">
        <v>4127</v>
      </c>
      <c r="ETQ30" t="s">
        <v>4128</v>
      </c>
      <c r="ETR30" t="s">
        <v>4129</v>
      </c>
      <c r="ETS30" t="s">
        <v>4130</v>
      </c>
      <c r="ETT30" t="s">
        <v>4131</v>
      </c>
      <c r="ETU30" t="s">
        <v>4132</v>
      </c>
      <c r="ETV30" t="s">
        <v>4133</v>
      </c>
      <c r="ETW30" t="s">
        <v>4134</v>
      </c>
      <c r="ETX30" t="s">
        <v>4135</v>
      </c>
      <c r="ETY30" t="s">
        <v>4136</v>
      </c>
      <c r="ETZ30" t="s">
        <v>4137</v>
      </c>
      <c r="EUA30" t="s">
        <v>4138</v>
      </c>
      <c r="EUB30" t="s">
        <v>4139</v>
      </c>
      <c r="EUC30" t="s">
        <v>4140</v>
      </c>
      <c r="EUD30" t="s">
        <v>4141</v>
      </c>
      <c r="EUE30" t="s">
        <v>4142</v>
      </c>
      <c r="EUF30" t="s">
        <v>4143</v>
      </c>
      <c r="EUG30" t="s">
        <v>4144</v>
      </c>
      <c r="EUH30" t="s">
        <v>4145</v>
      </c>
      <c r="EUI30" t="s">
        <v>4146</v>
      </c>
      <c r="EUJ30" t="s">
        <v>4147</v>
      </c>
      <c r="EUK30" t="s">
        <v>15603</v>
      </c>
      <c r="EUL30" t="s">
        <v>4148</v>
      </c>
      <c r="EUM30" t="s">
        <v>4149</v>
      </c>
      <c r="EUN30" t="s">
        <v>4150</v>
      </c>
      <c r="EUO30" t="s">
        <v>4151</v>
      </c>
      <c r="EUP30" t="s">
        <v>4152</v>
      </c>
      <c r="EUQ30" t="s">
        <v>4153</v>
      </c>
      <c r="EUR30" t="s">
        <v>4154</v>
      </c>
      <c r="EUS30" t="s">
        <v>4155</v>
      </c>
      <c r="EUT30" t="s">
        <v>4156</v>
      </c>
      <c r="EUU30" t="s">
        <v>4157</v>
      </c>
      <c r="EUV30" t="s">
        <v>4158</v>
      </c>
      <c r="EUW30" t="s">
        <v>4159</v>
      </c>
      <c r="EUX30" t="s">
        <v>4160</v>
      </c>
      <c r="EUY30" t="s">
        <v>4161</v>
      </c>
      <c r="EUZ30" t="s">
        <v>4162</v>
      </c>
      <c r="EVA30" t="s">
        <v>4163</v>
      </c>
      <c r="EVB30" t="s">
        <v>4164</v>
      </c>
      <c r="EVC30" t="s">
        <v>4165</v>
      </c>
      <c r="EVD30" t="s">
        <v>4166</v>
      </c>
      <c r="EVE30" t="s">
        <v>4167</v>
      </c>
      <c r="EVF30" t="s">
        <v>4168</v>
      </c>
      <c r="EVG30" t="s">
        <v>4169</v>
      </c>
      <c r="EVH30" t="s">
        <v>4170</v>
      </c>
      <c r="EVI30" t="s">
        <v>4171</v>
      </c>
      <c r="EVJ30" t="s">
        <v>4172</v>
      </c>
      <c r="EVK30" t="s">
        <v>4173</v>
      </c>
      <c r="EVL30" t="s">
        <v>4174</v>
      </c>
      <c r="EVM30" t="s">
        <v>4175</v>
      </c>
      <c r="EVN30" t="s">
        <v>4176</v>
      </c>
      <c r="EVO30" t="s">
        <v>4177</v>
      </c>
      <c r="EVP30" t="s">
        <v>4178</v>
      </c>
      <c r="EVQ30" t="s">
        <v>4179</v>
      </c>
      <c r="EVR30" t="s">
        <v>4180</v>
      </c>
      <c r="EVS30" t="s">
        <v>4181</v>
      </c>
      <c r="EVT30" t="s">
        <v>4182</v>
      </c>
      <c r="EVU30" t="s">
        <v>4183</v>
      </c>
      <c r="EVV30" t="s">
        <v>4184</v>
      </c>
      <c r="EVW30" t="s">
        <v>4185</v>
      </c>
      <c r="EVX30" t="s">
        <v>4186</v>
      </c>
      <c r="EVY30" t="s">
        <v>4187</v>
      </c>
      <c r="EVZ30" t="s">
        <v>4188</v>
      </c>
      <c r="EWA30" t="s">
        <v>4189</v>
      </c>
      <c r="EWB30" t="s">
        <v>4190</v>
      </c>
      <c r="EWC30" t="s">
        <v>4191</v>
      </c>
      <c r="EWD30" t="s">
        <v>4192</v>
      </c>
      <c r="EWE30" t="s">
        <v>4193</v>
      </c>
      <c r="EWF30" t="s">
        <v>4194</v>
      </c>
      <c r="EWG30" t="s">
        <v>4195</v>
      </c>
      <c r="EWH30" t="s">
        <v>4196</v>
      </c>
      <c r="EWI30" t="s">
        <v>4197</v>
      </c>
      <c r="EWJ30" t="s">
        <v>4198</v>
      </c>
      <c r="EWK30" t="s">
        <v>4199</v>
      </c>
      <c r="EWL30" t="s">
        <v>4200</v>
      </c>
      <c r="EWM30" t="s">
        <v>4201</v>
      </c>
      <c r="EWN30" t="s">
        <v>4202</v>
      </c>
      <c r="EWO30" t="s">
        <v>4203</v>
      </c>
      <c r="EWP30" t="s">
        <v>4204</v>
      </c>
      <c r="EWQ30" t="s">
        <v>4205</v>
      </c>
      <c r="EWR30" t="s">
        <v>4206</v>
      </c>
      <c r="EWS30" t="s">
        <v>4207</v>
      </c>
      <c r="EWT30" t="s">
        <v>4208</v>
      </c>
      <c r="EWU30" t="s">
        <v>4209</v>
      </c>
      <c r="EWV30" t="s">
        <v>4210</v>
      </c>
      <c r="EWW30" t="s">
        <v>4211</v>
      </c>
      <c r="EWX30" t="s">
        <v>4212</v>
      </c>
      <c r="EWY30" t="s">
        <v>4213</v>
      </c>
      <c r="EWZ30" t="s">
        <v>4214</v>
      </c>
      <c r="EXA30" t="s">
        <v>4215</v>
      </c>
      <c r="EXB30" t="s">
        <v>4216</v>
      </c>
      <c r="EXC30" t="s">
        <v>4217</v>
      </c>
      <c r="EXD30" t="s">
        <v>4218</v>
      </c>
      <c r="EXE30" t="s">
        <v>4219</v>
      </c>
      <c r="EXF30" t="s">
        <v>4220</v>
      </c>
      <c r="EXG30" t="s">
        <v>4221</v>
      </c>
      <c r="EXH30" t="s">
        <v>4222</v>
      </c>
      <c r="EXI30" t="s">
        <v>4224</v>
      </c>
      <c r="EXJ30" t="s">
        <v>4225</v>
      </c>
      <c r="EXK30" t="s">
        <v>4226</v>
      </c>
      <c r="EXL30" t="s">
        <v>4227</v>
      </c>
      <c r="EXM30" t="s">
        <v>4228</v>
      </c>
      <c r="EXN30" t="s">
        <v>15951</v>
      </c>
      <c r="EXO30" t="s">
        <v>4229</v>
      </c>
      <c r="EXP30" t="s">
        <v>4230</v>
      </c>
      <c r="EXQ30" t="s">
        <v>4231</v>
      </c>
      <c r="EXR30" t="s">
        <v>4232</v>
      </c>
      <c r="EXS30" t="s">
        <v>4233</v>
      </c>
      <c r="EXT30" t="s">
        <v>4234</v>
      </c>
      <c r="EXU30" t="s">
        <v>4235</v>
      </c>
      <c r="EXV30" t="s">
        <v>4236</v>
      </c>
      <c r="EXW30" t="s">
        <v>4237</v>
      </c>
      <c r="EXX30" t="s">
        <v>4238</v>
      </c>
      <c r="EXY30" t="s">
        <v>4239</v>
      </c>
      <c r="EXZ30" t="s">
        <v>4240</v>
      </c>
      <c r="EYA30" t="s">
        <v>4241</v>
      </c>
      <c r="EYB30" t="s">
        <v>4242</v>
      </c>
      <c r="EYC30" t="s">
        <v>4243</v>
      </c>
      <c r="EYD30" t="s">
        <v>4244</v>
      </c>
      <c r="EYE30" t="s">
        <v>4245</v>
      </c>
      <c r="EYF30" t="s">
        <v>4246</v>
      </c>
      <c r="EYG30" t="s">
        <v>4247</v>
      </c>
      <c r="EYH30" t="s">
        <v>4248</v>
      </c>
      <c r="EYI30" t="s">
        <v>4249</v>
      </c>
      <c r="EYJ30" t="s">
        <v>4250</v>
      </c>
      <c r="EYK30" t="s">
        <v>4251</v>
      </c>
      <c r="EYL30" t="s">
        <v>4252</v>
      </c>
      <c r="EYM30" t="s">
        <v>4253</v>
      </c>
      <c r="EYN30" t="s">
        <v>4254</v>
      </c>
      <c r="EYO30" t="s">
        <v>4255</v>
      </c>
      <c r="EYP30" t="s">
        <v>4256</v>
      </c>
      <c r="EYQ30" t="s">
        <v>4257</v>
      </c>
      <c r="EYR30" t="s">
        <v>4258</v>
      </c>
      <c r="EYS30" t="s">
        <v>4259</v>
      </c>
      <c r="EYT30" t="s">
        <v>4260</v>
      </c>
      <c r="EYU30" t="s">
        <v>4261</v>
      </c>
      <c r="EYV30" t="s">
        <v>4262</v>
      </c>
      <c r="EYW30" t="s">
        <v>4263</v>
      </c>
      <c r="EYX30" t="s">
        <v>12746</v>
      </c>
      <c r="EYY30" t="s">
        <v>4264</v>
      </c>
      <c r="EYZ30" t="s">
        <v>4265</v>
      </c>
      <c r="EZA30" t="s">
        <v>4266</v>
      </c>
      <c r="EZB30" t="s">
        <v>4267</v>
      </c>
      <c r="EZC30" t="s">
        <v>4268</v>
      </c>
      <c r="EZD30" t="s">
        <v>4269</v>
      </c>
      <c r="EZE30" t="s">
        <v>4270</v>
      </c>
      <c r="EZF30" t="s">
        <v>4271</v>
      </c>
      <c r="EZG30" t="s">
        <v>15604</v>
      </c>
      <c r="EZH30" t="s">
        <v>4272</v>
      </c>
      <c r="EZI30" t="s">
        <v>4273</v>
      </c>
      <c r="EZJ30" t="s">
        <v>4274</v>
      </c>
      <c r="EZK30" t="s">
        <v>4275</v>
      </c>
      <c r="EZL30" t="s">
        <v>15796</v>
      </c>
      <c r="EZM30" t="s">
        <v>4276</v>
      </c>
      <c r="EZN30" t="s">
        <v>4277</v>
      </c>
      <c r="EZO30" t="s">
        <v>4278</v>
      </c>
      <c r="EZP30" t="s">
        <v>4279</v>
      </c>
      <c r="EZQ30" t="s">
        <v>4280</v>
      </c>
      <c r="EZR30" t="s">
        <v>4281</v>
      </c>
      <c r="EZS30" t="s">
        <v>4282</v>
      </c>
      <c r="EZT30" t="s">
        <v>4283</v>
      </c>
      <c r="EZU30" t="s">
        <v>4284</v>
      </c>
      <c r="EZV30" t="s">
        <v>4285</v>
      </c>
      <c r="EZW30" t="s">
        <v>4286</v>
      </c>
      <c r="EZX30" t="s">
        <v>4287</v>
      </c>
      <c r="EZY30" t="s">
        <v>4288</v>
      </c>
      <c r="EZZ30" t="s">
        <v>4289</v>
      </c>
      <c r="FAA30" t="s">
        <v>4290</v>
      </c>
      <c r="FAB30" t="s">
        <v>4291</v>
      </c>
      <c r="FAC30" t="s">
        <v>4292</v>
      </c>
      <c r="FAD30" t="s">
        <v>4293</v>
      </c>
      <c r="FAE30" t="s">
        <v>4294</v>
      </c>
      <c r="FAF30" t="s">
        <v>4295</v>
      </c>
      <c r="FAG30" t="s">
        <v>4296</v>
      </c>
      <c r="FAH30" t="s">
        <v>4297</v>
      </c>
      <c r="FAI30" t="s">
        <v>4298</v>
      </c>
      <c r="FAJ30" t="s">
        <v>4299</v>
      </c>
      <c r="FAK30" t="s">
        <v>4300</v>
      </c>
      <c r="FAL30" t="s">
        <v>4301</v>
      </c>
      <c r="FAM30" t="s">
        <v>4302</v>
      </c>
      <c r="FAN30" t="s">
        <v>4303</v>
      </c>
      <c r="FAO30" t="s">
        <v>4304</v>
      </c>
      <c r="FAP30" t="s">
        <v>4305</v>
      </c>
      <c r="FAQ30" t="s">
        <v>4306</v>
      </c>
      <c r="FAR30" t="s">
        <v>4307</v>
      </c>
      <c r="FAS30" t="s">
        <v>4308</v>
      </c>
      <c r="FAT30" t="s">
        <v>4309</v>
      </c>
      <c r="FAU30" t="s">
        <v>4310</v>
      </c>
      <c r="FAV30" t="s">
        <v>4311</v>
      </c>
      <c r="FAW30" t="s">
        <v>4312</v>
      </c>
      <c r="FAX30" t="s">
        <v>4313</v>
      </c>
      <c r="FAY30" t="s">
        <v>4314</v>
      </c>
      <c r="FAZ30" t="s">
        <v>4316</v>
      </c>
      <c r="FBA30" t="s">
        <v>4317</v>
      </c>
      <c r="FBB30" t="s">
        <v>4318</v>
      </c>
      <c r="FBC30" t="s">
        <v>4319</v>
      </c>
      <c r="FBD30" t="s">
        <v>4320</v>
      </c>
      <c r="FBE30" t="s">
        <v>4321</v>
      </c>
      <c r="FBF30" t="s">
        <v>4322</v>
      </c>
      <c r="FBG30" t="s">
        <v>4323</v>
      </c>
      <c r="FBH30" t="s">
        <v>4324</v>
      </c>
      <c r="FBI30" t="s">
        <v>4325</v>
      </c>
      <c r="FBJ30" t="s">
        <v>4326</v>
      </c>
      <c r="FBK30" t="s">
        <v>4327</v>
      </c>
      <c r="FBL30" t="s">
        <v>4328</v>
      </c>
      <c r="FBM30" t="s">
        <v>4329</v>
      </c>
      <c r="FBN30" t="s">
        <v>4330</v>
      </c>
      <c r="FBO30" t="s">
        <v>4331</v>
      </c>
      <c r="FBP30" t="s">
        <v>4332</v>
      </c>
      <c r="FBQ30" t="s">
        <v>4333</v>
      </c>
      <c r="FBR30" t="s">
        <v>4334</v>
      </c>
      <c r="FBS30" t="s">
        <v>4335</v>
      </c>
      <c r="FBT30" t="s">
        <v>4336</v>
      </c>
      <c r="FBU30" t="s">
        <v>4337</v>
      </c>
      <c r="FBV30" t="s">
        <v>4338</v>
      </c>
      <c r="FBW30" t="s">
        <v>4339</v>
      </c>
      <c r="FBX30" t="s">
        <v>4340</v>
      </c>
      <c r="FBY30" t="s">
        <v>4341</v>
      </c>
      <c r="FBZ30" t="s">
        <v>4342</v>
      </c>
      <c r="FCA30" t="s">
        <v>4343</v>
      </c>
      <c r="FCB30" t="s">
        <v>4344</v>
      </c>
      <c r="FCC30" t="s">
        <v>4345</v>
      </c>
      <c r="FCD30" t="s">
        <v>4346</v>
      </c>
      <c r="FCE30" t="s">
        <v>4347</v>
      </c>
      <c r="FCF30" t="s">
        <v>4348</v>
      </c>
      <c r="FCG30" t="s">
        <v>4349</v>
      </c>
      <c r="FCH30" t="s">
        <v>4350</v>
      </c>
      <c r="FCI30" t="s">
        <v>4351</v>
      </c>
      <c r="FCJ30" t="s">
        <v>4352</v>
      </c>
      <c r="FCK30" t="s">
        <v>4353</v>
      </c>
      <c r="FCL30" t="s">
        <v>4354</v>
      </c>
      <c r="FCM30" t="s">
        <v>4355</v>
      </c>
      <c r="FCN30" t="s">
        <v>4356</v>
      </c>
      <c r="FCO30" t="s">
        <v>4357</v>
      </c>
      <c r="FCP30" t="s">
        <v>4358</v>
      </c>
      <c r="FCQ30" t="s">
        <v>4359</v>
      </c>
      <c r="FCR30" t="s">
        <v>4360</v>
      </c>
      <c r="FCS30" t="s">
        <v>15605</v>
      </c>
      <c r="FCT30" t="s">
        <v>4361</v>
      </c>
      <c r="FCU30" t="s">
        <v>4362</v>
      </c>
      <c r="FCV30" t="s">
        <v>4363</v>
      </c>
      <c r="FCW30" t="s">
        <v>16838</v>
      </c>
      <c r="FCX30" t="s">
        <v>4364</v>
      </c>
      <c r="FCY30" t="s">
        <v>4365</v>
      </c>
      <c r="FCZ30" t="s">
        <v>4366</v>
      </c>
      <c r="FDA30" t="s">
        <v>4367</v>
      </c>
      <c r="FDB30" t="s">
        <v>4368</v>
      </c>
      <c r="FDC30" t="s">
        <v>4369</v>
      </c>
      <c r="FDD30" t="s">
        <v>4370</v>
      </c>
      <c r="FDE30" t="s">
        <v>4371</v>
      </c>
      <c r="FDF30" t="s">
        <v>4372</v>
      </c>
      <c r="FDG30" t="s">
        <v>4373</v>
      </c>
      <c r="FDH30" t="s">
        <v>4374</v>
      </c>
      <c r="FDI30" t="s">
        <v>4375</v>
      </c>
      <c r="FDJ30" t="s">
        <v>4376</v>
      </c>
      <c r="FDK30" t="s">
        <v>4377</v>
      </c>
      <c r="FDL30" t="s">
        <v>4378</v>
      </c>
      <c r="FDM30" t="s">
        <v>4379</v>
      </c>
      <c r="FDN30" t="s">
        <v>4380</v>
      </c>
      <c r="FDO30" t="s">
        <v>4381</v>
      </c>
      <c r="FDP30" t="s">
        <v>4382</v>
      </c>
      <c r="FDQ30" t="s">
        <v>4383</v>
      </c>
      <c r="FDR30" t="s">
        <v>4384</v>
      </c>
      <c r="FDS30" t="s">
        <v>4385</v>
      </c>
      <c r="FDT30" t="s">
        <v>4386</v>
      </c>
      <c r="FDU30" t="s">
        <v>4387</v>
      </c>
      <c r="FDV30" t="s">
        <v>4388</v>
      </c>
      <c r="FDW30" t="s">
        <v>4389</v>
      </c>
      <c r="FDX30" t="s">
        <v>4390</v>
      </c>
      <c r="FDY30" t="s">
        <v>4391</v>
      </c>
      <c r="FDZ30" t="s">
        <v>4392</v>
      </c>
      <c r="FEA30" t="s">
        <v>4393</v>
      </c>
      <c r="FEB30" t="s">
        <v>4394</v>
      </c>
      <c r="FEC30" t="s">
        <v>4395</v>
      </c>
      <c r="FED30" t="s">
        <v>4396</v>
      </c>
      <c r="FEE30" t="s">
        <v>4397</v>
      </c>
      <c r="FEF30" t="s">
        <v>4398</v>
      </c>
      <c r="FEG30" t="s">
        <v>4399</v>
      </c>
      <c r="FEH30" t="s">
        <v>4400</v>
      </c>
      <c r="FEI30" t="s">
        <v>4401</v>
      </c>
      <c r="FEJ30" t="s">
        <v>4402</v>
      </c>
      <c r="FEK30" t="s">
        <v>4403</v>
      </c>
      <c r="FEL30" t="s">
        <v>4404</v>
      </c>
      <c r="FEM30" t="s">
        <v>4405</v>
      </c>
      <c r="FEN30" t="s">
        <v>4406</v>
      </c>
      <c r="FEO30" t="s">
        <v>4407</v>
      </c>
      <c r="FEP30" t="s">
        <v>4408</v>
      </c>
      <c r="FEQ30" t="s">
        <v>4409</v>
      </c>
      <c r="FER30" t="s">
        <v>4410</v>
      </c>
      <c r="FES30" t="s">
        <v>4411</v>
      </c>
      <c r="FET30" t="s">
        <v>4412</v>
      </c>
      <c r="FEU30" t="s">
        <v>4413</v>
      </c>
      <c r="FEV30" t="s">
        <v>4414</v>
      </c>
      <c r="FEW30" t="s">
        <v>4415</v>
      </c>
      <c r="FEX30" t="s">
        <v>4416</v>
      </c>
      <c r="FEY30" t="s">
        <v>4417</v>
      </c>
      <c r="FEZ30" t="s">
        <v>4418</v>
      </c>
      <c r="FFA30" t="s">
        <v>4419</v>
      </c>
      <c r="FFB30" t="s">
        <v>4420</v>
      </c>
      <c r="FFC30" t="s">
        <v>4421</v>
      </c>
      <c r="FFD30" t="s">
        <v>4422</v>
      </c>
      <c r="FFE30" t="s">
        <v>4423</v>
      </c>
      <c r="FFF30" t="s">
        <v>4424</v>
      </c>
      <c r="FFG30" t="s">
        <v>4425</v>
      </c>
      <c r="FFH30" t="s">
        <v>4426</v>
      </c>
      <c r="FFI30" t="s">
        <v>4427</v>
      </c>
      <c r="FFJ30" t="s">
        <v>4428</v>
      </c>
      <c r="FFK30" t="s">
        <v>4429</v>
      </c>
      <c r="FFL30" t="s">
        <v>4430</v>
      </c>
      <c r="FFM30" t="s">
        <v>4431</v>
      </c>
      <c r="FFN30" t="s">
        <v>4432</v>
      </c>
      <c r="FFO30" t="s">
        <v>4433</v>
      </c>
      <c r="FFP30" t="s">
        <v>4434</v>
      </c>
      <c r="FFQ30" t="s">
        <v>4435</v>
      </c>
      <c r="FFR30" t="s">
        <v>4436</v>
      </c>
      <c r="FFS30" t="s">
        <v>4437</v>
      </c>
      <c r="FFT30" t="s">
        <v>4438</v>
      </c>
      <c r="FFU30" t="s">
        <v>4439</v>
      </c>
      <c r="FFV30" t="s">
        <v>4440</v>
      </c>
      <c r="FFW30" t="s">
        <v>4441</v>
      </c>
      <c r="FFX30" t="s">
        <v>4442</v>
      </c>
      <c r="FFY30" t="s">
        <v>4443</v>
      </c>
      <c r="FFZ30" t="s">
        <v>4444</v>
      </c>
      <c r="FGA30" t="s">
        <v>4445</v>
      </c>
      <c r="FGB30" t="s">
        <v>4446</v>
      </c>
      <c r="FGC30" t="s">
        <v>4447</v>
      </c>
      <c r="FGD30" t="s">
        <v>4448</v>
      </c>
      <c r="FGE30" t="s">
        <v>4449</v>
      </c>
      <c r="FGF30" t="s">
        <v>4450</v>
      </c>
      <c r="FGG30" t="s">
        <v>4451</v>
      </c>
      <c r="FGH30" t="s">
        <v>4452</v>
      </c>
      <c r="FGI30" t="s">
        <v>4453</v>
      </c>
      <c r="FGJ30" t="s">
        <v>4454</v>
      </c>
      <c r="FGK30" t="s">
        <v>4455</v>
      </c>
      <c r="FGL30" t="s">
        <v>4456</v>
      </c>
      <c r="FGM30" t="s">
        <v>4457</v>
      </c>
      <c r="FGN30" t="s">
        <v>4458</v>
      </c>
      <c r="FGO30" t="s">
        <v>4459</v>
      </c>
      <c r="FGP30" t="s">
        <v>4460</v>
      </c>
      <c r="FGQ30" t="s">
        <v>4461</v>
      </c>
      <c r="FGR30" t="s">
        <v>4462</v>
      </c>
      <c r="FGS30" t="s">
        <v>4463</v>
      </c>
      <c r="FGT30" t="s">
        <v>4464</v>
      </c>
      <c r="FGU30" t="s">
        <v>4465</v>
      </c>
      <c r="FGV30" t="s">
        <v>4466</v>
      </c>
      <c r="FGW30" t="s">
        <v>4467</v>
      </c>
      <c r="FGX30" t="s">
        <v>4468</v>
      </c>
      <c r="FGY30" t="s">
        <v>4469</v>
      </c>
      <c r="FGZ30" t="s">
        <v>4470</v>
      </c>
      <c r="FHA30" t="s">
        <v>16839</v>
      </c>
      <c r="FHB30" t="s">
        <v>4471</v>
      </c>
      <c r="FHC30" t="s">
        <v>4472</v>
      </c>
      <c r="FHD30" t="s">
        <v>4473</v>
      </c>
      <c r="FHE30" t="s">
        <v>4474</v>
      </c>
      <c r="FHF30" t="s">
        <v>4475</v>
      </c>
      <c r="FHG30" t="s">
        <v>4476</v>
      </c>
      <c r="FHH30" t="s">
        <v>4477</v>
      </c>
      <c r="FHI30" t="s">
        <v>4478</v>
      </c>
      <c r="FHJ30" t="s">
        <v>4479</v>
      </c>
      <c r="FHK30" t="s">
        <v>4480</v>
      </c>
      <c r="FHL30" t="s">
        <v>4481</v>
      </c>
      <c r="FHM30" t="s">
        <v>4482</v>
      </c>
      <c r="FHN30" t="s">
        <v>4483</v>
      </c>
      <c r="FHO30" t="s">
        <v>4484</v>
      </c>
      <c r="FHP30" t="s">
        <v>4485</v>
      </c>
      <c r="FHQ30" t="s">
        <v>4486</v>
      </c>
      <c r="FHR30" t="s">
        <v>4487</v>
      </c>
      <c r="FHS30" t="s">
        <v>16840</v>
      </c>
      <c r="FHT30" t="s">
        <v>4488</v>
      </c>
      <c r="FHU30" t="s">
        <v>16841</v>
      </c>
      <c r="FHV30" t="s">
        <v>4491</v>
      </c>
      <c r="FHW30" t="s">
        <v>4492</v>
      </c>
      <c r="FHX30" t="s">
        <v>4493</v>
      </c>
      <c r="FHY30" t="s">
        <v>4494</v>
      </c>
      <c r="FHZ30" t="s">
        <v>4495</v>
      </c>
      <c r="FIA30" t="s">
        <v>4496</v>
      </c>
      <c r="FIB30" t="s">
        <v>4497</v>
      </c>
      <c r="FIC30" t="s">
        <v>4498</v>
      </c>
      <c r="FID30" t="s">
        <v>4499</v>
      </c>
      <c r="FIE30" t="s">
        <v>4500</v>
      </c>
      <c r="FIF30" t="s">
        <v>4501</v>
      </c>
      <c r="FIG30" t="s">
        <v>4502</v>
      </c>
      <c r="FIH30" t="s">
        <v>4503</v>
      </c>
      <c r="FII30" t="s">
        <v>4504</v>
      </c>
      <c r="FIJ30" t="s">
        <v>16400</v>
      </c>
      <c r="FIK30" t="s">
        <v>4505</v>
      </c>
      <c r="FIL30" t="s">
        <v>4506</v>
      </c>
      <c r="FIM30" t="s">
        <v>4507</v>
      </c>
      <c r="FIN30" t="s">
        <v>15955</v>
      </c>
      <c r="FIO30" t="s">
        <v>4508</v>
      </c>
      <c r="FIP30" t="s">
        <v>4509</v>
      </c>
      <c r="FIQ30" t="s">
        <v>4510</v>
      </c>
      <c r="FIR30" t="s">
        <v>4511</v>
      </c>
      <c r="FIS30" t="s">
        <v>4512</v>
      </c>
      <c r="FIT30" t="s">
        <v>4513</v>
      </c>
      <c r="FIU30" t="s">
        <v>4514</v>
      </c>
      <c r="FIV30" t="s">
        <v>4515</v>
      </c>
      <c r="FIW30" t="s">
        <v>4516</v>
      </c>
      <c r="FIX30" t="s">
        <v>4517</v>
      </c>
      <c r="FIY30" t="s">
        <v>4518</v>
      </c>
      <c r="FIZ30" t="s">
        <v>4519</v>
      </c>
      <c r="FJA30" t="s">
        <v>4520</v>
      </c>
      <c r="FJB30" t="s">
        <v>4521</v>
      </c>
      <c r="FJC30" t="s">
        <v>4522</v>
      </c>
      <c r="FJD30" t="s">
        <v>4523</v>
      </c>
      <c r="FJE30" t="s">
        <v>4524</v>
      </c>
      <c r="FJF30" t="s">
        <v>4525</v>
      </c>
      <c r="FJG30" t="s">
        <v>4526</v>
      </c>
      <c r="FJH30" t="s">
        <v>4527</v>
      </c>
      <c r="FJI30" t="s">
        <v>4528</v>
      </c>
      <c r="FJJ30" t="s">
        <v>4529</v>
      </c>
      <c r="FJK30" t="s">
        <v>4530</v>
      </c>
      <c r="FJL30" t="s">
        <v>4531</v>
      </c>
      <c r="FJM30" t="s">
        <v>4532</v>
      </c>
      <c r="FJN30" t="s">
        <v>4533</v>
      </c>
      <c r="FJO30" t="s">
        <v>4534</v>
      </c>
      <c r="FJP30" t="s">
        <v>4535</v>
      </c>
      <c r="FJQ30" t="s">
        <v>4536</v>
      </c>
      <c r="FJR30" t="s">
        <v>4537</v>
      </c>
      <c r="FJS30" t="s">
        <v>4538</v>
      </c>
      <c r="FJT30" t="s">
        <v>4539</v>
      </c>
      <c r="FJU30" t="s">
        <v>4540</v>
      </c>
      <c r="FJV30" t="s">
        <v>4541</v>
      </c>
      <c r="FJW30" t="s">
        <v>4542</v>
      </c>
      <c r="FJX30" t="s">
        <v>4543</v>
      </c>
      <c r="FJY30" t="s">
        <v>4544</v>
      </c>
      <c r="FJZ30" t="s">
        <v>4545</v>
      </c>
      <c r="FKA30" t="s">
        <v>15956</v>
      </c>
      <c r="FKB30" t="s">
        <v>4546</v>
      </c>
      <c r="FKC30" t="s">
        <v>4547</v>
      </c>
      <c r="FKD30" t="s">
        <v>4548</v>
      </c>
      <c r="FKE30" t="s">
        <v>4549</v>
      </c>
      <c r="FKF30" t="s">
        <v>4550</v>
      </c>
      <c r="FKG30" t="s">
        <v>4551</v>
      </c>
      <c r="FKH30" t="s">
        <v>4552</v>
      </c>
      <c r="FKI30" t="s">
        <v>4553</v>
      </c>
      <c r="FKJ30" t="s">
        <v>4554</v>
      </c>
      <c r="FKK30" t="s">
        <v>4555</v>
      </c>
      <c r="FKL30" t="s">
        <v>4556</v>
      </c>
      <c r="FKM30" t="s">
        <v>16842</v>
      </c>
      <c r="FKN30" t="s">
        <v>4557</v>
      </c>
      <c r="FKO30" t="s">
        <v>4558</v>
      </c>
      <c r="FKP30" t="s">
        <v>4559</v>
      </c>
      <c r="FKQ30" t="s">
        <v>4560</v>
      </c>
      <c r="FKR30" t="s">
        <v>4561</v>
      </c>
      <c r="FKS30" t="s">
        <v>4562</v>
      </c>
      <c r="FKT30" t="s">
        <v>4563</v>
      </c>
      <c r="FKU30" t="s">
        <v>4564</v>
      </c>
      <c r="FKV30" t="s">
        <v>4565</v>
      </c>
      <c r="FKW30" t="s">
        <v>4566</v>
      </c>
      <c r="FKX30" t="s">
        <v>4567</v>
      </c>
      <c r="FKY30" t="s">
        <v>4568</v>
      </c>
      <c r="FKZ30" t="s">
        <v>4569</v>
      </c>
      <c r="FLA30" t="s">
        <v>4570</v>
      </c>
      <c r="FLB30" t="s">
        <v>4571</v>
      </c>
      <c r="FLC30" t="s">
        <v>4572</v>
      </c>
      <c r="FLD30" t="s">
        <v>4573</v>
      </c>
      <c r="FLE30" t="s">
        <v>4574</v>
      </c>
      <c r="FLF30" t="s">
        <v>4575</v>
      </c>
      <c r="FLG30" t="s">
        <v>4576</v>
      </c>
      <c r="FLH30" t="s">
        <v>4577</v>
      </c>
      <c r="FLI30" t="s">
        <v>4578</v>
      </c>
      <c r="FLJ30" t="s">
        <v>4579</v>
      </c>
      <c r="FLK30" t="s">
        <v>4580</v>
      </c>
      <c r="FLL30" t="s">
        <v>4581</v>
      </c>
      <c r="FLM30" t="s">
        <v>4582</v>
      </c>
      <c r="FLN30" t="s">
        <v>4583</v>
      </c>
      <c r="FLO30" t="s">
        <v>4584</v>
      </c>
      <c r="FLP30" t="s">
        <v>4585</v>
      </c>
      <c r="FLQ30" t="s">
        <v>4586</v>
      </c>
      <c r="FLR30" t="s">
        <v>4587</v>
      </c>
      <c r="FLS30" t="s">
        <v>16843</v>
      </c>
      <c r="FLT30" t="s">
        <v>4588</v>
      </c>
      <c r="FLU30" t="s">
        <v>4589</v>
      </c>
      <c r="FLV30" t="s">
        <v>4590</v>
      </c>
      <c r="FLW30" t="s">
        <v>4591</v>
      </c>
      <c r="FLX30" t="s">
        <v>4592</v>
      </c>
      <c r="FLY30" t="s">
        <v>4593</v>
      </c>
      <c r="FLZ30" t="s">
        <v>4594</v>
      </c>
      <c r="FMA30" t="s">
        <v>4595</v>
      </c>
      <c r="FMB30" t="s">
        <v>4596</v>
      </c>
      <c r="FMC30" t="s">
        <v>4597</v>
      </c>
      <c r="FMD30" t="s">
        <v>4598</v>
      </c>
      <c r="FME30" t="s">
        <v>4599</v>
      </c>
      <c r="FMF30" t="s">
        <v>4600</v>
      </c>
      <c r="FMG30" t="s">
        <v>4601</v>
      </c>
      <c r="FMH30" t="s">
        <v>4602</v>
      </c>
      <c r="FMI30" t="s">
        <v>4603</v>
      </c>
      <c r="FMJ30" t="s">
        <v>4604</v>
      </c>
      <c r="FMK30" t="s">
        <v>4605</v>
      </c>
      <c r="FML30" t="s">
        <v>4606</v>
      </c>
      <c r="FMM30" t="s">
        <v>4608</v>
      </c>
      <c r="FMN30" t="s">
        <v>4609</v>
      </c>
      <c r="FMO30" t="s">
        <v>16593</v>
      </c>
      <c r="FMP30" t="s">
        <v>4610</v>
      </c>
      <c r="FMQ30" t="s">
        <v>4611</v>
      </c>
      <c r="FMR30" t="s">
        <v>4612</v>
      </c>
      <c r="FMS30" t="s">
        <v>4613</v>
      </c>
      <c r="FMT30" t="s">
        <v>4615</v>
      </c>
      <c r="FMU30" t="s">
        <v>15606</v>
      </c>
      <c r="FMV30" t="s">
        <v>4616</v>
      </c>
      <c r="FMW30" t="s">
        <v>4617</v>
      </c>
      <c r="FMX30" t="s">
        <v>4618</v>
      </c>
      <c r="FMY30" t="s">
        <v>4619</v>
      </c>
      <c r="FMZ30" t="s">
        <v>4620</v>
      </c>
      <c r="FNA30" t="s">
        <v>4621</v>
      </c>
      <c r="FNB30" t="s">
        <v>4622</v>
      </c>
      <c r="FNC30" t="s">
        <v>4623</v>
      </c>
      <c r="FND30" t="s">
        <v>4624</v>
      </c>
      <c r="FNE30" t="s">
        <v>4625</v>
      </c>
      <c r="FNF30" t="s">
        <v>4626</v>
      </c>
      <c r="FNG30" t="s">
        <v>15957</v>
      </c>
      <c r="FNH30" t="s">
        <v>4627</v>
      </c>
      <c r="FNI30" t="s">
        <v>4628</v>
      </c>
      <c r="FNJ30" t="s">
        <v>4630</v>
      </c>
      <c r="FNK30" t="s">
        <v>4631</v>
      </c>
      <c r="FNL30" t="s">
        <v>4632</v>
      </c>
      <c r="FNM30" t="s">
        <v>4633</v>
      </c>
      <c r="FNN30" t="s">
        <v>4634</v>
      </c>
      <c r="FNO30" t="s">
        <v>4635</v>
      </c>
      <c r="FNP30" t="s">
        <v>4636</v>
      </c>
      <c r="FNQ30" t="s">
        <v>4637</v>
      </c>
      <c r="FNR30" t="s">
        <v>4638</v>
      </c>
      <c r="FNS30" t="s">
        <v>4639</v>
      </c>
      <c r="FNT30" t="s">
        <v>4640</v>
      </c>
      <c r="FNU30" t="s">
        <v>4641</v>
      </c>
      <c r="FNV30" t="s">
        <v>4642</v>
      </c>
      <c r="FNW30" t="s">
        <v>4643</v>
      </c>
      <c r="FNX30" t="s">
        <v>4644</v>
      </c>
      <c r="FNY30" t="s">
        <v>4645</v>
      </c>
      <c r="FNZ30" t="s">
        <v>4646</v>
      </c>
      <c r="FOA30" t="s">
        <v>4647</v>
      </c>
      <c r="FOB30" t="s">
        <v>4648</v>
      </c>
      <c r="FOC30" t="s">
        <v>4649</v>
      </c>
      <c r="FOD30" t="s">
        <v>4650</v>
      </c>
      <c r="FOE30" t="s">
        <v>4651</v>
      </c>
      <c r="FOF30" t="s">
        <v>4652</v>
      </c>
      <c r="FOG30" t="s">
        <v>15958</v>
      </c>
      <c r="FOH30" t="s">
        <v>4653</v>
      </c>
      <c r="FOI30" t="s">
        <v>4654</v>
      </c>
      <c r="FOJ30" t="s">
        <v>4655</v>
      </c>
      <c r="FOK30" t="s">
        <v>4656</v>
      </c>
      <c r="FOL30" t="s">
        <v>4657</v>
      </c>
      <c r="FOM30" t="s">
        <v>4658</v>
      </c>
      <c r="FON30" t="s">
        <v>4659</v>
      </c>
      <c r="FOO30" t="s">
        <v>4660</v>
      </c>
      <c r="FOP30" t="s">
        <v>4661</v>
      </c>
      <c r="FOQ30" t="s">
        <v>4662</v>
      </c>
      <c r="FOR30" t="s">
        <v>4663</v>
      </c>
      <c r="FOS30" t="s">
        <v>4664</v>
      </c>
      <c r="FOT30" t="s">
        <v>4665</v>
      </c>
      <c r="FOU30" t="s">
        <v>4666</v>
      </c>
      <c r="FOV30" t="s">
        <v>4667</v>
      </c>
      <c r="FOW30" t="s">
        <v>4668</v>
      </c>
      <c r="FOX30" t="s">
        <v>4669</v>
      </c>
      <c r="FOY30" t="s">
        <v>4670</v>
      </c>
      <c r="FOZ30" t="s">
        <v>4671</v>
      </c>
      <c r="FPA30" t="s">
        <v>4672</v>
      </c>
      <c r="FPB30" t="s">
        <v>4673</v>
      </c>
      <c r="FPC30" t="s">
        <v>4674</v>
      </c>
      <c r="FPD30" t="s">
        <v>4675</v>
      </c>
      <c r="FPE30" t="s">
        <v>4676</v>
      </c>
      <c r="FPF30" t="s">
        <v>4677</v>
      </c>
      <c r="FPG30" t="s">
        <v>4678</v>
      </c>
      <c r="FPH30" t="s">
        <v>4679</v>
      </c>
      <c r="FPI30" t="s">
        <v>4680</v>
      </c>
      <c r="FPJ30" t="s">
        <v>4681</v>
      </c>
      <c r="FPK30" t="s">
        <v>4682</v>
      </c>
      <c r="FPL30" t="s">
        <v>4683</v>
      </c>
      <c r="FPM30" t="s">
        <v>4684</v>
      </c>
      <c r="FPN30" t="s">
        <v>4685</v>
      </c>
      <c r="FPO30" t="s">
        <v>4686</v>
      </c>
      <c r="FPP30" t="s">
        <v>4687</v>
      </c>
      <c r="FPQ30" t="s">
        <v>4688</v>
      </c>
      <c r="FPR30" t="s">
        <v>4689</v>
      </c>
      <c r="FPS30" t="s">
        <v>4690</v>
      </c>
      <c r="FPT30" t="s">
        <v>4691</v>
      </c>
      <c r="FPU30" t="s">
        <v>4692</v>
      </c>
      <c r="FPV30" t="s">
        <v>4693</v>
      </c>
      <c r="FPW30" t="s">
        <v>4694</v>
      </c>
      <c r="FPX30" t="s">
        <v>4695</v>
      </c>
      <c r="FPY30" t="s">
        <v>4696</v>
      </c>
      <c r="FPZ30" t="s">
        <v>4697</v>
      </c>
      <c r="FQA30" t="s">
        <v>4698</v>
      </c>
      <c r="FQB30" t="s">
        <v>4699</v>
      </c>
      <c r="FQC30" t="s">
        <v>4700</v>
      </c>
      <c r="FQD30" t="s">
        <v>4701</v>
      </c>
      <c r="FQE30" t="s">
        <v>4702</v>
      </c>
      <c r="FQF30" t="s">
        <v>4703</v>
      </c>
      <c r="FQG30" t="s">
        <v>4704</v>
      </c>
      <c r="FQH30" t="s">
        <v>4705</v>
      </c>
      <c r="FQI30" t="s">
        <v>4706</v>
      </c>
      <c r="FQJ30" t="s">
        <v>4707</v>
      </c>
      <c r="FQK30" t="s">
        <v>4708</v>
      </c>
      <c r="FQL30" t="s">
        <v>4709</v>
      </c>
      <c r="FQM30" t="s">
        <v>4710</v>
      </c>
      <c r="FQN30" t="s">
        <v>4711</v>
      </c>
      <c r="FQO30" t="s">
        <v>4712</v>
      </c>
      <c r="FQP30" t="s">
        <v>4713</v>
      </c>
      <c r="FQQ30" t="s">
        <v>4714</v>
      </c>
      <c r="FQR30" t="s">
        <v>4715</v>
      </c>
      <c r="FQS30" t="s">
        <v>4716</v>
      </c>
      <c r="FQT30" t="s">
        <v>4717</v>
      </c>
      <c r="FQU30" t="s">
        <v>4718</v>
      </c>
      <c r="FQV30" t="s">
        <v>4719</v>
      </c>
      <c r="FQW30" t="s">
        <v>4720</v>
      </c>
      <c r="FQX30" t="s">
        <v>4721</v>
      </c>
      <c r="FQY30" t="s">
        <v>4722</v>
      </c>
      <c r="FQZ30" t="s">
        <v>4723</v>
      </c>
      <c r="FRA30" t="s">
        <v>4724</v>
      </c>
      <c r="FRB30" t="s">
        <v>4725</v>
      </c>
      <c r="FRC30" t="s">
        <v>4726</v>
      </c>
      <c r="FRD30" t="s">
        <v>4727</v>
      </c>
      <c r="FRE30" t="s">
        <v>4728</v>
      </c>
      <c r="FRF30" t="s">
        <v>4729</v>
      </c>
      <c r="FRG30" t="s">
        <v>4730</v>
      </c>
      <c r="FRH30" t="s">
        <v>4731</v>
      </c>
      <c r="FRI30" t="s">
        <v>4732</v>
      </c>
      <c r="FRJ30" t="s">
        <v>4733</v>
      </c>
      <c r="FRK30" t="s">
        <v>4734</v>
      </c>
      <c r="FRL30" t="s">
        <v>4735</v>
      </c>
      <c r="FRM30" t="s">
        <v>4736</v>
      </c>
      <c r="FRN30" t="s">
        <v>4737</v>
      </c>
      <c r="FRO30" t="s">
        <v>4738</v>
      </c>
      <c r="FRP30" t="s">
        <v>4739</v>
      </c>
      <c r="FRQ30" t="s">
        <v>4740</v>
      </c>
      <c r="FRR30" t="s">
        <v>4741</v>
      </c>
      <c r="FRS30" t="s">
        <v>4742</v>
      </c>
      <c r="FRT30" t="s">
        <v>4743</v>
      </c>
      <c r="FRU30" t="s">
        <v>4744</v>
      </c>
      <c r="FRV30" t="s">
        <v>4745</v>
      </c>
      <c r="FRW30" t="s">
        <v>4746</v>
      </c>
      <c r="FRX30" t="s">
        <v>4747</v>
      </c>
      <c r="FRY30" t="s">
        <v>4748</v>
      </c>
      <c r="FRZ30" t="s">
        <v>4749</v>
      </c>
      <c r="FSA30" t="s">
        <v>4750</v>
      </c>
      <c r="FSB30" t="s">
        <v>4751</v>
      </c>
      <c r="FSC30" t="s">
        <v>4752</v>
      </c>
      <c r="FSD30" t="s">
        <v>4753</v>
      </c>
      <c r="FSE30" t="s">
        <v>4754</v>
      </c>
      <c r="FSF30" t="s">
        <v>4755</v>
      </c>
      <c r="FSG30" t="s">
        <v>4756</v>
      </c>
      <c r="FSH30" t="s">
        <v>4757</v>
      </c>
      <c r="FSI30" t="s">
        <v>367</v>
      </c>
      <c r="FSJ30" t="s">
        <v>4758</v>
      </c>
      <c r="FSK30" t="s">
        <v>4759</v>
      </c>
      <c r="FSL30" t="s">
        <v>4760</v>
      </c>
      <c r="FSM30" t="s">
        <v>4761</v>
      </c>
      <c r="FSN30" t="s">
        <v>4762</v>
      </c>
      <c r="FSO30" t="s">
        <v>4763</v>
      </c>
      <c r="FSP30" t="s">
        <v>4764</v>
      </c>
      <c r="FSQ30" t="s">
        <v>4765</v>
      </c>
      <c r="FSR30" t="s">
        <v>4766</v>
      </c>
      <c r="FSS30" t="s">
        <v>4767</v>
      </c>
      <c r="FST30" t="s">
        <v>4768</v>
      </c>
      <c r="FSU30" t="s">
        <v>4770</v>
      </c>
      <c r="FSV30" t="s">
        <v>15608</v>
      </c>
      <c r="FSW30" t="s">
        <v>15959</v>
      </c>
      <c r="FSX30" t="s">
        <v>4771</v>
      </c>
      <c r="FSY30" t="s">
        <v>4772</v>
      </c>
      <c r="FSZ30" t="s">
        <v>15960</v>
      </c>
      <c r="FTA30" t="s">
        <v>4773</v>
      </c>
      <c r="FTB30" t="s">
        <v>4774</v>
      </c>
      <c r="FTC30" t="s">
        <v>4775</v>
      </c>
      <c r="FTD30" t="s">
        <v>4776</v>
      </c>
      <c r="FTE30" t="s">
        <v>4777</v>
      </c>
      <c r="FTF30" t="s">
        <v>4778</v>
      </c>
      <c r="FTG30" t="s">
        <v>4779</v>
      </c>
      <c r="FTH30" t="s">
        <v>4780</v>
      </c>
      <c r="FTI30" t="s">
        <v>4781</v>
      </c>
      <c r="FTJ30" t="s">
        <v>16775</v>
      </c>
      <c r="FTK30" t="s">
        <v>4782</v>
      </c>
      <c r="FTL30" t="s">
        <v>4783</v>
      </c>
      <c r="FTM30" t="s">
        <v>4784</v>
      </c>
      <c r="FTN30" t="s">
        <v>4785</v>
      </c>
      <c r="FTO30" t="s">
        <v>4786</v>
      </c>
      <c r="FTP30" t="s">
        <v>4787</v>
      </c>
      <c r="FTQ30" t="s">
        <v>4788</v>
      </c>
      <c r="FTR30" t="s">
        <v>4789</v>
      </c>
      <c r="FTS30" t="s">
        <v>4790</v>
      </c>
      <c r="FTT30" t="s">
        <v>4791</v>
      </c>
      <c r="FTU30" t="s">
        <v>4792</v>
      </c>
      <c r="FTV30" t="s">
        <v>4793</v>
      </c>
      <c r="FTW30" t="s">
        <v>4794</v>
      </c>
      <c r="FTX30" t="s">
        <v>4795</v>
      </c>
      <c r="FTY30" t="s">
        <v>4796</v>
      </c>
      <c r="FTZ30" t="s">
        <v>4797</v>
      </c>
      <c r="FUA30" t="s">
        <v>4798</v>
      </c>
      <c r="FUB30" t="s">
        <v>4799</v>
      </c>
      <c r="FUC30" t="s">
        <v>4800</v>
      </c>
      <c r="FUD30" t="s">
        <v>4801</v>
      </c>
      <c r="FUE30" t="s">
        <v>15799</v>
      </c>
      <c r="FUF30" t="s">
        <v>4802</v>
      </c>
      <c r="FUG30" t="s">
        <v>4803</v>
      </c>
      <c r="FUH30" t="s">
        <v>4804</v>
      </c>
      <c r="FUI30" t="s">
        <v>16844</v>
      </c>
      <c r="FUJ30" t="s">
        <v>15800</v>
      </c>
      <c r="FUK30" t="s">
        <v>4805</v>
      </c>
      <c r="FUL30" t="s">
        <v>4806</v>
      </c>
      <c r="FUM30" t="s">
        <v>4807</v>
      </c>
      <c r="FUN30" t="s">
        <v>4808</v>
      </c>
      <c r="FUO30" t="s">
        <v>4809</v>
      </c>
      <c r="FUP30" t="s">
        <v>4810</v>
      </c>
      <c r="FUQ30" t="s">
        <v>4811</v>
      </c>
      <c r="FUR30" t="s">
        <v>4812</v>
      </c>
      <c r="FUS30" t="s">
        <v>4813</v>
      </c>
      <c r="FUT30" t="s">
        <v>4814</v>
      </c>
      <c r="FUU30" t="s">
        <v>4815</v>
      </c>
      <c r="FUV30" t="s">
        <v>4816</v>
      </c>
      <c r="FUW30" t="s">
        <v>4817</v>
      </c>
      <c r="FUX30" t="s">
        <v>4818</v>
      </c>
      <c r="FUY30" t="s">
        <v>4819</v>
      </c>
      <c r="FUZ30" t="s">
        <v>4820</v>
      </c>
      <c r="FVA30" t="s">
        <v>4821</v>
      </c>
      <c r="FVB30" t="s">
        <v>4822</v>
      </c>
      <c r="FVC30" t="s">
        <v>4823</v>
      </c>
      <c r="FVD30" t="s">
        <v>4824</v>
      </c>
      <c r="FVE30" t="s">
        <v>4825</v>
      </c>
      <c r="FVF30" t="s">
        <v>4826</v>
      </c>
      <c r="FVG30" t="s">
        <v>4827</v>
      </c>
      <c r="FVH30" t="s">
        <v>4828</v>
      </c>
      <c r="FVI30" t="s">
        <v>4829</v>
      </c>
      <c r="FVJ30" t="s">
        <v>4830</v>
      </c>
      <c r="FVK30" t="s">
        <v>4831</v>
      </c>
      <c r="FVL30" t="s">
        <v>4832</v>
      </c>
      <c r="FVM30" t="s">
        <v>4833</v>
      </c>
      <c r="FVN30" t="s">
        <v>4834</v>
      </c>
      <c r="FVO30" t="s">
        <v>4835</v>
      </c>
      <c r="FVP30" t="s">
        <v>4836</v>
      </c>
      <c r="FVQ30" t="s">
        <v>4837</v>
      </c>
      <c r="FVR30" t="s">
        <v>4838</v>
      </c>
      <c r="FVS30" t="s">
        <v>4839</v>
      </c>
      <c r="FVT30" t="s">
        <v>4840</v>
      </c>
      <c r="FVU30" t="s">
        <v>4841</v>
      </c>
      <c r="FVV30" t="s">
        <v>4842</v>
      </c>
      <c r="FVW30" t="s">
        <v>4843</v>
      </c>
      <c r="FVX30" t="s">
        <v>4844</v>
      </c>
      <c r="FVY30" t="s">
        <v>4845</v>
      </c>
      <c r="FVZ30" t="s">
        <v>4846</v>
      </c>
      <c r="FWA30" t="s">
        <v>4847</v>
      </c>
      <c r="FWB30" t="s">
        <v>4848</v>
      </c>
      <c r="FWC30" t="s">
        <v>4849</v>
      </c>
      <c r="FWD30" t="s">
        <v>4850</v>
      </c>
      <c r="FWE30" t="s">
        <v>4851</v>
      </c>
      <c r="FWF30" t="s">
        <v>4852</v>
      </c>
      <c r="FWG30" t="s">
        <v>4853</v>
      </c>
      <c r="FWH30" t="s">
        <v>4854</v>
      </c>
      <c r="FWI30" t="s">
        <v>4855</v>
      </c>
      <c r="FWJ30" t="s">
        <v>4856</v>
      </c>
      <c r="FWK30" t="s">
        <v>4857</v>
      </c>
      <c r="FWL30" t="s">
        <v>4858</v>
      </c>
      <c r="FWM30" t="s">
        <v>4859</v>
      </c>
      <c r="FWN30" t="s">
        <v>4860</v>
      </c>
      <c r="FWO30" t="s">
        <v>4861</v>
      </c>
      <c r="FWP30" t="s">
        <v>4862</v>
      </c>
      <c r="FWQ30" t="s">
        <v>4863</v>
      </c>
      <c r="FWR30" t="s">
        <v>4864</v>
      </c>
      <c r="FWS30" t="s">
        <v>4865</v>
      </c>
      <c r="FWT30" t="s">
        <v>4866</v>
      </c>
      <c r="FWU30" t="s">
        <v>4867</v>
      </c>
      <c r="FWV30" t="s">
        <v>4868</v>
      </c>
      <c r="FWW30" t="s">
        <v>4869</v>
      </c>
      <c r="FWX30" t="s">
        <v>4870</v>
      </c>
      <c r="FWY30" t="s">
        <v>15609</v>
      </c>
      <c r="FWZ30" t="s">
        <v>4871</v>
      </c>
      <c r="FXA30" t="s">
        <v>4872</v>
      </c>
      <c r="FXB30" t="s">
        <v>4873</v>
      </c>
      <c r="FXC30" t="s">
        <v>4874</v>
      </c>
      <c r="FXD30" t="s">
        <v>4875</v>
      </c>
      <c r="FXE30" t="s">
        <v>4876</v>
      </c>
      <c r="FXF30" t="s">
        <v>4877</v>
      </c>
      <c r="FXG30" t="s">
        <v>4878</v>
      </c>
      <c r="FXH30" t="s">
        <v>4880</v>
      </c>
      <c r="FXI30" t="s">
        <v>4881</v>
      </c>
      <c r="FXJ30" t="s">
        <v>15610</v>
      </c>
      <c r="FXK30" t="s">
        <v>4882</v>
      </c>
      <c r="FXL30" t="s">
        <v>4883</v>
      </c>
      <c r="FXM30" t="s">
        <v>4884</v>
      </c>
      <c r="FXN30" t="s">
        <v>4885</v>
      </c>
      <c r="FXO30" t="s">
        <v>4886</v>
      </c>
      <c r="FXP30" t="s">
        <v>4887</v>
      </c>
      <c r="FXQ30" t="s">
        <v>4888</v>
      </c>
      <c r="FXR30" t="s">
        <v>4889</v>
      </c>
      <c r="FXS30" t="s">
        <v>4890</v>
      </c>
      <c r="FXT30" t="s">
        <v>4891</v>
      </c>
      <c r="FXU30" t="s">
        <v>4892</v>
      </c>
      <c r="FXV30" t="s">
        <v>4893</v>
      </c>
      <c r="FXW30" t="s">
        <v>15961</v>
      </c>
      <c r="FXX30" t="s">
        <v>4894</v>
      </c>
      <c r="FXY30" t="s">
        <v>4895</v>
      </c>
      <c r="FXZ30" t="s">
        <v>4896</v>
      </c>
      <c r="FYA30" t="s">
        <v>4897</v>
      </c>
      <c r="FYB30" t="s">
        <v>4898</v>
      </c>
      <c r="FYC30" t="s">
        <v>4899</v>
      </c>
      <c r="FYD30" t="s">
        <v>4900</v>
      </c>
      <c r="FYE30" t="s">
        <v>4901</v>
      </c>
      <c r="FYF30" t="s">
        <v>4902</v>
      </c>
      <c r="FYG30" t="s">
        <v>4903</v>
      </c>
      <c r="FYH30" t="s">
        <v>4904</v>
      </c>
      <c r="FYI30" t="s">
        <v>4905</v>
      </c>
      <c r="FYJ30" t="s">
        <v>4906</v>
      </c>
      <c r="FYK30" t="s">
        <v>4907</v>
      </c>
      <c r="FYL30" t="s">
        <v>4908</v>
      </c>
      <c r="FYM30" t="s">
        <v>4909</v>
      </c>
      <c r="FYN30" t="s">
        <v>4910</v>
      </c>
      <c r="FYO30" t="s">
        <v>4911</v>
      </c>
      <c r="FYP30" t="s">
        <v>4912</v>
      </c>
      <c r="FYQ30" t="s">
        <v>4913</v>
      </c>
      <c r="FYR30" t="s">
        <v>4914</v>
      </c>
      <c r="FYS30" t="s">
        <v>4915</v>
      </c>
      <c r="FYT30" t="s">
        <v>4916</v>
      </c>
      <c r="FYU30" t="s">
        <v>4917</v>
      </c>
      <c r="FYV30" t="s">
        <v>4918</v>
      </c>
      <c r="FYW30" t="s">
        <v>4919</v>
      </c>
      <c r="FYX30" t="s">
        <v>4920</v>
      </c>
      <c r="FYY30" t="s">
        <v>4921</v>
      </c>
      <c r="FYZ30" t="s">
        <v>4922</v>
      </c>
      <c r="FZA30" t="s">
        <v>4923</v>
      </c>
      <c r="FZB30" t="s">
        <v>4924</v>
      </c>
      <c r="FZC30" t="s">
        <v>4925</v>
      </c>
      <c r="FZD30" t="s">
        <v>4926</v>
      </c>
      <c r="FZE30" t="s">
        <v>4927</v>
      </c>
      <c r="FZF30" t="s">
        <v>4928</v>
      </c>
      <c r="FZG30" t="s">
        <v>4929</v>
      </c>
      <c r="FZH30" t="s">
        <v>4930</v>
      </c>
      <c r="FZI30" t="s">
        <v>4931</v>
      </c>
      <c r="FZJ30" t="s">
        <v>4932</v>
      </c>
      <c r="FZK30" t="s">
        <v>4933</v>
      </c>
      <c r="FZL30" t="s">
        <v>4934</v>
      </c>
      <c r="FZM30" t="s">
        <v>4935</v>
      </c>
      <c r="FZN30" t="s">
        <v>4936</v>
      </c>
      <c r="FZO30" t="s">
        <v>4937</v>
      </c>
      <c r="FZP30" t="s">
        <v>4938</v>
      </c>
      <c r="FZQ30" t="s">
        <v>4939</v>
      </c>
      <c r="FZR30" t="s">
        <v>4940</v>
      </c>
      <c r="FZS30" t="s">
        <v>4941</v>
      </c>
      <c r="FZT30" t="s">
        <v>4942</v>
      </c>
      <c r="FZU30" t="s">
        <v>4943</v>
      </c>
      <c r="FZV30" t="s">
        <v>4944</v>
      </c>
      <c r="FZW30" t="s">
        <v>4945</v>
      </c>
      <c r="FZX30" t="s">
        <v>15963</v>
      </c>
      <c r="FZY30" t="s">
        <v>4946</v>
      </c>
      <c r="FZZ30" t="s">
        <v>4947</v>
      </c>
      <c r="GAA30" t="s">
        <v>4948</v>
      </c>
      <c r="GAB30" t="s">
        <v>4949</v>
      </c>
      <c r="GAC30" t="s">
        <v>4950</v>
      </c>
      <c r="GAD30" t="s">
        <v>4951</v>
      </c>
      <c r="GAE30" t="s">
        <v>4952</v>
      </c>
      <c r="GAF30" t="s">
        <v>4953</v>
      </c>
      <c r="GAG30" t="s">
        <v>4955</v>
      </c>
      <c r="GAH30" t="s">
        <v>4956</v>
      </c>
      <c r="GAI30" t="s">
        <v>4957</v>
      </c>
      <c r="GAJ30" t="s">
        <v>4958</v>
      </c>
      <c r="GAK30" t="s">
        <v>4959</v>
      </c>
      <c r="GAL30" t="s">
        <v>16845</v>
      </c>
      <c r="GAM30" t="s">
        <v>4960</v>
      </c>
      <c r="GAN30" t="s">
        <v>4961</v>
      </c>
      <c r="GAO30" t="s">
        <v>4962</v>
      </c>
      <c r="GAP30" t="s">
        <v>4963</v>
      </c>
      <c r="GAQ30" t="s">
        <v>4964</v>
      </c>
      <c r="GAR30" t="s">
        <v>4965</v>
      </c>
      <c r="GAS30" t="s">
        <v>15964</v>
      </c>
      <c r="GAT30" t="s">
        <v>4966</v>
      </c>
      <c r="GAU30" t="s">
        <v>4967</v>
      </c>
      <c r="GAV30" t="s">
        <v>4968</v>
      </c>
      <c r="GAW30" t="s">
        <v>15801</v>
      </c>
      <c r="GAX30" t="s">
        <v>4969</v>
      </c>
      <c r="GAY30" t="s">
        <v>4970</v>
      </c>
      <c r="GAZ30" t="s">
        <v>4971</v>
      </c>
      <c r="GBA30" t="s">
        <v>4972</v>
      </c>
      <c r="GBB30" t="s">
        <v>4973</v>
      </c>
      <c r="GBC30" t="s">
        <v>4974</v>
      </c>
      <c r="GBD30" t="s">
        <v>4975</v>
      </c>
      <c r="GBE30" t="s">
        <v>371</v>
      </c>
      <c r="GBF30" t="s">
        <v>4976</v>
      </c>
      <c r="GBG30" t="s">
        <v>4977</v>
      </c>
      <c r="GBH30" t="s">
        <v>4978</v>
      </c>
      <c r="GBI30" t="s">
        <v>4979</v>
      </c>
      <c r="GBJ30" t="s">
        <v>4980</v>
      </c>
      <c r="GBK30" t="s">
        <v>4981</v>
      </c>
      <c r="GBL30" t="s">
        <v>4983</v>
      </c>
      <c r="GBM30" t="s">
        <v>4984</v>
      </c>
      <c r="GBN30" t="s">
        <v>4985</v>
      </c>
      <c r="GBO30" t="s">
        <v>4986</v>
      </c>
      <c r="GBP30" t="s">
        <v>4987</v>
      </c>
      <c r="GBQ30" t="s">
        <v>4988</v>
      </c>
      <c r="GBR30" t="s">
        <v>4989</v>
      </c>
      <c r="GBS30" t="s">
        <v>4990</v>
      </c>
      <c r="GBT30" t="s">
        <v>4991</v>
      </c>
      <c r="GBU30" t="s">
        <v>4992</v>
      </c>
      <c r="GBV30" t="s">
        <v>4993</v>
      </c>
      <c r="GBW30" t="s">
        <v>4994</v>
      </c>
      <c r="GBX30" t="s">
        <v>4995</v>
      </c>
      <c r="GBY30" t="s">
        <v>4996</v>
      </c>
      <c r="GBZ30" t="s">
        <v>4997</v>
      </c>
      <c r="GCA30" t="s">
        <v>4998</v>
      </c>
      <c r="GCB30" t="s">
        <v>4999</v>
      </c>
      <c r="GCC30" t="s">
        <v>5000</v>
      </c>
      <c r="GCD30" t="s">
        <v>5001</v>
      </c>
      <c r="GCE30" t="s">
        <v>5002</v>
      </c>
      <c r="GCF30" t="s">
        <v>5003</v>
      </c>
      <c r="GCG30" t="s">
        <v>15611</v>
      </c>
      <c r="GCH30" t="s">
        <v>5004</v>
      </c>
      <c r="GCI30" t="s">
        <v>5005</v>
      </c>
      <c r="GCJ30" t="s">
        <v>5006</v>
      </c>
      <c r="GCK30" t="s">
        <v>5007</v>
      </c>
      <c r="GCL30" t="s">
        <v>5008</v>
      </c>
      <c r="GCM30" t="s">
        <v>5009</v>
      </c>
      <c r="GCN30" t="s">
        <v>5010</v>
      </c>
      <c r="GCO30" t="s">
        <v>5011</v>
      </c>
      <c r="GCP30" t="s">
        <v>5012</v>
      </c>
      <c r="GCQ30" t="s">
        <v>5013</v>
      </c>
      <c r="GCR30" t="s">
        <v>5014</v>
      </c>
      <c r="GCS30" t="s">
        <v>5015</v>
      </c>
      <c r="GCT30" t="s">
        <v>5016</v>
      </c>
      <c r="GCU30" t="s">
        <v>16846</v>
      </c>
      <c r="GCV30" t="s">
        <v>5017</v>
      </c>
      <c r="GCW30" t="s">
        <v>5018</v>
      </c>
      <c r="GCX30" t="s">
        <v>5019</v>
      </c>
      <c r="GCY30" t="s">
        <v>5020</v>
      </c>
      <c r="GCZ30" t="s">
        <v>5021</v>
      </c>
      <c r="GDA30" t="s">
        <v>5022</v>
      </c>
      <c r="GDB30" t="s">
        <v>5023</v>
      </c>
      <c r="GDC30" t="s">
        <v>5024</v>
      </c>
      <c r="GDD30" t="s">
        <v>5025</v>
      </c>
      <c r="GDE30" t="s">
        <v>5026</v>
      </c>
      <c r="GDF30" t="s">
        <v>5027</v>
      </c>
      <c r="GDG30" t="s">
        <v>5029</v>
      </c>
      <c r="GDH30" t="s">
        <v>5030</v>
      </c>
      <c r="GDI30" t="s">
        <v>5031</v>
      </c>
      <c r="GDJ30" t="s">
        <v>5032</v>
      </c>
      <c r="GDK30" t="s">
        <v>5033</v>
      </c>
      <c r="GDL30" t="s">
        <v>5034</v>
      </c>
      <c r="GDM30" t="s">
        <v>5035</v>
      </c>
      <c r="GDN30" t="s">
        <v>5036</v>
      </c>
      <c r="GDO30" t="s">
        <v>5037</v>
      </c>
      <c r="GDP30" t="s">
        <v>5038</v>
      </c>
      <c r="GDQ30" t="s">
        <v>5039</v>
      </c>
      <c r="GDR30" t="s">
        <v>5040</v>
      </c>
      <c r="GDS30" t="s">
        <v>5041</v>
      </c>
      <c r="GDT30" t="s">
        <v>5042</v>
      </c>
      <c r="GDU30" t="s">
        <v>5043</v>
      </c>
      <c r="GDV30" t="s">
        <v>5044</v>
      </c>
      <c r="GDW30" t="s">
        <v>5045</v>
      </c>
      <c r="GDX30" t="s">
        <v>5046</v>
      </c>
      <c r="GDY30" t="s">
        <v>5047</v>
      </c>
      <c r="GDZ30" t="s">
        <v>5048</v>
      </c>
      <c r="GEA30" t="s">
        <v>5049</v>
      </c>
      <c r="GEB30" t="s">
        <v>5050</v>
      </c>
      <c r="GEC30" t="s">
        <v>5051</v>
      </c>
      <c r="GED30" t="s">
        <v>5052</v>
      </c>
      <c r="GEE30" t="s">
        <v>5053</v>
      </c>
      <c r="GEF30" t="s">
        <v>5054</v>
      </c>
      <c r="GEG30" t="s">
        <v>356</v>
      </c>
      <c r="GEH30" t="s">
        <v>5055</v>
      </c>
      <c r="GEI30" t="s">
        <v>5056</v>
      </c>
      <c r="GEJ30" t="s">
        <v>5057</v>
      </c>
      <c r="GEK30" t="s">
        <v>5058</v>
      </c>
      <c r="GEL30" t="s">
        <v>5059</v>
      </c>
      <c r="GEM30" t="s">
        <v>5060</v>
      </c>
      <c r="GEN30" t="s">
        <v>5061</v>
      </c>
      <c r="GEO30" t="s">
        <v>5062</v>
      </c>
      <c r="GEP30" t="s">
        <v>5063</v>
      </c>
      <c r="GEQ30" t="s">
        <v>5064</v>
      </c>
      <c r="GER30" t="s">
        <v>5065</v>
      </c>
      <c r="GES30" t="s">
        <v>5066</v>
      </c>
      <c r="GET30" t="s">
        <v>5067</v>
      </c>
      <c r="GEU30" t="s">
        <v>5068</v>
      </c>
      <c r="GEV30" t="s">
        <v>5069</v>
      </c>
      <c r="GEW30" t="s">
        <v>5070</v>
      </c>
      <c r="GEX30" t="s">
        <v>5071</v>
      </c>
      <c r="GEY30" t="s">
        <v>5072</v>
      </c>
      <c r="GEZ30" t="s">
        <v>5073</v>
      </c>
      <c r="GFA30" t="s">
        <v>5074</v>
      </c>
      <c r="GFB30" t="s">
        <v>15966</v>
      </c>
      <c r="GFC30" t="s">
        <v>5075</v>
      </c>
      <c r="GFD30" t="s">
        <v>5076</v>
      </c>
      <c r="GFE30" t="s">
        <v>5077</v>
      </c>
      <c r="GFF30" t="s">
        <v>5078</v>
      </c>
      <c r="GFG30" t="s">
        <v>5079</v>
      </c>
      <c r="GFH30" t="s">
        <v>5080</v>
      </c>
      <c r="GFI30" t="s">
        <v>5081</v>
      </c>
      <c r="GFJ30" t="s">
        <v>5082</v>
      </c>
      <c r="GFK30" t="s">
        <v>5083</v>
      </c>
      <c r="GFL30" t="s">
        <v>5084</v>
      </c>
      <c r="GFM30" t="s">
        <v>5085</v>
      </c>
      <c r="GFN30" t="s">
        <v>5086</v>
      </c>
      <c r="GFO30" t="s">
        <v>5087</v>
      </c>
      <c r="GFP30" t="s">
        <v>5088</v>
      </c>
      <c r="GFQ30" t="s">
        <v>5089</v>
      </c>
      <c r="GFR30" t="s">
        <v>5090</v>
      </c>
      <c r="GFS30" t="s">
        <v>5091</v>
      </c>
      <c r="GFT30" t="s">
        <v>5092</v>
      </c>
      <c r="GFU30" t="s">
        <v>5093</v>
      </c>
      <c r="GFV30" t="s">
        <v>5094</v>
      </c>
      <c r="GFW30" t="s">
        <v>5095</v>
      </c>
      <c r="GFX30" t="s">
        <v>5096</v>
      </c>
      <c r="GFY30" t="s">
        <v>15612</v>
      </c>
      <c r="GFZ30" t="s">
        <v>5097</v>
      </c>
      <c r="GGA30" t="s">
        <v>5098</v>
      </c>
      <c r="GGB30" t="s">
        <v>5099</v>
      </c>
      <c r="GGC30" t="s">
        <v>5100</v>
      </c>
      <c r="GGD30" t="s">
        <v>5101</v>
      </c>
      <c r="GGE30" t="s">
        <v>5102</v>
      </c>
      <c r="GGF30" t="s">
        <v>5103</v>
      </c>
      <c r="GGG30" t="s">
        <v>5104</v>
      </c>
      <c r="GGH30" t="s">
        <v>15613</v>
      </c>
      <c r="GGI30" t="s">
        <v>5105</v>
      </c>
      <c r="GGJ30" t="s">
        <v>5106</v>
      </c>
      <c r="GGK30" t="s">
        <v>5107</v>
      </c>
      <c r="GGL30" t="s">
        <v>5108</v>
      </c>
      <c r="GGM30" t="s">
        <v>5109</v>
      </c>
      <c r="GGN30" t="s">
        <v>5110</v>
      </c>
      <c r="GGO30" t="s">
        <v>5111</v>
      </c>
      <c r="GGP30" t="s">
        <v>5112</v>
      </c>
      <c r="GGQ30" t="s">
        <v>5113</v>
      </c>
      <c r="GGR30" t="s">
        <v>5114</v>
      </c>
      <c r="GGS30" t="s">
        <v>5115</v>
      </c>
      <c r="GGT30" t="s">
        <v>5116</v>
      </c>
      <c r="GGU30" t="s">
        <v>5117</v>
      </c>
      <c r="GGV30" t="s">
        <v>5119</v>
      </c>
      <c r="GGW30" t="s">
        <v>5120</v>
      </c>
      <c r="GGX30" t="s">
        <v>5121</v>
      </c>
      <c r="GGY30" t="s">
        <v>15614</v>
      </c>
      <c r="GGZ30" t="s">
        <v>5122</v>
      </c>
      <c r="GHA30" t="s">
        <v>5123</v>
      </c>
      <c r="GHB30" t="s">
        <v>5124</v>
      </c>
      <c r="GHC30" t="s">
        <v>5125</v>
      </c>
      <c r="GHD30" t="s">
        <v>5126</v>
      </c>
      <c r="GHE30" t="s">
        <v>5127</v>
      </c>
      <c r="GHF30" t="s">
        <v>5128</v>
      </c>
      <c r="GHG30" t="s">
        <v>5129</v>
      </c>
      <c r="GHH30" t="s">
        <v>5130</v>
      </c>
      <c r="GHI30" t="s">
        <v>5131</v>
      </c>
      <c r="GHJ30" t="s">
        <v>5132</v>
      </c>
      <c r="GHK30" t="s">
        <v>5133</v>
      </c>
      <c r="GHL30" t="s">
        <v>5134</v>
      </c>
      <c r="GHM30" t="s">
        <v>5135</v>
      </c>
      <c r="GHN30" t="s">
        <v>5136</v>
      </c>
      <c r="GHO30" t="s">
        <v>5137</v>
      </c>
      <c r="GHP30" t="s">
        <v>5138</v>
      </c>
      <c r="GHQ30" t="s">
        <v>5139</v>
      </c>
      <c r="GHR30" t="s">
        <v>5140</v>
      </c>
      <c r="GHS30" t="s">
        <v>5141</v>
      </c>
      <c r="GHT30" t="s">
        <v>5142</v>
      </c>
      <c r="GHU30" t="s">
        <v>5143</v>
      </c>
      <c r="GHV30" t="s">
        <v>5144</v>
      </c>
      <c r="GHW30" t="s">
        <v>5145</v>
      </c>
      <c r="GHX30" t="s">
        <v>5146</v>
      </c>
      <c r="GHY30" t="s">
        <v>5147</v>
      </c>
      <c r="GHZ30" t="s">
        <v>5148</v>
      </c>
      <c r="GIA30" t="s">
        <v>5149</v>
      </c>
      <c r="GIB30" t="s">
        <v>5150</v>
      </c>
      <c r="GIC30" t="s">
        <v>5151</v>
      </c>
      <c r="GID30" t="s">
        <v>5152</v>
      </c>
      <c r="GIE30" t="s">
        <v>5153</v>
      </c>
      <c r="GIF30" t="s">
        <v>5154</v>
      </c>
      <c r="GIG30" t="s">
        <v>5155</v>
      </c>
      <c r="GIH30" t="s">
        <v>5157</v>
      </c>
      <c r="GII30" t="s">
        <v>5158</v>
      </c>
      <c r="GIJ30" t="s">
        <v>15967</v>
      </c>
      <c r="GIK30" t="s">
        <v>5159</v>
      </c>
      <c r="GIL30" t="s">
        <v>5160</v>
      </c>
      <c r="GIM30" t="s">
        <v>5161</v>
      </c>
      <c r="GIN30" t="s">
        <v>5162</v>
      </c>
      <c r="GIO30" t="s">
        <v>5163</v>
      </c>
      <c r="GIP30" t="s">
        <v>5164</v>
      </c>
      <c r="GIQ30" t="s">
        <v>5165</v>
      </c>
      <c r="GIR30" t="s">
        <v>5166</v>
      </c>
      <c r="GIS30" t="s">
        <v>5167</v>
      </c>
      <c r="GIT30" t="s">
        <v>5168</v>
      </c>
      <c r="GIU30" t="s">
        <v>15968</v>
      </c>
      <c r="GIV30" t="s">
        <v>5169</v>
      </c>
      <c r="GIW30" t="s">
        <v>16399</v>
      </c>
      <c r="GIX30" t="s">
        <v>5170</v>
      </c>
      <c r="GIY30" t="s">
        <v>5171</v>
      </c>
      <c r="GIZ30" t="s">
        <v>5172</v>
      </c>
      <c r="GJA30" t="s">
        <v>5173</v>
      </c>
      <c r="GJB30" t="s">
        <v>5174</v>
      </c>
      <c r="GJC30" t="s">
        <v>15615</v>
      </c>
      <c r="GJD30" t="s">
        <v>5175</v>
      </c>
      <c r="GJE30" t="s">
        <v>5176</v>
      </c>
      <c r="GJF30" t="s">
        <v>5177</v>
      </c>
      <c r="GJG30" t="s">
        <v>5178</v>
      </c>
      <c r="GJH30" t="s">
        <v>5179</v>
      </c>
      <c r="GJI30" t="s">
        <v>5180</v>
      </c>
      <c r="GJJ30" t="s">
        <v>5181</v>
      </c>
      <c r="GJK30" t="s">
        <v>5182</v>
      </c>
      <c r="GJL30" t="s">
        <v>5183</v>
      </c>
      <c r="GJM30" t="s">
        <v>5184</v>
      </c>
      <c r="GJN30" t="s">
        <v>5185</v>
      </c>
      <c r="GJO30" t="s">
        <v>5186</v>
      </c>
      <c r="GJP30" t="s">
        <v>5187</v>
      </c>
      <c r="GJQ30" t="s">
        <v>5188</v>
      </c>
      <c r="GJR30" t="s">
        <v>5189</v>
      </c>
      <c r="GJS30" t="s">
        <v>5190</v>
      </c>
      <c r="GJT30" t="s">
        <v>5191</v>
      </c>
      <c r="GJU30" t="s">
        <v>5192</v>
      </c>
      <c r="GJV30" t="s">
        <v>5193</v>
      </c>
      <c r="GJW30" t="s">
        <v>5194</v>
      </c>
      <c r="GJX30" t="s">
        <v>5195</v>
      </c>
      <c r="GJY30" t="s">
        <v>5196</v>
      </c>
      <c r="GJZ30" t="s">
        <v>5197</v>
      </c>
      <c r="GKA30" t="s">
        <v>5198</v>
      </c>
      <c r="GKB30" t="s">
        <v>5199</v>
      </c>
      <c r="GKC30" t="s">
        <v>5200</v>
      </c>
      <c r="GKD30" t="s">
        <v>5201</v>
      </c>
      <c r="GKE30" t="s">
        <v>5202</v>
      </c>
      <c r="GKF30" t="s">
        <v>5203</v>
      </c>
      <c r="GKG30" t="s">
        <v>5204</v>
      </c>
      <c r="GKH30" t="s">
        <v>5205</v>
      </c>
      <c r="GKI30" t="s">
        <v>5206</v>
      </c>
      <c r="GKJ30" t="s">
        <v>5207</v>
      </c>
      <c r="GKK30" t="s">
        <v>16209</v>
      </c>
      <c r="GKL30" t="s">
        <v>5208</v>
      </c>
      <c r="GKM30" t="s">
        <v>5209</v>
      </c>
      <c r="GKN30" t="s">
        <v>5210</v>
      </c>
      <c r="GKO30" t="s">
        <v>5211</v>
      </c>
      <c r="GKP30" t="s">
        <v>5212</v>
      </c>
      <c r="GKQ30" t="s">
        <v>5213</v>
      </c>
      <c r="GKR30" t="s">
        <v>5214</v>
      </c>
      <c r="GKS30" t="s">
        <v>5215</v>
      </c>
      <c r="GKT30" t="s">
        <v>5216</v>
      </c>
      <c r="GKU30" t="s">
        <v>5217</v>
      </c>
      <c r="GKV30" t="s">
        <v>5218</v>
      </c>
      <c r="GKW30" t="s">
        <v>5219</v>
      </c>
      <c r="GKX30" t="s">
        <v>5220</v>
      </c>
      <c r="GKY30" t="s">
        <v>5221</v>
      </c>
      <c r="GKZ30" t="s">
        <v>5222</v>
      </c>
      <c r="GLA30" t="s">
        <v>5223</v>
      </c>
      <c r="GLB30" t="s">
        <v>5224</v>
      </c>
      <c r="GLC30" t="s">
        <v>5225</v>
      </c>
      <c r="GLD30" t="s">
        <v>5226</v>
      </c>
      <c r="GLE30" t="s">
        <v>5227</v>
      </c>
      <c r="GLF30" t="s">
        <v>5228</v>
      </c>
      <c r="GLG30" t="s">
        <v>5229</v>
      </c>
      <c r="GLH30" t="s">
        <v>5230</v>
      </c>
      <c r="GLI30" t="s">
        <v>5231</v>
      </c>
      <c r="GLJ30" t="s">
        <v>5232</v>
      </c>
      <c r="GLK30" t="s">
        <v>5233</v>
      </c>
      <c r="GLL30" t="s">
        <v>5234</v>
      </c>
      <c r="GLM30" t="s">
        <v>5235</v>
      </c>
      <c r="GLN30" t="s">
        <v>5236</v>
      </c>
      <c r="GLO30" t="s">
        <v>5237</v>
      </c>
      <c r="GLP30" t="s">
        <v>5238</v>
      </c>
      <c r="GLQ30" t="s">
        <v>5239</v>
      </c>
      <c r="GLR30" t="s">
        <v>5240</v>
      </c>
      <c r="GLS30" t="s">
        <v>5241</v>
      </c>
      <c r="GLT30" t="s">
        <v>5242</v>
      </c>
      <c r="GLU30" t="s">
        <v>5243</v>
      </c>
      <c r="GLV30" t="s">
        <v>5244</v>
      </c>
      <c r="GLW30" t="s">
        <v>5245</v>
      </c>
      <c r="GLX30" t="s">
        <v>5246</v>
      </c>
      <c r="GLY30" t="s">
        <v>5247</v>
      </c>
      <c r="GLZ30" t="s">
        <v>5248</v>
      </c>
      <c r="GMA30" t="s">
        <v>15616</v>
      </c>
      <c r="GMB30" t="s">
        <v>5249</v>
      </c>
      <c r="GMC30" t="s">
        <v>5250</v>
      </c>
      <c r="GMD30" t="s">
        <v>5251</v>
      </c>
      <c r="GME30" t="s">
        <v>5252</v>
      </c>
      <c r="GMF30" t="s">
        <v>5253</v>
      </c>
      <c r="GMG30" t="s">
        <v>5254</v>
      </c>
      <c r="GMH30" t="s">
        <v>5255</v>
      </c>
      <c r="GMI30" t="s">
        <v>5256</v>
      </c>
      <c r="GMJ30" t="s">
        <v>5257</v>
      </c>
      <c r="GMK30" t="s">
        <v>5258</v>
      </c>
      <c r="GML30" t="s">
        <v>5259</v>
      </c>
      <c r="GMM30" t="s">
        <v>5260</v>
      </c>
      <c r="GMN30" t="s">
        <v>5261</v>
      </c>
      <c r="GMO30" t="s">
        <v>5262</v>
      </c>
      <c r="GMP30" t="s">
        <v>5263</v>
      </c>
      <c r="GMQ30" t="s">
        <v>5264</v>
      </c>
      <c r="GMR30" t="s">
        <v>5265</v>
      </c>
      <c r="GMS30" t="s">
        <v>5266</v>
      </c>
      <c r="GMT30" t="s">
        <v>5267</v>
      </c>
      <c r="GMU30" t="s">
        <v>5268</v>
      </c>
      <c r="GMV30" t="s">
        <v>5269</v>
      </c>
      <c r="GMW30" t="s">
        <v>5270</v>
      </c>
      <c r="GMX30" t="s">
        <v>5271</v>
      </c>
      <c r="GMY30" t="s">
        <v>5272</v>
      </c>
      <c r="GMZ30" t="s">
        <v>5273</v>
      </c>
      <c r="GNA30" t="s">
        <v>5274</v>
      </c>
      <c r="GNB30" t="s">
        <v>5275</v>
      </c>
      <c r="GNC30" t="s">
        <v>5276</v>
      </c>
      <c r="GND30" t="s">
        <v>5277</v>
      </c>
      <c r="GNE30" t="s">
        <v>5278</v>
      </c>
      <c r="GNF30" t="s">
        <v>5279</v>
      </c>
      <c r="GNG30" t="s">
        <v>5280</v>
      </c>
      <c r="GNH30" t="s">
        <v>5281</v>
      </c>
      <c r="GNI30" t="s">
        <v>5282</v>
      </c>
      <c r="GNJ30" t="s">
        <v>5283</v>
      </c>
      <c r="GNK30" t="s">
        <v>5284</v>
      </c>
      <c r="GNL30" t="s">
        <v>5285</v>
      </c>
      <c r="GNM30" t="s">
        <v>5286</v>
      </c>
      <c r="GNN30" t="s">
        <v>5287</v>
      </c>
      <c r="GNO30" t="s">
        <v>5288</v>
      </c>
      <c r="GNP30" t="s">
        <v>5289</v>
      </c>
      <c r="GNQ30" t="s">
        <v>5290</v>
      </c>
      <c r="GNR30" t="s">
        <v>5291</v>
      </c>
      <c r="GNS30" t="s">
        <v>5292</v>
      </c>
      <c r="GNT30" t="s">
        <v>5293</v>
      </c>
      <c r="GNU30" t="s">
        <v>5294</v>
      </c>
      <c r="GNV30" t="s">
        <v>5295</v>
      </c>
      <c r="GNW30" t="s">
        <v>5296</v>
      </c>
      <c r="GNX30" t="s">
        <v>5297</v>
      </c>
      <c r="GNY30" t="s">
        <v>5298</v>
      </c>
      <c r="GNZ30" t="s">
        <v>5299</v>
      </c>
      <c r="GOA30" t="s">
        <v>5300</v>
      </c>
      <c r="GOB30" t="s">
        <v>5301</v>
      </c>
      <c r="GOC30" t="s">
        <v>5302</v>
      </c>
      <c r="GOD30" t="s">
        <v>5303</v>
      </c>
      <c r="GOE30" t="s">
        <v>5304</v>
      </c>
      <c r="GOF30" t="s">
        <v>5305</v>
      </c>
      <c r="GOG30" t="s">
        <v>5306</v>
      </c>
      <c r="GOH30" t="s">
        <v>5307</v>
      </c>
      <c r="GOI30" t="s">
        <v>5308</v>
      </c>
      <c r="GOJ30" t="s">
        <v>5309</v>
      </c>
      <c r="GOK30" t="s">
        <v>5310</v>
      </c>
      <c r="GOL30" t="s">
        <v>5311</v>
      </c>
      <c r="GOM30" t="s">
        <v>5312</v>
      </c>
      <c r="GON30" t="s">
        <v>5313</v>
      </c>
      <c r="GOO30" t="s">
        <v>5314</v>
      </c>
      <c r="GOP30" t="s">
        <v>5315</v>
      </c>
      <c r="GOQ30" t="s">
        <v>5316</v>
      </c>
      <c r="GOR30" t="s">
        <v>5317</v>
      </c>
      <c r="GOS30" t="s">
        <v>5318</v>
      </c>
      <c r="GOT30" t="s">
        <v>5319</v>
      </c>
      <c r="GOU30" t="s">
        <v>5320</v>
      </c>
      <c r="GOV30" t="s">
        <v>5321</v>
      </c>
      <c r="GOW30" t="s">
        <v>5322</v>
      </c>
      <c r="GOX30" t="s">
        <v>5323</v>
      </c>
      <c r="GOY30" t="s">
        <v>5324</v>
      </c>
      <c r="GOZ30" t="s">
        <v>5325</v>
      </c>
      <c r="GPA30" t="s">
        <v>5326</v>
      </c>
      <c r="GPB30" t="s">
        <v>5327</v>
      </c>
      <c r="GPC30" t="s">
        <v>5328</v>
      </c>
      <c r="GPD30" t="s">
        <v>5329</v>
      </c>
      <c r="GPE30" t="s">
        <v>5330</v>
      </c>
      <c r="GPF30" t="s">
        <v>5331</v>
      </c>
      <c r="GPG30" t="s">
        <v>5332</v>
      </c>
      <c r="GPH30" t="s">
        <v>5333</v>
      </c>
      <c r="GPI30" t="s">
        <v>5334</v>
      </c>
      <c r="GPJ30" t="s">
        <v>5335</v>
      </c>
      <c r="GPK30" t="s">
        <v>5336</v>
      </c>
      <c r="GPL30" t="s">
        <v>5337</v>
      </c>
      <c r="GPM30" t="s">
        <v>5338</v>
      </c>
      <c r="GPN30" t="s">
        <v>5339</v>
      </c>
      <c r="GPO30" t="s">
        <v>5340</v>
      </c>
      <c r="GPP30" t="s">
        <v>5341</v>
      </c>
      <c r="GPQ30" t="s">
        <v>5342</v>
      </c>
      <c r="GPR30" t="s">
        <v>5343</v>
      </c>
      <c r="GPS30" t="s">
        <v>5344</v>
      </c>
      <c r="GPT30" t="s">
        <v>5345</v>
      </c>
      <c r="GPU30" t="s">
        <v>5346</v>
      </c>
      <c r="GPV30" t="s">
        <v>5347</v>
      </c>
      <c r="GPW30" t="s">
        <v>5348</v>
      </c>
      <c r="GPX30" t="s">
        <v>5349</v>
      </c>
      <c r="GPY30" t="s">
        <v>5350</v>
      </c>
      <c r="GPZ30" t="s">
        <v>5351</v>
      </c>
      <c r="GQA30" t="s">
        <v>5352</v>
      </c>
      <c r="GQB30" t="s">
        <v>5353</v>
      </c>
      <c r="GQC30" t="s">
        <v>5354</v>
      </c>
      <c r="GQD30" t="s">
        <v>15969</v>
      </c>
      <c r="GQE30" t="s">
        <v>5355</v>
      </c>
      <c r="GQF30" t="s">
        <v>5356</v>
      </c>
      <c r="GQG30" t="s">
        <v>5357</v>
      </c>
      <c r="GQH30" t="s">
        <v>5358</v>
      </c>
      <c r="GQI30" t="s">
        <v>5359</v>
      </c>
      <c r="GQJ30" t="s">
        <v>5360</v>
      </c>
      <c r="GQK30" t="s">
        <v>5361</v>
      </c>
      <c r="GQL30" t="s">
        <v>5362</v>
      </c>
      <c r="GQM30" t="s">
        <v>5363</v>
      </c>
      <c r="GQN30" t="s">
        <v>5364</v>
      </c>
      <c r="GQO30" t="s">
        <v>5365</v>
      </c>
      <c r="GQP30" t="s">
        <v>5366</v>
      </c>
      <c r="GQQ30" t="s">
        <v>5367</v>
      </c>
      <c r="GQR30" t="s">
        <v>5368</v>
      </c>
      <c r="GQS30" t="s">
        <v>5369</v>
      </c>
      <c r="GQT30" t="s">
        <v>5370</v>
      </c>
      <c r="GQU30" t="s">
        <v>5371</v>
      </c>
      <c r="GQV30" t="s">
        <v>5372</v>
      </c>
      <c r="GQW30" t="s">
        <v>5373</v>
      </c>
      <c r="GQX30" t="s">
        <v>5374</v>
      </c>
      <c r="GQY30" t="s">
        <v>5375</v>
      </c>
      <c r="GQZ30" t="s">
        <v>5376</v>
      </c>
      <c r="GRA30" t="s">
        <v>5377</v>
      </c>
      <c r="GRB30" t="s">
        <v>5378</v>
      </c>
      <c r="GRC30" t="s">
        <v>5379</v>
      </c>
      <c r="GRD30" t="s">
        <v>5380</v>
      </c>
      <c r="GRE30" t="s">
        <v>5381</v>
      </c>
      <c r="GRF30" t="s">
        <v>5382</v>
      </c>
      <c r="GRG30" t="s">
        <v>5383</v>
      </c>
      <c r="GRH30" t="s">
        <v>15971</v>
      </c>
      <c r="GRI30" t="s">
        <v>5384</v>
      </c>
      <c r="GRJ30" t="s">
        <v>5385</v>
      </c>
      <c r="GRK30" t="s">
        <v>5386</v>
      </c>
      <c r="GRL30" t="s">
        <v>5387</v>
      </c>
      <c r="GRM30" t="s">
        <v>5388</v>
      </c>
      <c r="GRN30" t="s">
        <v>5389</v>
      </c>
      <c r="GRO30" t="s">
        <v>5390</v>
      </c>
      <c r="GRP30" t="s">
        <v>5391</v>
      </c>
      <c r="GRQ30" t="s">
        <v>5392</v>
      </c>
      <c r="GRR30" t="s">
        <v>5393</v>
      </c>
      <c r="GRS30" t="s">
        <v>5394</v>
      </c>
      <c r="GRT30" t="s">
        <v>5395</v>
      </c>
      <c r="GRU30" t="s">
        <v>5396</v>
      </c>
      <c r="GRV30" t="s">
        <v>5397</v>
      </c>
      <c r="GRW30" t="s">
        <v>5398</v>
      </c>
      <c r="GRX30" t="s">
        <v>5399</v>
      </c>
      <c r="GRY30" t="s">
        <v>5400</v>
      </c>
      <c r="GRZ30" t="s">
        <v>5401</v>
      </c>
      <c r="GSA30" t="s">
        <v>5402</v>
      </c>
      <c r="GSB30" t="s">
        <v>5403</v>
      </c>
      <c r="GSC30" t="s">
        <v>5404</v>
      </c>
      <c r="GSD30" t="s">
        <v>5405</v>
      </c>
      <c r="GSE30" t="s">
        <v>5406</v>
      </c>
      <c r="GSF30" t="s">
        <v>5407</v>
      </c>
      <c r="GSG30" t="s">
        <v>5408</v>
      </c>
      <c r="GSH30" t="s">
        <v>5409</v>
      </c>
      <c r="GSI30" t="s">
        <v>15802</v>
      </c>
      <c r="GSJ30" t="s">
        <v>5410</v>
      </c>
      <c r="GSK30" t="s">
        <v>5411</v>
      </c>
      <c r="GSL30" t="s">
        <v>5412</v>
      </c>
      <c r="GSM30" t="s">
        <v>5413</v>
      </c>
      <c r="GSN30" t="s">
        <v>5414</v>
      </c>
      <c r="GSO30" t="s">
        <v>5415</v>
      </c>
      <c r="GSP30" t="s">
        <v>5416</v>
      </c>
      <c r="GSQ30" t="s">
        <v>5417</v>
      </c>
      <c r="GSR30" t="s">
        <v>5418</v>
      </c>
      <c r="GSS30" t="s">
        <v>15803</v>
      </c>
      <c r="GST30" t="s">
        <v>5419</v>
      </c>
      <c r="GSU30" t="s">
        <v>5420</v>
      </c>
      <c r="GSV30" t="s">
        <v>5421</v>
      </c>
      <c r="GSW30" t="s">
        <v>15972</v>
      </c>
      <c r="GSX30" t="s">
        <v>5422</v>
      </c>
      <c r="GSY30" t="s">
        <v>5423</v>
      </c>
      <c r="GSZ30" t="s">
        <v>5424</v>
      </c>
      <c r="GTA30" t="s">
        <v>5425</v>
      </c>
      <c r="GTB30" t="s">
        <v>5426</v>
      </c>
      <c r="GTC30" t="s">
        <v>5427</v>
      </c>
      <c r="GTD30" t="s">
        <v>5428</v>
      </c>
      <c r="GTE30" t="s">
        <v>5429</v>
      </c>
      <c r="GTF30" t="s">
        <v>5430</v>
      </c>
      <c r="GTG30" t="s">
        <v>5431</v>
      </c>
      <c r="GTH30" t="s">
        <v>5432</v>
      </c>
      <c r="GTI30" t="s">
        <v>15973</v>
      </c>
      <c r="GTJ30" t="s">
        <v>5433</v>
      </c>
      <c r="GTK30" t="s">
        <v>5434</v>
      </c>
      <c r="GTL30" t="s">
        <v>5435</v>
      </c>
      <c r="GTM30" t="s">
        <v>5436</v>
      </c>
      <c r="GTN30" t="s">
        <v>5437</v>
      </c>
      <c r="GTO30" t="s">
        <v>5438</v>
      </c>
      <c r="GTP30" t="s">
        <v>5439</v>
      </c>
      <c r="GTQ30" t="s">
        <v>5440</v>
      </c>
      <c r="GTR30" t="s">
        <v>5441</v>
      </c>
      <c r="GTS30" t="s">
        <v>5442</v>
      </c>
      <c r="GTT30" t="s">
        <v>5443</v>
      </c>
      <c r="GTU30" t="s">
        <v>5444</v>
      </c>
      <c r="GTV30" t="s">
        <v>5445</v>
      </c>
      <c r="GTW30" t="s">
        <v>5446</v>
      </c>
      <c r="GTX30" t="s">
        <v>5447</v>
      </c>
      <c r="GTY30" t="s">
        <v>5448</v>
      </c>
      <c r="GTZ30" t="s">
        <v>5449</v>
      </c>
      <c r="GUA30" t="s">
        <v>5450</v>
      </c>
      <c r="GUB30" t="s">
        <v>5451</v>
      </c>
      <c r="GUC30" t="s">
        <v>5452</v>
      </c>
      <c r="GUD30" t="s">
        <v>5454</v>
      </c>
      <c r="GUE30" t="s">
        <v>5455</v>
      </c>
      <c r="GUF30" t="s">
        <v>5456</v>
      </c>
      <c r="GUG30" t="s">
        <v>5457</v>
      </c>
      <c r="GUH30" t="s">
        <v>5458</v>
      </c>
      <c r="GUI30" t="s">
        <v>5459</v>
      </c>
      <c r="GUJ30" t="s">
        <v>5460</v>
      </c>
      <c r="GUK30" t="s">
        <v>5461</v>
      </c>
      <c r="GUL30" t="s">
        <v>5462</v>
      </c>
      <c r="GUM30" t="s">
        <v>5463</v>
      </c>
      <c r="GUN30" t="s">
        <v>5464</v>
      </c>
      <c r="GUO30" t="s">
        <v>5465</v>
      </c>
      <c r="GUP30" t="s">
        <v>5466</v>
      </c>
      <c r="GUQ30" t="s">
        <v>5467</v>
      </c>
      <c r="GUR30" t="s">
        <v>5468</v>
      </c>
      <c r="GUS30" t="s">
        <v>5469</v>
      </c>
      <c r="GUT30" t="s">
        <v>15974</v>
      </c>
      <c r="GUU30" t="s">
        <v>5470</v>
      </c>
      <c r="GUV30" t="s">
        <v>5471</v>
      </c>
      <c r="GUW30" t="s">
        <v>5472</v>
      </c>
      <c r="GUX30" t="s">
        <v>5473</v>
      </c>
      <c r="GUY30" t="s">
        <v>5474</v>
      </c>
      <c r="GUZ30" t="s">
        <v>5475</v>
      </c>
      <c r="GVA30" t="s">
        <v>5476</v>
      </c>
      <c r="GVB30" t="s">
        <v>5477</v>
      </c>
      <c r="GVC30" t="s">
        <v>5478</v>
      </c>
      <c r="GVD30" t="s">
        <v>5479</v>
      </c>
      <c r="GVE30" t="s">
        <v>15617</v>
      </c>
      <c r="GVF30" t="s">
        <v>5480</v>
      </c>
      <c r="GVG30" t="s">
        <v>5481</v>
      </c>
      <c r="GVH30" t="s">
        <v>5482</v>
      </c>
      <c r="GVI30" t="s">
        <v>5483</v>
      </c>
      <c r="GVJ30" t="s">
        <v>5485</v>
      </c>
      <c r="GVK30" t="s">
        <v>5486</v>
      </c>
      <c r="GVL30" t="s">
        <v>5487</v>
      </c>
      <c r="GVM30" t="s">
        <v>5488</v>
      </c>
      <c r="GVN30" t="s">
        <v>5489</v>
      </c>
      <c r="GVO30" t="s">
        <v>5490</v>
      </c>
      <c r="GVP30" t="s">
        <v>5491</v>
      </c>
      <c r="GVQ30" t="s">
        <v>5492</v>
      </c>
      <c r="GVR30" t="s">
        <v>5493</v>
      </c>
      <c r="GVS30" t="s">
        <v>5494</v>
      </c>
      <c r="GVT30" t="s">
        <v>5495</v>
      </c>
      <c r="GVU30" t="s">
        <v>5496</v>
      </c>
      <c r="GVV30" t="s">
        <v>5497</v>
      </c>
      <c r="GVW30" t="s">
        <v>5498</v>
      </c>
      <c r="GVX30" t="s">
        <v>5499</v>
      </c>
      <c r="GVY30" t="s">
        <v>5500</v>
      </c>
      <c r="GVZ30" t="s">
        <v>5501</v>
      </c>
      <c r="GWA30" t="s">
        <v>5502</v>
      </c>
      <c r="GWB30" t="s">
        <v>5503</v>
      </c>
      <c r="GWC30" t="s">
        <v>5504</v>
      </c>
      <c r="GWD30" t="s">
        <v>5505</v>
      </c>
      <c r="GWE30" t="s">
        <v>5506</v>
      </c>
      <c r="GWF30" t="s">
        <v>5507</v>
      </c>
      <c r="GWG30" t="s">
        <v>5508</v>
      </c>
      <c r="GWH30" t="s">
        <v>5509</v>
      </c>
      <c r="GWI30" t="s">
        <v>5510</v>
      </c>
      <c r="GWJ30" t="s">
        <v>5511</v>
      </c>
      <c r="GWK30" t="s">
        <v>5512</v>
      </c>
      <c r="GWL30" t="s">
        <v>16210</v>
      </c>
      <c r="GWM30" t="s">
        <v>5513</v>
      </c>
      <c r="GWN30" t="s">
        <v>5514</v>
      </c>
      <c r="GWO30" t="s">
        <v>5515</v>
      </c>
      <c r="GWP30" t="s">
        <v>5516</v>
      </c>
      <c r="GWQ30" t="s">
        <v>5517</v>
      </c>
      <c r="GWR30" t="s">
        <v>5518</v>
      </c>
      <c r="GWS30" t="s">
        <v>5519</v>
      </c>
      <c r="GWT30" t="s">
        <v>5520</v>
      </c>
      <c r="GWU30" t="s">
        <v>5521</v>
      </c>
      <c r="GWV30" t="s">
        <v>5522</v>
      </c>
      <c r="GWW30" t="s">
        <v>5523</v>
      </c>
      <c r="GWX30" t="s">
        <v>5524</v>
      </c>
      <c r="GWY30" t="s">
        <v>16760</v>
      </c>
      <c r="GWZ30" t="s">
        <v>5525</v>
      </c>
      <c r="GXA30" t="s">
        <v>5526</v>
      </c>
      <c r="GXB30" t="s">
        <v>5527</v>
      </c>
      <c r="GXC30" t="s">
        <v>5528</v>
      </c>
      <c r="GXD30" t="s">
        <v>5529</v>
      </c>
      <c r="GXE30" t="s">
        <v>5530</v>
      </c>
      <c r="GXF30" t="s">
        <v>5531</v>
      </c>
      <c r="GXG30" t="s">
        <v>5532</v>
      </c>
      <c r="GXH30" t="s">
        <v>5533</v>
      </c>
      <c r="GXI30" t="s">
        <v>5534</v>
      </c>
      <c r="GXJ30" t="s">
        <v>5535</v>
      </c>
      <c r="GXK30" t="s">
        <v>5536</v>
      </c>
      <c r="GXL30" t="s">
        <v>5537</v>
      </c>
      <c r="GXM30" t="s">
        <v>5538</v>
      </c>
      <c r="GXN30" t="s">
        <v>5539</v>
      </c>
      <c r="GXO30" t="s">
        <v>5540</v>
      </c>
      <c r="GXP30" t="s">
        <v>5541</v>
      </c>
      <c r="GXQ30" t="s">
        <v>5542</v>
      </c>
      <c r="GXR30" t="s">
        <v>5543</v>
      </c>
      <c r="GXS30" t="s">
        <v>5544</v>
      </c>
      <c r="GXT30" t="s">
        <v>5545</v>
      </c>
      <c r="GXU30" t="s">
        <v>5546</v>
      </c>
      <c r="GXV30" t="s">
        <v>5547</v>
      </c>
      <c r="GXW30" t="s">
        <v>5548</v>
      </c>
      <c r="GXX30" t="s">
        <v>5549</v>
      </c>
      <c r="GXY30" t="s">
        <v>5551</v>
      </c>
      <c r="GXZ30" t="s">
        <v>5552</v>
      </c>
      <c r="GYA30" t="s">
        <v>5553</v>
      </c>
      <c r="GYB30" t="s">
        <v>5554</v>
      </c>
      <c r="GYC30" t="s">
        <v>5555</v>
      </c>
      <c r="GYD30" t="s">
        <v>5556</v>
      </c>
      <c r="GYE30" t="s">
        <v>5557</v>
      </c>
      <c r="GYF30" t="s">
        <v>5558</v>
      </c>
      <c r="GYG30" t="s">
        <v>5559</v>
      </c>
      <c r="GYH30" t="s">
        <v>5560</v>
      </c>
      <c r="GYI30" t="s">
        <v>5561</v>
      </c>
      <c r="GYJ30" t="s">
        <v>5562</v>
      </c>
      <c r="GYK30" t="s">
        <v>5563</v>
      </c>
      <c r="GYL30" t="s">
        <v>5564</v>
      </c>
      <c r="GYM30" t="s">
        <v>5565</v>
      </c>
      <c r="GYN30" t="s">
        <v>5566</v>
      </c>
      <c r="GYO30" t="s">
        <v>5567</v>
      </c>
      <c r="GYP30" t="s">
        <v>5568</v>
      </c>
      <c r="GYQ30" t="s">
        <v>5569</v>
      </c>
      <c r="GYR30" t="s">
        <v>5570</v>
      </c>
      <c r="GYS30" t="s">
        <v>5571</v>
      </c>
      <c r="GYT30" t="s">
        <v>5572</v>
      </c>
      <c r="GYU30" t="s">
        <v>5573</v>
      </c>
      <c r="GYV30" t="s">
        <v>5574</v>
      </c>
      <c r="GYW30" t="s">
        <v>5575</v>
      </c>
      <c r="GYX30" t="s">
        <v>5576</v>
      </c>
      <c r="GYY30" t="s">
        <v>5577</v>
      </c>
      <c r="GYZ30" t="s">
        <v>5578</v>
      </c>
      <c r="GZA30" t="s">
        <v>5579</v>
      </c>
      <c r="GZB30" t="s">
        <v>5580</v>
      </c>
      <c r="GZC30" t="s">
        <v>5581</v>
      </c>
      <c r="GZD30" t="s">
        <v>5582</v>
      </c>
      <c r="GZE30" t="s">
        <v>5583</v>
      </c>
      <c r="GZF30" t="s">
        <v>5584</v>
      </c>
      <c r="GZG30" t="s">
        <v>5585</v>
      </c>
      <c r="GZH30" t="s">
        <v>5586</v>
      </c>
      <c r="GZI30" t="s">
        <v>5587</v>
      </c>
      <c r="GZJ30" t="s">
        <v>5588</v>
      </c>
      <c r="GZK30" t="s">
        <v>5589</v>
      </c>
      <c r="GZL30" t="s">
        <v>5590</v>
      </c>
      <c r="GZM30" t="s">
        <v>5591</v>
      </c>
      <c r="GZN30" t="s">
        <v>5592</v>
      </c>
      <c r="GZO30" t="s">
        <v>5593</v>
      </c>
      <c r="GZP30" t="s">
        <v>5594</v>
      </c>
      <c r="GZQ30" t="s">
        <v>5595</v>
      </c>
      <c r="GZR30" t="s">
        <v>5597</v>
      </c>
      <c r="GZS30" t="s">
        <v>5598</v>
      </c>
      <c r="GZT30" t="s">
        <v>5599</v>
      </c>
      <c r="GZU30" t="s">
        <v>5600</v>
      </c>
      <c r="GZV30" t="s">
        <v>5601</v>
      </c>
      <c r="GZW30" t="s">
        <v>5602</v>
      </c>
      <c r="GZX30" t="s">
        <v>5603</v>
      </c>
      <c r="GZY30" t="s">
        <v>5604</v>
      </c>
      <c r="GZZ30" t="s">
        <v>5605</v>
      </c>
      <c r="HAA30" t="s">
        <v>5606</v>
      </c>
      <c r="HAB30" t="s">
        <v>5607</v>
      </c>
      <c r="HAC30" t="s">
        <v>15618</v>
      </c>
      <c r="HAD30" t="s">
        <v>5608</v>
      </c>
      <c r="HAE30" t="s">
        <v>5609</v>
      </c>
      <c r="HAF30" t="s">
        <v>5610</v>
      </c>
      <c r="HAG30" t="s">
        <v>5611</v>
      </c>
      <c r="HAH30" t="s">
        <v>5612</v>
      </c>
      <c r="HAI30" t="s">
        <v>5613</v>
      </c>
      <c r="HAJ30" t="s">
        <v>5614</v>
      </c>
      <c r="HAK30" t="s">
        <v>5615</v>
      </c>
      <c r="HAL30" t="s">
        <v>5616</v>
      </c>
      <c r="HAM30" t="s">
        <v>5617</v>
      </c>
      <c r="HAN30" t="s">
        <v>5618</v>
      </c>
      <c r="HAO30" t="s">
        <v>5619</v>
      </c>
      <c r="HAP30" t="s">
        <v>5620</v>
      </c>
      <c r="HAQ30" t="s">
        <v>5621</v>
      </c>
      <c r="HAR30" t="s">
        <v>5622</v>
      </c>
      <c r="HAS30" t="s">
        <v>5623</v>
      </c>
      <c r="HAT30" t="s">
        <v>16761</v>
      </c>
      <c r="HAU30" t="s">
        <v>5624</v>
      </c>
      <c r="HAV30" t="s">
        <v>16762</v>
      </c>
      <c r="HAW30" t="s">
        <v>5625</v>
      </c>
      <c r="HAX30" t="s">
        <v>5626</v>
      </c>
      <c r="HAY30" t="s">
        <v>5627</v>
      </c>
      <c r="HAZ30" t="s">
        <v>5628</v>
      </c>
      <c r="HBA30" t="s">
        <v>5629</v>
      </c>
      <c r="HBB30" t="s">
        <v>5630</v>
      </c>
      <c r="HBC30" t="s">
        <v>5631</v>
      </c>
      <c r="HBD30" t="s">
        <v>15804</v>
      </c>
      <c r="HBE30" t="s">
        <v>5632</v>
      </c>
      <c r="HBF30" t="s">
        <v>5633</v>
      </c>
      <c r="HBG30" t="s">
        <v>5634</v>
      </c>
      <c r="HBH30" t="s">
        <v>5635</v>
      </c>
      <c r="HBI30" t="s">
        <v>5636</v>
      </c>
      <c r="HBJ30" t="s">
        <v>5637</v>
      </c>
      <c r="HBK30" t="s">
        <v>5638</v>
      </c>
      <c r="HBL30" t="s">
        <v>5639</v>
      </c>
      <c r="HBM30" t="s">
        <v>5640</v>
      </c>
      <c r="HBN30" t="s">
        <v>5641</v>
      </c>
      <c r="HBO30" t="s">
        <v>5642</v>
      </c>
      <c r="HBP30" t="s">
        <v>5643</v>
      </c>
      <c r="HBQ30" t="s">
        <v>5644</v>
      </c>
      <c r="HBR30" t="s">
        <v>5645</v>
      </c>
      <c r="HBS30" t="s">
        <v>5646</v>
      </c>
      <c r="HBT30" t="s">
        <v>5647</v>
      </c>
      <c r="HBU30" t="s">
        <v>5648</v>
      </c>
      <c r="HBV30" t="s">
        <v>5649</v>
      </c>
      <c r="HBW30" t="s">
        <v>5650</v>
      </c>
      <c r="HBX30" t="s">
        <v>5651</v>
      </c>
      <c r="HBY30" t="s">
        <v>5652</v>
      </c>
      <c r="HBZ30" t="s">
        <v>5653</v>
      </c>
      <c r="HCA30" t="s">
        <v>5654</v>
      </c>
      <c r="HCB30" t="s">
        <v>5655</v>
      </c>
      <c r="HCC30" t="s">
        <v>5656</v>
      </c>
      <c r="HCD30" t="s">
        <v>5657</v>
      </c>
      <c r="HCE30" t="s">
        <v>5658</v>
      </c>
      <c r="HCF30" t="s">
        <v>5659</v>
      </c>
      <c r="HCG30" t="s">
        <v>5660</v>
      </c>
      <c r="HCH30" t="s">
        <v>5661</v>
      </c>
      <c r="HCI30" t="s">
        <v>5662</v>
      </c>
      <c r="HCJ30" t="s">
        <v>5664</v>
      </c>
      <c r="HCK30" t="s">
        <v>5665</v>
      </c>
      <c r="HCL30" t="s">
        <v>5666</v>
      </c>
      <c r="HCM30" t="s">
        <v>15619</v>
      </c>
      <c r="HCN30" t="s">
        <v>5667</v>
      </c>
      <c r="HCO30" t="s">
        <v>15805</v>
      </c>
      <c r="HCP30" t="s">
        <v>15975</v>
      </c>
      <c r="HCQ30" t="s">
        <v>5668</v>
      </c>
      <c r="HCR30" t="s">
        <v>5669</v>
      </c>
      <c r="HCS30" t="s">
        <v>5670</v>
      </c>
      <c r="HCT30" t="s">
        <v>5671</v>
      </c>
      <c r="HCU30" t="s">
        <v>5672</v>
      </c>
      <c r="HCV30" t="s">
        <v>5673</v>
      </c>
      <c r="HCW30" t="s">
        <v>5674</v>
      </c>
      <c r="HCX30" t="s">
        <v>5675</v>
      </c>
      <c r="HCY30" t="s">
        <v>5676</v>
      </c>
      <c r="HCZ30" t="s">
        <v>5677</v>
      </c>
      <c r="HDA30" t="s">
        <v>5678</v>
      </c>
      <c r="HDB30" t="s">
        <v>5679</v>
      </c>
      <c r="HDC30" t="s">
        <v>5680</v>
      </c>
      <c r="HDD30" t="s">
        <v>5681</v>
      </c>
      <c r="HDE30" t="s">
        <v>5682</v>
      </c>
      <c r="HDF30" t="s">
        <v>5683</v>
      </c>
      <c r="HDG30" t="s">
        <v>5684</v>
      </c>
      <c r="HDH30" t="s">
        <v>16596</v>
      </c>
      <c r="HDI30" t="s">
        <v>5685</v>
      </c>
      <c r="HDJ30" t="s">
        <v>5686</v>
      </c>
      <c r="HDK30" t="s">
        <v>5687</v>
      </c>
      <c r="HDL30" t="s">
        <v>5688</v>
      </c>
      <c r="HDM30" t="s">
        <v>5689</v>
      </c>
      <c r="HDN30" t="s">
        <v>5690</v>
      </c>
      <c r="HDO30" t="s">
        <v>5691</v>
      </c>
      <c r="HDP30" t="s">
        <v>5692</v>
      </c>
      <c r="HDQ30" t="s">
        <v>5693</v>
      </c>
      <c r="HDR30" t="s">
        <v>5694</v>
      </c>
      <c r="HDS30" t="s">
        <v>5695</v>
      </c>
      <c r="HDT30" t="s">
        <v>5696</v>
      </c>
      <c r="HDU30" t="s">
        <v>5697</v>
      </c>
      <c r="HDV30" t="s">
        <v>5698</v>
      </c>
      <c r="HDW30" t="s">
        <v>16847</v>
      </c>
      <c r="HDX30" t="s">
        <v>5699</v>
      </c>
      <c r="HDY30" t="s">
        <v>5700</v>
      </c>
      <c r="HDZ30" t="s">
        <v>5701</v>
      </c>
      <c r="HEA30" t="s">
        <v>5702</v>
      </c>
      <c r="HEB30" t="s">
        <v>16211</v>
      </c>
      <c r="HEC30" t="s">
        <v>5704</v>
      </c>
      <c r="HED30" t="s">
        <v>5705</v>
      </c>
      <c r="HEE30" t="s">
        <v>5706</v>
      </c>
      <c r="HEF30" t="s">
        <v>5707</v>
      </c>
      <c r="HEG30" t="s">
        <v>5708</v>
      </c>
      <c r="HEH30" t="s">
        <v>5709</v>
      </c>
      <c r="HEI30" t="s">
        <v>5710</v>
      </c>
      <c r="HEJ30" t="s">
        <v>5711</v>
      </c>
      <c r="HEK30" t="s">
        <v>5712</v>
      </c>
      <c r="HEL30" t="s">
        <v>5713</v>
      </c>
      <c r="HEM30" t="s">
        <v>5714</v>
      </c>
      <c r="HEN30" t="s">
        <v>5715</v>
      </c>
      <c r="HEO30" t="s">
        <v>5716</v>
      </c>
      <c r="HEP30" t="s">
        <v>5717</v>
      </c>
      <c r="HEQ30" t="s">
        <v>5718</v>
      </c>
      <c r="HER30" t="s">
        <v>5719</v>
      </c>
      <c r="HES30" t="s">
        <v>5720</v>
      </c>
      <c r="HET30" t="s">
        <v>15806</v>
      </c>
      <c r="HEU30" t="s">
        <v>5721</v>
      </c>
      <c r="HEV30" t="s">
        <v>5722</v>
      </c>
      <c r="HEW30" t="s">
        <v>5723</v>
      </c>
      <c r="HEX30" t="s">
        <v>16597</v>
      </c>
      <c r="HEY30" t="s">
        <v>5724</v>
      </c>
      <c r="HEZ30" t="s">
        <v>5725</v>
      </c>
      <c r="HFA30" t="s">
        <v>5726</v>
      </c>
      <c r="HFB30" t="s">
        <v>5727</v>
      </c>
      <c r="HFC30" t="s">
        <v>15620</v>
      </c>
      <c r="HFD30" t="s">
        <v>5728</v>
      </c>
      <c r="HFE30" t="s">
        <v>5729</v>
      </c>
      <c r="HFF30" t="s">
        <v>5730</v>
      </c>
      <c r="HFG30" t="s">
        <v>5731</v>
      </c>
      <c r="HFH30" t="s">
        <v>5732</v>
      </c>
      <c r="HFI30" t="s">
        <v>5733</v>
      </c>
      <c r="HFJ30" t="s">
        <v>5734</v>
      </c>
      <c r="HFK30" t="s">
        <v>5735</v>
      </c>
      <c r="HFL30" t="s">
        <v>5736</v>
      </c>
      <c r="HFM30" t="s">
        <v>5737</v>
      </c>
      <c r="HFN30" t="s">
        <v>5738</v>
      </c>
      <c r="HFO30" t="s">
        <v>5739</v>
      </c>
      <c r="HFP30" t="s">
        <v>5740</v>
      </c>
      <c r="HFQ30" t="s">
        <v>5741</v>
      </c>
      <c r="HFR30" t="s">
        <v>5742</v>
      </c>
      <c r="HFS30" t="s">
        <v>5743</v>
      </c>
      <c r="HFT30" t="s">
        <v>5744</v>
      </c>
      <c r="HFU30" t="s">
        <v>5745</v>
      </c>
      <c r="HFV30" t="s">
        <v>5746</v>
      </c>
      <c r="HFW30" t="s">
        <v>5747</v>
      </c>
      <c r="HFX30" t="s">
        <v>5748</v>
      </c>
      <c r="HFY30" t="s">
        <v>5749</v>
      </c>
      <c r="HFZ30" t="s">
        <v>5750</v>
      </c>
      <c r="HGA30" t="s">
        <v>5751</v>
      </c>
      <c r="HGB30" t="s">
        <v>5752</v>
      </c>
      <c r="HGC30" t="s">
        <v>5753</v>
      </c>
      <c r="HGD30" t="s">
        <v>5754</v>
      </c>
      <c r="HGE30" t="s">
        <v>5755</v>
      </c>
      <c r="HGF30" t="s">
        <v>5756</v>
      </c>
      <c r="HGG30" t="s">
        <v>5757</v>
      </c>
      <c r="HGH30" t="s">
        <v>5759</v>
      </c>
      <c r="HGI30" t="s">
        <v>16717</v>
      </c>
      <c r="HGJ30" t="s">
        <v>5761</v>
      </c>
      <c r="HGK30" t="s">
        <v>5762</v>
      </c>
      <c r="HGL30" t="s">
        <v>5763</v>
      </c>
      <c r="HGM30" t="s">
        <v>5764</v>
      </c>
      <c r="HGN30" t="s">
        <v>16719</v>
      </c>
      <c r="HGO30" t="s">
        <v>5766</v>
      </c>
      <c r="HGP30" t="s">
        <v>5767</v>
      </c>
      <c r="HGQ30" t="s">
        <v>5768</v>
      </c>
      <c r="HGR30" t="s">
        <v>5769</v>
      </c>
      <c r="HGS30" t="s">
        <v>15976</v>
      </c>
      <c r="HGT30" t="s">
        <v>5770</v>
      </c>
      <c r="HGU30" t="s">
        <v>5771</v>
      </c>
      <c r="HGV30" t="s">
        <v>5772</v>
      </c>
      <c r="HGW30" t="s">
        <v>16598</v>
      </c>
      <c r="HGX30" t="s">
        <v>15977</v>
      </c>
      <c r="HGY30" t="s">
        <v>16848</v>
      </c>
      <c r="HGZ30" t="s">
        <v>5773</v>
      </c>
      <c r="HHA30" t="s">
        <v>15978</v>
      </c>
      <c r="HHB30" t="s">
        <v>5774</v>
      </c>
      <c r="HHC30" t="s">
        <v>5775</v>
      </c>
      <c r="HHD30" t="s">
        <v>5776</v>
      </c>
      <c r="HHE30" t="s">
        <v>15807</v>
      </c>
      <c r="HHF30" t="s">
        <v>5777</v>
      </c>
      <c r="HHG30" t="s">
        <v>5778</v>
      </c>
      <c r="HHH30" t="s">
        <v>5779</v>
      </c>
      <c r="HHI30" t="s">
        <v>5780</v>
      </c>
      <c r="HHJ30" t="s">
        <v>5781</v>
      </c>
      <c r="HHK30" t="s">
        <v>5782</v>
      </c>
      <c r="HHL30" t="s">
        <v>5783</v>
      </c>
      <c r="HHM30" t="s">
        <v>5784</v>
      </c>
      <c r="HHN30" t="s">
        <v>5785</v>
      </c>
      <c r="HHO30" t="s">
        <v>5786</v>
      </c>
      <c r="HHP30" t="s">
        <v>5787</v>
      </c>
      <c r="HHQ30" t="s">
        <v>5788</v>
      </c>
      <c r="HHR30" t="s">
        <v>5789</v>
      </c>
      <c r="HHS30" t="s">
        <v>5790</v>
      </c>
      <c r="HHT30" t="s">
        <v>5791</v>
      </c>
      <c r="HHU30" t="s">
        <v>5792</v>
      </c>
      <c r="HHV30" t="s">
        <v>5793</v>
      </c>
      <c r="HHW30" t="s">
        <v>5794</v>
      </c>
      <c r="HHX30" t="s">
        <v>5795</v>
      </c>
      <c r="HHY30" t="s">
        <v>5796</v>
      </c>
      <c r="HHZ30" t="s">
        <v>5797</v>
      </c>
      <c r="HIA30" t="s">
        <v>334</v>
      </c>
      <c r="HIB30" t="s">
        <v>330</v>
      </c>
      <c r="HIC30" t="s">
        <v>5798</v>
      </c>
      <c r="HID30" t="s">
        <v>5799</v>
      </c>
      <c r="HIE30" t="s">
        <v>5800</v>
      </c>
      <c r="HIF30" t="s">
        <v>5801</v>
      </c>
      <c r="HIG30" t="s">
        <v>5802</v>
      </c>
      <c r="HIH30" t="s">
        <v>5803</v>
      </c>
      <c r="HII30" t="s">
        <v>5804</v>
      </c>
      <c r="HIJ30" t="s">
        <v>5805</v>
      </c>
      <c r="HIK30" t="s">
        <v>5806</v>
      </c>
      <c r="HIL30" t="s">
        <v>5807</v>
      </c>
      <c r="HIM30" t="s">
        <v>5808</v>
      </c>
      <c r="HIN30" t="s">
        <v>5809</v>
      </c>
      <c r="HIO30" t="s">
        <v>5810</v>
      </c>
      <c r="HIP30" t="s">
        <v>5811</v>
      </c>
      <c r="HIQ30" t="s">
        <v>5812</v>
      </c>
      <c r="HIR30" t="s">
        <v>5813</v>
      </c>
      <c r="HIS30" t="s">
        <v>5814</v>
      </c>
      <c r="HIT30" t="s">
        <v>5815</v>
      </c>
      <c r="HIU30" t="s">
        <v>5816</v>
      </c>
      <c r="HIV30" t="s">
        <v>5817</v>
      </c>
      <c r="HIW30" t="s">
        <v>5818</v>
      </c>
      <c r="HIX30" t="s">
        <v>5819</v>
      </c>
      <c r="HIY30" t="s">
        <v>5820</v>
      </c>
      <c r="HIZ30" t="s">
        <v>5821</v>
      </c>
      <c r="HJA30" t="s">
        <v>5822</v>
      </c>
      <c r="HJB30" t="s">
        <v>5823</v>
      </c>
      <c r="HJC30" t="s">
        <v>5824</v>
      </c>
      <c r="HJD30" t="s">
        <v>5825</v>
      </c>
      <c r="HJE30" t="s">
        <v>5826</v>
      </c>
      <c r="HJF30" t="s">
        <v>5827</v>
      </c>
      <c r="HJG30" t="s">
        <v>5828</v>
      </c>
      <c r="HJH30" t="s">
        <v>15621</v>
      </c>
      <c r="HJI30" t="s">
        <v>5829</v>
      </c>
      <c r="HJJ30" t="s">
        <v>16599</v>
      </c>
      <c r="HJK30" t="s">
        <v>5830</v>
      </c>
      <c r="HJL30" t="s">
        <v>5831</v>
      </c>
      <c r="HJM30" t="s">
        <v>5832</v>
      </c>
      <c r="HJN30" t="s">
        <v>5833</v>
      </c>
      <c r="HJO30" t="s">
        <v>5834</v>
      </c>
      <c r="HJP30" t="s">
        <v>5835</v>
      </c>
      <c r="HJQ30" t="s">
        <v>5836</v>
      </c>
      <c r="HJR30" t="s">
        <v>5837</v>
      </c>
      <c r="HJS30" t="s">
        <v>5838</v>
      </c>
      <c r="HJT30" t="s">
        <v>5839</v>
      </c>
      <c r="HJU30" t="s">
        <v>5840</v>
      </c>
      <c r="HJV30" t="s">
        <v>5841</v>
      </c>
      <c r="HJW30" t="s">
        <v>5842</v>
      </c>
      <c r="HJX30" t="s">
        <v>5843</v>
      </c>
      <c r="HJY30" t="s">
        <v>5844</v>
      </c>
      <c r="HJZ30" t="s">
        <v>5845</v>
      </c>
      <c r="HKA30" t="s">
        <v>5846</v>
      </c>
      <c r="HKB30" t="s">
        <v>16849</v>
      </c>
      <c r="HKC30" t="s">
        <v>5847</v>
      </c>
      <c r="HKD30" t="s">
        <v>5848</v>
      </c>
      <c r="HKE30" t="s">
        <v>5849</v>
      </c>
      <c r="HKF30" t="s">
        <v>15979</v>
      </c>
      <c r="HKG30" t="s">
        <v>5850</v>
      </c>
      <c r="HKH30" t="s">
        <v>5851</v>
      </c>
      <c r="HKI30" t="s">
        <v>5852</v>
      </c>
      <c r="HKJ30" t="s">
        <v>5853</v>
      </c>
      <c r="HKK30" t="s">
        <v>5854</v>
      </c>
      <c r="HKL30" t="s">
        <v>5855</v>
      </c>
      <c r="HKM30" t="s">
        <v>5856</v>
      </c>
      <c r="HKN30" t="s">
        <v>5857</v>
      </c>
      <c r="HKO30" t="s">
        <v>5858</v>
      </c>
      <c r="HKP30" t="s">
        <v>5859</v>
      </c>
      <c r="HKQ30" t="s">
        <v>16720</v>
      </c>
      <c r="HKR30" t="s">
        <v>5860</v>
      </c>
      <c r="HKS30" t="s">
        <v>5861</v>
      </c>
      <c r="HKT30" t="s">
        <v>5862</v>
      </c>
      <c r="HKU30" t="s">
        <v>5863</v>
      </c>
      <c r="HKV30" t="s">
        <v>5864</v>
      </c>
      <c r="HKW30" t="s">
        <v>5865</v>
      </c>
      <c r="HKX30" t="s">
        <v>5866</v>
      </c>
      <c r="HKY30" t="s">
        <v>5867</v>
      </c>
      <c r="HKZ30" t="s">
        <v>5868</v>
      </c>
      <c r="HLA30" t="s">
        <v>5869</v>
      </c>
      <c r="HLB30" t="s">
        <v>5870</v>
      </c>
      <c r="HLC30" t="s">
        <v>5871</v>
      </c>
      <c r="HLD30" t="s">
        <v>5872</v>
      </c>
      <c r="HLE30" t="s">
        <v>5873</v>
      </c>
      <c r="HLF30" t="s">
        <v>15622</v>
      </c>
      <c r="HLG30" t="s">
        <v>5874</v>
      </c>
      <c r="HLH30" t="s">
        <v>5875</v>
      </c>
      <c r="HLI30" t="s">
        <v>5876</v>
      </c>
      <c r="HLJ30" t="s">
        <v>5877</v>
      </c>
      <c r="HLK30" t="s">
        <v>5878</v>
      </c>
      <c r="HLL30" t="s">
        <v>5879</v>
      </c>
      <c r="HLM30" t="s">
        <v>5880</v>
      </c>
      <c r="HLN30" t="s">
        <v>5881</v>
      </c>
      <c r="HLO30" t="s">
        <v>5882</v>
      </c>
      <c r="HLP30" t="s">
        <v>5883</v>
      </c>
      <c r="HLQ30" t="s">
        <v>5885</v>
      </c>
      <c r="HLR30" t="s">
        <v>5886</v>
      </c>
      <c r="HLS30" t="s">
        <v>5887</v>
      </c>
      <c r="HLT30" t="s">
        <v>5888</v>
      </c>
      <c r="HLU30" t="s">
        <v>5889</v>
      </c>
      <c r="HLV30" t="s">
        <v>5890</v>
      </c>
      <c r="HLW30" t="s">
        <v>5891</v>
      </c>
      <c r="HLX30" t="s">
        <v>5892</v>
      </c>
      <c r="HLY30" t="s">
        <v>5893</v>
      </c>
      <c r="HLZ30" t="s">
        <v>332</v>
      </c>
      <c r="HMA30" t="s">
        <v>5894</v>
      </c>
      <c r="HMB30" t="s">
        <v>5895</v>
      </c>
      <c r="HMC30" t="s">
        <v>5896</v>
      </c>
      <c r="HMD30" t="s">
        <v>5897</v>
      </c>
      <c r="HME30" t="s">
        <v>5898</v>
      </c>
      <c r="HMF30" t="s">
        <v>5899</v>
      </c>
      <c r="HMG30" t="s">
        <v>5900</v>
      </c>
      <c r="HMH30" t="s">
        <v>5901</v>
      </c>
      <c r="HMI30" t="s">
        <v>5902</v>
      </c>
      <c r="HMJ30" t="s">
        <v>5903</v>
      </c>
      <c r="HMK30" t="s">
        <v>5904</v>
      </c>
      <c r="HML30" t="s">
        <v>5905</v>
      </c>
      <c r="HMM30" t="s">
        <v>5906</v>
      </c>
      <c r="HMN30" t="s">
        <v>5907</v>
      </c>
      <c r="HMO30" t="s">
        <v>5908</v>
      </c>
      <c r="HMP30" t="s">
        <v>5909</v>
      </c>
      <c r="HMQ30" t="s">
        <v>5910</v>
      </c>
      <c r="HMR30" t="s">
        <v>5911</v>
      </c>
      <c r="HMS30" t="s">
        <v>5912</v>
      </c>
      <c r="HMT30" t="s">
        <v>5913</v>
      </c>
      <c r="HMU30" t="s">
        <v>5914</v>
      </c>
      <c r="HMV30" t="s">
        <v>5915</v>
      </c>
      <c r="HMW30" t="s">
        <v>5916</v>
      </c>
      <c r="HMX30" t="s">
        <v>5917</v>
      </c>
      <c r="HMY30" t="s">
        <v>5918</v>
      </c>
      <c r="HMZ30" t="s">
        <v>5919</v>
      </c>
      <c r="HNA30" t="s">
        <v>5920</v>
      </c>
      <c r="HNB30" t="s">
        <v>5921</v>
      </c>
      <c r="HNC30" t="s">
        <v>5922</v>
      </c>
      <c r="HND30" t="s">
        <v>15808</v>
      </c>
      <c r="HNE30" t="s">
        <v>16212</v>
      </c>
      <c r="HNF30" t="s">
        <v>15981</v>
      </c>
      <c r="HNG30" t="s">
        <v>5923</v>
      </c>
      <c r="HNH30" t="s">
        <v>15623</v>
      </c>
      <c r="HNI30" t="s">
        <v>5924</v>
      </c>
      <c r="HNJ30" t="s">
        <v>5925</v>
      </c>
      <c r="HNK30" t="s">
        <v>5926</v>
      </c>
      <c r="HNL30" t="s">
        <v>5927</v>
      </c>
      <c r="HNM30" t="s">
        <v>5928</v>
      </c>
      <c r="HNN30" t="s">
        <v>5929</v>
      </c>
      <c r="HNO30" t="s">
        <v>5930</v>
      </c>
      <c r="HNP30" t="s">
        <v>5931</v>
      </c>
      <c r="HNQ30" t="s">
        <v>5932</v>
      </c>
      <c r="HNR30" t="s">
        <v>5933</v>
      </c>
      <c r="HNS30" t="s">
        <v>5934</v>
      </c>
      <c r="HNT30" t="s">
        <v>5935</v>
      </c>
      <c r="HNU30" t="s">
        <v>5936</v>
      </c>
      <c r="HNV30" t="s">
        <v>5937</v>
      </c>
      <c r="HNW30" t="s">
        <v>5938</v>
      </c>
      <c r="HNX30" t="s">
        <v>15624</v>
      </c>
      <c r="HNY30" t="s">
        <v>5939</v>
      </c>
      <c r="HNZ30" t="s">
        <v>5940</v>
      </c>
      <c r="HOA30" t="s">
        <v>5941</v>
      </c>
      <c r="HOB30" t="s">
        <v>5942</v>
      </c>
      <c r="HOC30" t="s">
        <v>5943</v>
      </c>
      <c r="HOD30" t="s">
        <v>5944</v>
      </c>
      <c r="HOE30" t="s">
        <v>5945</v>
      </c>
      <c r="HOF30" t="s">
        <v>5946</v>
      </c>
      <c r="HOG30" t="s">
        <v>5947</v>
      </c>
      <c r="HOH30" t="s">
        <v>5948</v>
      </c>
      <c r="HOI30" t="s">
        <v>5949</v>
      </c>
      <c r="HOJ30" t="s">
        <v>5950</v>
      </c>
      <c r="HOK30" t="s">
        <v>5951</v>
      </c>
      <c r="HOL30" t="s">
        <v>5952</v>
      </c>
      <c r="HOM30" t="s">
        <v>5953</v>
      </c>
      <c r="HON30" t="s">
        <v>5954</v>
      </c>
      <c r="HOO30" t="s">
        <v>16850</v>
      </c>
      <c r="HOP30" t="s">
        <v>5955</v>
      </c>
      <c r="HOQ30" t="s">
        <v>5956</v>
      </c>
      <c r="HOR30" t="s">
        <v>5957</v>
      </c>
      <c r="HOS30" t="s">
        <v>5958</v>
      </c>
      <c r="HOT30" t="s">
        <v>5959</v>
      </c>
      <c r="HOU30" t="s">
        <v>5960</v>
      </c>
      <c r="HOV30" t="s">
        <v>5961</v>
      </c>
      <c r="HOW30" t="s">
        <v>5962</v>
      </c>
      <c r="HOX30" t="s">
        <v>5963</v>
      </c>
      <c r="HOY30" t="s">
        <v>5964</v>
      </c>
      <c r="HOZ30" t="s">
        <v>5966</v>
      </c>
      <c r="HPA30" t="s">
        <v>5967</v>
      </c>
      <c r="HPB30" t="s">
        <v>5968</v>
      </c>
      <c r="HPC30" t="s">
        <v>5969</v>
      </c>
      <c r="HPD30" t="s">
        <v>5970</v>
      </c>
      <c r="HPE30" t="s">
        <v>5971</v>
      </c>
      <c r="HPF30" t="s">
        <v>5972</v>
      </c>
      <c r="HPG30" t="s">
        <v>5973</v>
      </c>
      <c r="HPH30" t="s">
        <v>15625</v>
      </c>
      <c r="HPI30" t="s">
        <v>5974</v>
      </c>
      <c r="HPJ30" t="s">
        <v>5975</v>
      </c>
      <c r="HPK30" t="s">
        <v>5976</v>
      </c>
      <c r="HPL30" t="s">
        <v>5977</v>
      </c>
      <c r="HPM30" t="s">
        <v>5978</v>
      </c>
      <c r="HPN30" t="s">
        <v>5979</v>
      </c>
      <c r="HPO30" t="s">
        <v>5980</v>
      </c>
      <c r="HPP30" t="s">
        <v>5981</v>
      </c>
      <c r="HPQ30" t="s">
        <v>5982</v>
      </c>
      <c r="HPR30" t="s">
        <v>5983</v>
      </c>
      <c r="HPS30" t="s">
        <v>5984</v>
      </c>
      <c r="HPT30" t="s">
        <v>5985</v>
      </c>
      <c r="HPU30" t="s">
        <v>5986</v>
      </c>
      <c r="HPV30" t="s">
        <v>5987</v>
      </c>
      <c r="HPW30" t="s">
        <v>5988</v>
      </c>
      <c r="HPX30" t="s">
        <v>5989</v>
      </c>
      <c r="HPY30" t="s">
        <v>16601</v>
      </c>
      <c r="HPZ30" t="s">
        <v>5990</v>
      </c>
      <c r="HQA30" t="s">
        <v>5991</v>
      </c>
      <c r="HQB30" t="s">
        <v>5992</v>
      </c>
      <c r="HQC30" t="s">
        <v>5993</v>
      </c>
      <c r="HQD30" t="s">
        <v>5994</v>
      </c>
      <c r="HQE30" t="s">
        <v>5996</v>
      </c>
      <c r="HQF30" t="s">
        <v>5997</v>
      </c>
      <c r="HQG30" t="s">
        <v>5998</v>
      </c>
      <c r="HQH30" t="s">
        <v>5999</v>
      </c>
      <c r="HQI30" t="s">
        <v>6000</v>
      </c>
      <c r="HQJ30" t="s">
        <v>6001</v>
      </c>
      <c r="HQK30" t="s">
        <v>6002</v>
      </c>
      <c r="HQL30" t="s">
        <v>6003</v>
      </c>
      <c r="HQM30" t="s">
        <v>6004</v>
      </c>
      <c r="HQN30" t="s">
        <v>6005</v>
      </c>
      <c r="HQO30" t="s">
        <v>6006</v>
      </c>
      <c r="HQP30" t="s">
        <v>6007</v>
      </c>
      <c r="HQQ30" t="s">
        <v>6008</v>
      </c>
      <c r="HQR30" t="s">
        <v>6009</v>
      </c>
      <c r="HQS30" t="s">
        <v>6010</v>
      </c>
      <c r="HQT30" t="s">
        <v>6011</v>
      </c>
      <c r="HQU30" t="s">
        <v>6012</v>
      </c>
      <c r="HQV30" t="s">
        <v>6013</v>
      </c>
      <c r="HQW30" t="s">
        <v>6014</v>
      </c>
      <c r="HQX30" t="s">
        <v>6015</v>
      </c>
      <c r="HQY30" t="s">
        <v>6016</v>
      </c>
      <c r="HQZ30" t="s">
        <v>6017</v>
      </c>
      <c r="HRA30" t="s">
        <v>15626</v>
      </c>
      <c r="HRB30" t="s">
        <v>6018</v>
      </c>
      <c r="HRC30" t="s">
        <v>6019</v>
      </c>
      <c r="HRD30" t="s">
        <v>6020</v>
      </c>
      <c r="HRE30" t="s">
        <v>6021</v>
      </c>
      <c r="HRF30" t="s">
        <v>6022</v>
      </c>
      <c r="HRG30" t="s">
        <v>6023</v>
      </c>
      <c r="HRH30" t="s">
        <v>6024</v>
      </c>
      <c r="HRI30" t="s">
        <v>6025</v>
      </c>
      <c r="HRJ30" t="s">
        <v>6026</v>
      </c>
      <c r="HRK30" t="s">
        <v>6027</v>
      </c>
      <c r="HRL30" t="s">
        <v>6028</v>
      </c>
      <c r="HRM30" t="s">
        <v>6029</v>
      </c>
      <c r="HRN30" t="s">
        <v>6030</v>
      </c>
      <c r="HRO30" t="s">
        <v>6031</v>
      </c>
      <c r="HRP30" t="s">
        <v>6032</v>
      </c>
      <c r="HRQ30" t="s">
        <v>6033</v>
      </c>
      <c r="HRR30" t="s">
        <v>6034</v>
      </c>
      <c r="HRS30" t="s">
        <v>6035</v>
      </c>
      <c r="HRT30" t="s">
        <v>6036</v>
      </c>
      <c r="HRU30" t="s">
        <v>6037</v>
      </c>
      <c r="HRV30" t="s">
        <v>6038</v>
      </c>
      <c r="HRW30" t="s">
        <v>6039</v>
      </c>
      <c r="HRX30" t="s">
        <v>6040</v>
      </c>
      <c r="HRY30" t="s">
        <v>15982</v>
      </c>
      <c r="HRZ30" t="s">
        <v>6041</v>
      </c>
      <c r="HSA30" t="s">
        <v>6042</v>
      </c>
      <c r="HSB30" t="s">
        <v>6043</v>
      </c>
      <c r="HSC30" t="s">
        <v>6044</v>
      </c>
      <c r="HSD30" t="s">
        <v>6045</v>
      </c>
      <c r="HSE30" t="s">
        <v>6046</v>
      </c>
      <c r="HSF30" t="s">
        <v>6047</v>
      </c>
      <c r="HSG30" t="s">
        <v>6048</v>
      </c>
      <c r="HSH30" t="s">
        <v>6049</v>
      </c>
      <c r="HSI30" t="s">
        <v>6050</v>
      </c>
      <c r="HSJ30" t="s">
        <v>6051</v>
      </c>
      <c r="HSK30" t="s">
        <v>6052</v>
      </c>
      <c r="HSL30" t="s">
        <v>6053</v>
      </c>
      <c r="HSM30" t="s">
        <v>15627</v>
      </c>
      <c r="HSN30" t="s">
        <v>6054</v>
      </c>
      <c r="HSO30" t="s">
        <v>6055</v>
      </c>
      <c r="HSP30" t="s">
        <v>6056</v>
      </c>
      <c r="HSQ30" t="s">
        <v>6057</v>
      </c>
      <c r="HSR30" t="s">
        <v>6058</v>
      </c>
      <c r="HSS30" t="s">
        <v>6059</v>
      </c>
      <c r="HST30" t="s">
        <v>6060</v>
      </c>
      <c r="HSU30" t="s">
        <v>6061</v>
      </c>
      <c r="HSV30" t="s">
        <v>6062</v>
      </c>
      <c r="HSW30" t="s">
        <v>6063</v>
      </c>
      <c r="HSX30" t="s">
        <v>6064</v>
      </c>
      <c r="HSY30" t="s">
        <v>6065</v>
      </c>
      <c r="HSZ30" t="s">
        <v>6066</v>
      </c>
      <c r="HTA30" t="s">
        <v>15809</v>
      </c>
      <c r="HTB30" t="s">
        <v>6067</v>
      </c>
      <c r="HTC30" t="s">
        <v>15983</v>
      </c>
      <c r="HTD30" t="s">
        <v>6068</v>
      </c>
      <c r="HTE30" t="s">
        <v>6069</v>
      </c>
      <c r="HTF30" t="s">
        <v>6070</v>
      </c>
      <c r="HTG30" t="s">
        <v>6071</v>
      </c>
      <c r="HTH30" t="s">
        <v>6072</v>
      </c>
      <c r="HTI30" t="s">
        <v>6073</v>
      </c>
      <c r="HTJ30" t="s">
        <v>6074</v>
      </c>
      <c r="HTK30" t="s">
        <v>6075</v>
      </c>
      <c r="HTL30" t="s">
        <v>6076</v>
      </c>
      <c r="HTM30" t="s">
        <v>6077</v>
      </c>
      <c r="HTN30" t="s">
        <v>6078</v>
      </c>
      <c r="HTO30" t="s">
        <v>6079</v>
      </c>
      <c r="HTP30" t="s">
        <v>15984</v>
      </c>
      <c r="HTQ30" t="s">
        <v>6080</v>
      </c>
      <c r="HTR30" t="s">
        <v>6081</v>
      </c>
      <c r="HTS30" t="s">
        <v>6082</v>
      </c>
      <c r="HTT30" t="s">
        <v>6083</v>
      </c>
      <c r="HTU30" t="s">
        <v>6084</v>
      </c>
      <c r="HTV30" t="s">
        <v>6085</v>
      </c>
      <c r="HTW30" t="s">
        <v>6086</v>
      </c>
      <c r="HTX30" t="s">
        <v>6087</v>
      </c>
      <c r="HTY30" t="s">
        <v>6088</v>
      </c>
      <c r="HTZ30" t="s">
        <v>6089</v>
      </c>
      <c r="HUA30" t="s">
        <v>6090</v>
      </c>
      <c r="HUB30" t="s">
        <v>6091</v>
      </c>
      <c r="HUC30" t="s">
        <v>6092</v>
      </c>
      <c r="HUD30" t="s">
        <v>6093</v>
      </c>
      <c r="HUE30" t="s">
        <v>6094</v>
      </c>
      <c r="HUF30" t="s">
        <v>6095</v>
      </c>
      <c r="HUG30" t="s">
        <v>6096</v>
      </c>
      <c r="HUH30" t="s">
        <v>6097</v>
      </c>
      <c r="HUI30" t="s">
        <v>6098</v>
      </c>
      <c r="HUJ30" t="s">
        <v>6099</v>
      </c>
      <c r="HUK30" t="s">
        <v>6100</v>
      </c>
      <c r="HUL30" t="s">
        <v>6101</v>
      </c>
      <c r="HUM30" t="s">
        <v>6103</v>
      </c>
      <c r="HUN30" t="s">
        <v>6104</v>
      </c>
      <c r="HUO30" t="s">
        <v>6105</v>
      </c>
      <c r="HUP30" t="s">
        <v>6106</v>
      </c>
      <c r="HUQ30" t="s">
        <v>6107</v>
      </c>
      <c r="HUR30" t="s">
        <v>6108</v>
      </c>
      <c r="HUS30" t="s">
        <v>15810</v>
      </c>
      <c r="HUT30" t="s">
        <v>6109</v>
      </c>
      <c r="HUU30" t="s">
        <v>6110</v>
      </c>
      <c r="HUV30" t="s">
        <v>6111</v>
      </c>
      <c r="HUW30" t="s">
        <v>6112</v>
      </c>
      <c r="HUX30" t="s">
        <v>6113</v>
      </c>
      <c r="HUY30" t="s">
        <v>6114</v>
      </c>
      <c r="HUZ30" t="s">
        <v>6115</v>
      </c>
      <c r="HVA30" t="s">
        <v>6116</v>
      </c>
      <c r="HVB30" t="s">
        <v>6117</v>
      </c>
      <c r="HVC30" t="s">
        <v>6118</v>
      </c>
      <c r="HVD30" t="s">
        <v>6119</v>
      </c>
      <c r="HVE30" t="s">
        <v>6120</v>
      </c>
      <c r="HVF30" t="s">
        <v>6121</v>
      </c>
      <c r="HVG30" t="s">
        <v>6122</v>
      </c>
      <c r="HVH30" t="s">
        <v>6123</v>
      </c>
      <c r="HVI30" t="s">
        <v>6124</v>
      </c>
      <c r="HVJ30" t="s">
        <v>6125</v>
      </c>
      <c r="HVK30" t="s">
        <v>6126</v>
      </c>
      <c r="HVL30" t="s">
        <v>6127</v>
      </c>
      <c r="HVM30" t="s">
        <v>6128</v>
      </c>
      <c r="HVN30" t="s">
        <v>6129</v>
      </c>
      <c r="HVO30" t="s">
        <v>6130</v>
      </c>
      <c r="HVP30" t="s">
        <v>6131</v>
      </c>
      <c r="HVQ30" t="s">
        <v>6132</v>
      </c>
      <c r="HVR30" t="s">
        <v>6133</v>
      </c>
      <c r="HVS30" t="s">
        <v>6134</v>
      </c>
      <c r="HVT30" t="s">
        <v>16851</v>
      </c>
      <c r="HVU30" t="s">
        <v>6135</v>
      </c>
      <c r="HVV30" t="s">
        <v>6136</v>
      </c>
      <c r="HVW30" t="s">
        <v>6137</v>
      </c>
      <c r="HVX30" t="s">
        <v>6138</v>
      </c>
      <c r="HVY30" t="s">
        <v>6139</v>
      </c>
      <c r="HVZ30" t="s">
        <v>6140</v>
      </c>
      <c r="HWA30" t="s">
        <v>6141</v>
      </c>
      <c r="HWB30" t="s">
        <v>6142</v>
      </c>
      <c r="HWC30" t="s">
        <v>6143</v>
      </c>
      <c r="HWD30" t="s">
        <v>6144</v>
      </c>
      <c r="HWE30" t="s">
        <v>6145</v>
      </c>
      <c r="HWF30" t="s">
        <v>6146</v>
      </c>
      <c r="HWG30" t="s">
        <v>6147</v>
      </c>
      <c r="HWH30" t="s">
        <v>6148</v>
      </c>
      <c r="HWI30" t="s">
        <v>6149</v>
      </c>
      <c r="HWJ30" t="s">
        <v>6150</v>
      </c>
      <c r="HWK30" t="s">
        <v>6151</v>
      </c>
      <c r="HWL30" t="s">
        <v>6152</v>
      </c>
      <c r="HWM30" t="s">
        <v>6153</v>
      </c>
      <c r="HWN30" t="s">
        <v>6154</v>
      </c>
      <c r="HWO30" t="s">
        <v>6155</v>
      </c>
      <c r="HWP30" t="s">
        <v>348</v>
      </c>
      <c r="HWQ30" t="s">
        <v>6157</v>
      </c>
      <c r="HWR30" t="s">
        <v>6158</v>
      </c>
      <c r="HWS30" t="s">
        <v>6159</v>
      </c>
      <c r="HWT30" t="s">
        <v>6160</v>
      </c>
      <c r="HWU30" t="s">
        <v>6161</v>
      </c>
      <c r="HWV30" t="s">
        <v>6162</v>
      </c>
      <c r="HWW30" t="s">
        <v>6164</v>
      </c>
      <c r="HWX30" t="s">
        <v>6165</v>
      </c>
      <c r="HWY30" t="s">
        <v>6166</v>
      </c>
      <c r="HWZ30" t="s">
        <v>6167</v>
      </c>
      <c r="HXA30" t="s">
        <v>6168</v>
      </c>
      <c r="HXB30" t="s">
        <v>6169</v>
      </c>
      <c r="HXC30" t="s">
        <v>6170</v>
      </c>
      <c r="HXD30" t="s">
        <v>6171</v>
      </c>
      <c r="HXE30" t="s">
        <v>6172</v>
      </c>
      <c r="HXF30" t="s">
        <v>16852</v>
      </c>
      <c r="HXG30" t="s">
        <v>6173</v>
      </c>
      <c r="HXH30" t="s">
        <v>6174</v>
      </c>
      <c r="HXI30" t="s">
        <v>6175</v>
      </c>
      <c r="HXJ30" t="s">
        <v>6176</v>
      </c>
      <c r="HXK30" t="s">
        <v>6177</v>
      </c>
      <c r="HXL30" t="s">
        <v>6178</v>
      </c>
      <c r="HXM30" t="s">
        <v>6179</v>
      </c>
      <c r="HXN30" t="s">
        <v>6180</v>
      </c>
      <c r="HXO30" t="s">
        <v>6181</v>
      </c>
      <c r="HXP30" t="s">
        <v>6182</v>
      </c>
      <c r="HXQ30" t="s">
        <v>6183</v>
      </c>
      <c r="HXR30" t="s">
        <v>6184</v>
      </c>
      <c r="HXS30" t="s">
        <v>6185</v>
      </c>
      <c r="HXT30" t="s">
        <v>6186</v>
      </c>
      <c r="HXU30" t="s">
        <v>6187</v>
      </c>
      <c r="HXV30" t="s">
        <v>6188</v>
      </c>
      <c r="HXW30" t="s">
        <v>6189</v>
      </c>
      <c r="HXX30" t="s">
        <v>6190</v>
      </c>
      <c r="HXY30" t="s">
        <v>6191</v>
      </c>
      <c r="HXZ30" t="s">
        <v>6192</v>
      </c>
      <c r="HYA30" t="s">
        <v>6193</v>
      </c>
      <c r="HYB30" t="s">
        <v>15985</v>
      </c>
      <c r="HYC30" t="s">
        <v>6194</v>
      </c>
      <c r="HYD30" t="s">
        <v>6195</v>
      </c>
      <c r="HYE30" t="s">
        <v>6196</v>
      </c>
      <c r="HYF30" t="s">
        <v>6197</v>
      </c>
      <c r="HYG30" t="s">
        <v>6198</v>
      </c>
      <c r="HYH30" t="s">
        <v>6199</v>
      </c>
      <c r="HYI30" t="s">
        <v>6200</v>
      </c>
      <c r="HYJ30" t="s">
        <v>6201</v>
      </c>
      <c r="HYK30" t="s">
        <v>6202</v>
      </c>
      <c r="HYL30" t="s">
        <v>6203</v>
      </c>
      <c r="HYM30" t="s">
        <v>6204</v>
      </c>
      <c r="HYN30" t="s">
        <v>6205</v>
      </c>
      <c r="HYO30" t="s">
        <v>6206</v>
      </c>
      <c r="HYP30" t="s">
        <v>6207</v>
      </c>
      <c r="HYQ30" t="s">
        <v>6208</v>
      </c>
      <c r="HYR30" t="s">
        <v>6209</v>
      </c>
      <c r="HYS30" t="s">
        <v>6210</v>
      </c>
      <c r="HYT30" t="s">
        <v>6211</v>
      </c>
      <c r="HYU30" t="s">
        <v>6212</v>
      </c>
      <c r="HYV30" t="s">
        <v>6213</v>
      </c>
      <c r="HYW30" t="s">
        <v>6214</v>
      </c>
      <c r="HYX30" t="s">
        <v>6215</v>
      </c>
      <c r="HYY30" t="s">
        <v>6216</v>
      </c>
      <c r="HYZ30" t="s">
        <v>15628</v>
      </c>
      <c r="HZA30" t="s">
        <v>6217</v>
      </c>
      <c r="HZB30" t="s">
        <v>6218</v>
      </c>
      <c r="HZC30" t="s">
        <v>6219</v>
      </c>
      <c r="HZD30" t="s">
        <v>6220</v>
      </c>
      <c r="HZE30" t="s">
        <v>6221</v>
      </c>
      <c r="HZF30" t="s">
        <v>6222</v>
      </c>
      <c r="HZG30" t="s">
        <v>6223</v>
      </c>
      <c r="HZH30" t="s">
        <v>6224</v>
      </c>
      <c r="HZI30" t="s">
        <v>6225</v>
      </c>
      <c r="HZJ30" t="s">
        <v>6226</v>
      </c>
      <c r="HZK30" t="s">
        <v>6227</v>
      </c>
      <c r="HZL30" t="s">
        <v>326</v>
      </c>
      <c r="HZM30" t="s">
        <v>6228</v>
      </c>
      <c r="HZN30" t="s">
        <v>6229</v>
      </c>
      <c r="HZO30" t="s">
        <v>6230</v>
      </c>
      <c r="HZP30" t="s">
        <v>6231</v>
      </c>
      <c r="HZQ30" t="s">
        <v>6232</v>
      </c>
      <c r="HZR30" t="s">
        <v>6233</v>
      </c>
      <c r="HZS30" t="s">
        <v>6234</v>
      </c>
      <c r="HZT30" t="s">
        <v>6235</v>
      </c>
      <c r="HZU30" t="s">
        <v>15629</v>
      </c>
      <c r="HZV30" t="s">
        <v>15986</v>
      </c>
      <c r="HZW30" t="s">
        <v>6236</v>
      </c>
      <c r="HZX30" t="s">
        <v>6237</v>
      </c>
      <c r="HZY30" t="s">
        <v>15630</v>
      </c>
      <c r="HZZ30" t="s">
        <v>6238</v>
      </c>
      <c r="IAA30" t="s">
        <v>6239</v>
      </c>
      <c r="IAB30" t="s">
        <v>16853</v>
      </c>
      <c r="IAC30" t="s">
        <v>6240</v>
      </c>
      <c r="IAD30" t="s">
        <v>6241</v>
      </c>
      <c r="IAE30" t="s">
        <v>6242</v>
      </c>
      <c r="IAF30" t="s">
        <v>6243</v>
      </c>
      <c r="IAG30" t="s">
        <v>6244</v>
      </c>
      <c r="IAH30" t="s">
        <v>6245</v>
      </c>
      <c r="IAI30" t="s">
        <v>6246</v>
      </c>
      <c r="IAJ30" t="s">
        <v>6247</v>
      </c>
      <c r="IAK30" t="s">
        <v>6248</v>
      </c>
      <c r="IAL30" t="s">
        <v>6249</v>
      </c>
      <c r="IAM30" t="s">
        <v>6250</v>
      </c>
      <c r="IAN30" t="s">
        <v>6251</v>
      </c>
      <c r="IAO30" t="s">
        <v>6252</v>
      </c>
      <c r="IAP30" t="s">
        <v>6253</v>
      </c>
      <c r="IAQ30" t="s">
        <v>6254</v>
      </c>
      <c r="IAR30" t="s">
        <v>6255</v>
      </c>
      <c r="IAS30" t="s">
        <v>6256</v>
      </c>
      <c r="IAT30" t="s">
        <v>6257</v>
      </c>
      <c r="IAU30" t="s">
        <v>15987</v>
      </c>
      <c r="IAV30" t="s">
        <v>6258</v>
      </c>
      <c r="IAW30" t="s">
        <v>6259</v>
      </c>
      <c r="IAX30" t="s">
        <v>6260</v>
      </c>
      <c r="IAY30" t="s">
        <v>6261</v>
      </c>
      <c r="IAZ30" t="s">
        <v>6262</v>
      </c>
      <c r="IBA30" t="s">
        <v>6263</v>
      </c>
      <c r="IBB30" t="s">
        <v>6264</v>
      </c>
      <c r="IBC30" t="s">
        <v>6265</v>
      </c>
      <c r="IBD30" t="s">
        <v>6266</v>
      </c>
      <c r="IBE30" t="s">
        <v>6267</v>
      </c>
      <c r="IBF30" t="s">
        <v>6268</v>
      </c>
      <c r="IBG30" t="s">
        <v>6269</v>
      </c>
      <c r="IBH30" t="s">
        <v>15631</v>
      </c>
      <c r="IBI30" t="s">
        <v>6270</v>
      </c>
      <c r="IBJ30" t="s">
        <v>6272</v>
      </c>
      <c r="IBK30" t="s">
        <v>6273</v>
      </c>
      <c r="IBL30" t="s">
        <v>6274</v>
      </c>
      <c r="IBM30" t="s">
        <v>6275</v>
      </c>
      <c r="IBN30" t="s">
        <v>6276</v>
      </c>
      <c r="IBO30" t="s">
        <v>6277</v>
      </c>
      <c r="IBP30" t="s">
        <v>6278</v>
      </c>
      <c r="IBQ30" t="s">
        <v>6279</v>
      </c>
      <c r="IBR30" t="s">
        <v>6280</v>
      </c>
      <c r="IBS30" t="s">
        <v>6281</v>
      </c>
      <c r="IBT30" t="s">
        <v>6282</v>
      </c>
      <c r="IBU30" t="s">
        <v>6283</v>
      </c>
      <c r="IBV30" t="s">
        <v>6284</v>
      </c>
      <c r="IBW30" t="s">
        <v>6285</v>
      </c>
      <c r="IBX30" t="s">
        <v>6286</v>
      </c>
      <c r="IBY30" t="s">
        <v>6287</v>
      </c>
      <c r="IBZ30" t="s">
        <v>6288</v>
      </c>
      <c r="ICA30" t="s">
        <v>6289</v>
      </c>
      <c r="ICB30" t="s">
        <v>6290</v>
      </c>
      <c r="ICC30" t="s">
        <v>6291</v>
      </c>
      <c r="ICD30" t="s">
        <v>6292</v>
      </c>
      <c r="ICE30" t="s">
        <v>6294</v>
      </c>
      <c r="ICF30" t="s">
        <v>6296</v>
      </c>
      <c r="ICG30" t="s">
        <v>6297</v>
      </c>
      <c r="ICH30" t="s">
        <v>6298</v>
      </c>
      <c r="ICI30" t="s">
        <v>6299</v>
      </c>
      <c r="ICJ30" t="s">
        <v>6300</v>
      </c>
      <c r="ICK30" t="s">
        <v>6301</v>
      </c>
      <c r="ICL30" t="s">
        <v>6302</v>
      </c>
      <c r="ICM30" t="s">
        <v>6303</v>
      </c>
      <c r="ICN30" t="s">
        <v>6304</v>
      </c>
      <c r="ICO30" t="s">
        <v>6305</v>
      </c>
      <c r="ICP30" t="s">
        <v>6306</v>
      </c>
      <c r="ICQ30" t="s">
        <v>6307</v>
      </c>
      <c r="ICR30" t="s">
        <v>6308</v>
      </c>
      <c r="ICS30" t="s">
        <v>6309</v>
      </c>
      <c r="ICT30" t="s">
        <v>6310</v>
      </c>
      <c r="ICU30" t="s">
        <v>6311</v>
      </c>
      <c r="ICV30" t="s">
        <v>6312</v>
      </c>
      <c r="ICW30" t="s">
        <v>6313</v>
      </c>
      <c r="ICX30" t="s">
        <v>6314</v>
      </c>
      <c r="ICY30" t="s">
        <v>6315</v>
      </c>
      <c r="ICZ30" t="s">
        <v>6316</v>
      </c>
      <c r="IDA30" t="s">
        <v>6317</v>
      </c>
      <c r="IDB30" t="s">
        <v>6318</v>
      </c>
      <c r="IDC30" t="s">
        <v>6319</v>
      </c>
      <c r="IDD30" t="s">
        <v>16604</v>
      </c>
      <c r="IDE30" t="s">
        <v>15633</v>
      </c>
      <c r="IDF30" t="s">
        <v>6320</v>
      </c>
      <c r="IDG30" t="s">
        <v>6321</v>
      </c>
      <c r="IDH30" t="s">
        <v>6322</v>
      </c>
      <c r="IDI30" t="s">
        <v>6323</v>
      </c>
      <c r="IDJ30" t="s">
        <v>6324</v>
      </c>
      <c r="IDK30" t="s">
        <v>6325</v>
      </c>
      <c r="IDL30" t="s">
        <v>6326</v>
      </c>
      <c r="IDM30" t="s">
        <v>6327</v>
      </c>
      <c r="IDN30" t="s">
        <v>6328</v>
      </c>
      <c r="IDO30" t="s">
        <v>6329</v>
      </c>
      <c r="IDP30" t="s">
        <v>6330</v>
      </c>
      <c r="IDQ30" t="s">
        <v>6331</v>
      </c>
      <c r="IDR30" t="s">
        <v>15988</v>
      </c>
      <c r="IDS30" t="s">
        <v>6332</v>
      </c>
      <c r="IDT30" t="s">
        <v>6333</v>
      </c>
      <c r="IDU30" t="s">
        <v>6334</v>
      </c>
      <c r="IDV30" t="s">
        <v>6335</v>
      </c>
      <c r="IDW30" t="s">
        <v>6336</v>
      </c>
      <c r="IDX30" t="s">
        <v>15634</v>
      </c>
      <c r="IDY30" t="s">
        <v>6337</v>
      </c>
      <c r="IDZ30" t="s">
        <v>6338</v>
      </c>
      <c r="IEA30" t="s">
        <v>6339</v>
      </c>
      <c r="IEB30" t="s">
        <v>6340</v>
      </c>
      <c r="IEC30" t="s">
        <v>6341</v>
      </c>
      <c r="IED30" t="s">
        <v>6342</v>
      </c>
      <c r="IEE30" t="s">
        <v>6343</v>
      </c>
      <c r="IEF30" t="s">
        <v>6344</v>
      </c>
      <c r="IEG30" t="s">
        <v>6345</v>
      </c>
      <c r="IEH30" t="s">
        <v>6346</v>
      </c>
      <c r="IEI30" t="s">
        <v>16854</v>
      </c>
      <c r="IEJ30" t="s">
        <v>6347</v>
      </c>
      <c r="IEK30" t="s">
        <v>6348</v>
      </c>
      <c r="IEL30" t="s">
        <v>6349</v>
      </c>
      <c r="IEM30" t="s">
        <v>6350</v>
      </c>
      <c r="IEN30" t="s">
        <v>6351</v>
      </c>
      <c r="IEO30" t="s">
        <v>6352</v>
      </c>
      <c r="IEP30" t="s">
        <v>6353</v>
      </c>
      <c r="IEQ30" t="s">
        <v>6354</v>
      </c>
      <c r="IER30" t="s">
        <v>6355</v>
      </c>
      <c r="IES30" t="s">
        <v>6356</v>
      </c>
      <c r="IET30" t="s">
        <v>6357</v>
      </c>
      <c r="IEU30" t="s">
        <v>6358</v>
      </c>
      <c r="IEV30" t="s">
        <v>6359</v>
      </c>
      <c r="IEW30" t="s">
        <v>6360</v>
      </c>
      <c r="IEX30" t="s">
        <v>6361</v>
      </c>
      <c r="IEY30" t="s">
        <v>6362</v>
      </c>
      <c r="IEZ30" t="s">
        <v>6363</v>
      </c>
      <c r="IFA30" t="s">
        <v>6364</v>
      </c>
      <c r="IFB30" t="s">
        <v>6365</v>
      </c>
      <c r="IFC30" t="s">
        <v>6366</v>
      </c>
      <c r="IFD30" t="s">
        <v>6367</v>
      </c>
      <c r="IFE30" t="s">
        <v>6368</v>
      </c>
      <c r="IFF30" t="s">
        <v>6369</v>
      </c>
      <c r="IFG30" t="s">
        <v>6370</v>
      </c>
      <c r="IFH30" t="s">
        <v>6371</v>
      </c>
      <c r="IFI30" t="s">
        <v>6372</v>
      </c>
      <c r="IFJ30" t="s">
        <v>6373</v>
      </c>
      <c r="IFK30" t="s">
        <v>6374</v>
      </c>
      <c r="IFL30" t="s">
        <v>6375</v>
      </c>
      <c r="IFM30" t="s">
        <v>6376</v>
      </c>
      <c r="IFN30" t="s">
        <v>6377</v>
      </c>
      <c r="IFO30" t="s">
        <v>6378</v>
      </c>
      <c r="IFP30" t="s">
        <v>6379</v>
      </c>
      <c r="IFQ30" t="s">
        <v>6380</v>
      </c>
      <c r="IFR30" t="s">
        <v>6381</v>
      </c>
      <c r="IFS30" t="s">
        <v>6382</v>
      </c>
      <c r="IFT30" t="s">
        <v>6383</v>
      </c>
      <c r="IFU30" t="s">
        <v>6384</v>
      </c>
      <c r="IFV30" t="s">
        <v>6385</v>
      </c>
      <c r="IFW30" t="s">
        <v>6386</v>
      </c>
      <c r="IFX30" t="s">
        <v>6387</v>
      </c>
      <c r="IFY30" t="s">
        <v>6388</v>
      </c>
      <c r="IFZ30" t="s">
        <v>6389</v>
      </c>
      <c r="IGA30" t="s">
        <v>6390</v>
      </c>
      <c r="IGB30" t="s">
        <v>6391</v>
      </c>
      <c r="IGC30" t="s">
        <v>6392</v>
      </c>
      <c r="IGD30" t="s">
        <v>6393</v>
      </c>
      <c r="IGE30" t="s">
        <v>6394</v>
      </c>
      <c r="IGF30" t="s">
        <v>6395</v>
      </c>
      <c r="IGG30" t="s">
        <v>6396</v>
      </c>
      <c r="IGH30" t="s">
        <v>6397</v>
      </c>
      <c r="IGI30" t="s">
        <v>6398</v>
      </c>
      <c r="IGJ30" t="s">
        <v>6399</v>
      </c>
      <c r="IGK30" t="s">
        <v>6400</v>
      </c>
      <c r="IGL30" t="s">
        <v>6401</v>
      </c>
      <c r="IGM30" t="s">
        <v>6402</v>
      </c>
      <c r="IGN30" t="s">
        <v>6403</v>
      </c>
      <c r="IGO30" t="s">
        <v>6404</v>
      </c>
      <c r="IGP30" t="s">
        <v>6405</v>
      </c>
      <c r="IGQ30" t="s">
        <v>6406</v>
      </c>
      <c r="IGR30" t="s">
        <v>16776</v>
      </c>
      <c r="IGS30" t="s">
        <v>6407</v>
      </c>
      <c r="IGT30" t="s">
        <v>6408</v>
      </c>
      <c r="IGU30" t="s">
        <v>6409</v>
      </c>
      <c r="IGV30" t="s">
        <v>6410</v>
      </c>
      <c r="IGW30" t="s">
        <v>6411</v>
      </c>
      <c r="IGX30" t="s">
        <v>6412</v>
      </c>
      <c r="IGY30" t="s">
        <v>6413</v>
      </c>
      <c r="IGZ30" t="s">
        <v>6414</v>
      </c>
      <c r="IHA30" t="s">
        <v>6415</v>
      </c>
      <c r="IHB30" t="s">
        <v>15635</v>
      </c>
      <c r="IHC30" t="s">
        <v>6416</v>
      </c>
      <c r="IHD30" t="s">
        <v>6417</v>
      </c>
      <c r="IHE30" t="s">
        <v>6418</v>
      </c>
      <c r="IHF30" t="s">
        <v>6419</v>
      </c>
      <c r="IHG30" t="s">
        <v>6420</v>
      </c>
      <c r="IHH30" t="s">
        <v>6421</v>
      </c>
      <c r="IHI30" t="s">
        <v>6422</v>
      </c>
      <c r="IHJ30" t="s">
        <v>6423</v>
      </c>
      <c r="IHK30" t="s">
        <v>6424</v>
      </c>
      <c r="IHL30" t="s">
        <v>6425</v>
      </c>
      <c r="IHM30" t="s">
        <v>6426</v>
      </c>
      <c r="IHN30" t="s">
        <v>6427</v>
      </c>
      <c r="IHO30" t="s">
        <v>6428</v>
      </c>
      <c r="IHP30" t="s">
        <v>6429</v>
      </c>
      <c r="IHQ30" t="s">
        <v>6430</v>
      </c>
      <c r="IHR30" t="s">
        <v>6431</v>
      </c>
      <c r="IHS30" t="s">
        <v>15636</v>
      </c>
      <c r="IHT30" t="s">
        <v>15637</v>
      </c>
      <c r="IHU30" t="s">
        <v>6433</v>
      </c>
      <c r="IHV30" t="s">
        <v>6434</v>
      </c>
      <c r="IHW30" t="s">
        <v>6435</v>
      </c>
      <c r="IHX30" t="s">
        <v>6436</v>
      </c>
      <c r="IHY30" t="s">
        <v>6437</v>
      </c>
      <c r="IHZ30" t="s">
        <v>6438</v>
      </c>
      <c r="IIA30" t="s">
        <v>6439</v>
      </c>
      <c r="IIB30" t="s">
        <v>6440</v>
      </c>
      <c r="IIC30" t="s">
        <v>6441</v>
      </c>
      <c r="IID30" t="s">
        <v>6442</v>
      </c>
      <c r="IIE30" t="s">
        <v>16855</v>
      </c>
      <c r="IIF30" t="s">
        <v>6443</v>
      </c>
      <c r="IIG30" t="s">
        <v>6444</v>
      </c>
      <c r="IIH30" t="s">
        <v>6445</v>
      </c>
      <c r="III30" t="s">
        <v>6446</v>
      </c>
      <c r="IIJ30" t="s">
        <v>6447</v>
      </c>
      <c r="IIK30" t="s">
        <v>6448</v>
      </c>
      <c r="IIL30" t="s">
        <v>6449</v>
      </c>
      <c r="IIM30" t="s">
        <v>6450</v>
      </c>
      <c r="IIN30" t="s">
        <v>6451</v>
      </c>
      <c r="IIO30" t="s">
        <v>6452</v>
      </c>
      <c r="IIP30" t="s">
        <v>6453</v>
      </c>
      <c r="IIQ30" t="s">
        <v>6454</v>
      </c>
      <c r="IIR30" t="s">
        <v>6455</v>
      </c>
      <c r="IIS30" t="s">
        <v>6456</v>
      </c>
      <c r="IIT30" t="s">
        <v>6457</v>
      </c>
      <c r="IIU30" t="s">
        <v>6458</v>
      </c>
      <c r="IIV30" t="s">
        <v>6459</v>
      </c>
      <c r="IIW30" t="s">
        <v>15638</v>
      </c>
      <c r="IIX30" t="s">
        <v>6460</v>
      </c>
      <c r="IIY30" t="s">
        <v>6461</v>
      </c>
      <c r="IIZ30" t="s">
        <v>6462</v>
      </c>
      <c r="IJA30" t="s">
        <v>6463</v>
      </c>
      <c r="IJB30" t="s">
        <v>6464</v>
      </c>
      <c r="IJC30" t="s">
        <v>6465</v>
      </c>
      <c r="IJD30" t="s">
        <v>6466</v>
      </c>
      <c r="IJE30" t="s">
        <v>6467</v>
      </c>
      <c r="IJF30" t="s">
        <v>6468</v>
      </c>
      <c r="IJG30" t="s">
        <v>6469</v>
      </c>
      <c r="IJH30" t="s">
        <v>6470</v>
      </c>
      <c r="IJI30" t="s">
        <v>6471</v>
      </c>
      <c r="IJJ30" t="s">
        <v>6472</v>
      </c>
      <c r="IJK30" t="s">
        <v>6473</v>
      </c>
      <c r="IJL30" t="s">
        <v>6474</v>
      </c>
      <c r="IJM30" t="s">
        <v>6475</v>
      </c>
      <c r="IJN30" t="s">
        <v>6476</v>
      </c>
      <c r="IJO30" t="s">
        <v>6477</v>
      </c>
      <c r="IJP30" t="s">
        <v>6478</v>
      </c>
      <c r="IJQ30" t="s">
        <v>6479</v>
      </c>
      <c r="IJR30" t="s">
        <v>6480</v>
      </c>
      <c r="IJS30" t="s">
        <v>6481</v>
      </c>
      <c r="IJT30" t="s">
        <v>6482</v>
      </c>
      <c r="IJU30" t="s">
        <v>6483</v>
      </c>
      <c r="IJV30" t="s">
        <v>6484</v>
      </c>
      <c r="IJW30" t="s">
        <v>6485</v>
      </c>
      <c r="IJX30" t="s">
        <v>6486</v>
      </c>
      <c r="IJY30" t="s">
        <v>6487</v>
      </c>
      <c r="IJZ30" t="s">
        <v>6488</v>
      </c>
      <c r="IKA30" t="s">
        <v>6489</v>
      </c>
      <c r="IKB30" t="s">
        <v>6490</v>
      </c>
      <c r="IKC30" t="s">
        <v>15990</v>
      </c>
      <c r="IKD30" t="s">
        <v>6491</v>
      </c>
      <c r="IKE30" t="s">
        <v>6492</v>
      </c>
      <c r="IKF30" t="s">
        <v>6493</v>
      </c>
      <c r="IKG30" t="s">
        <v>6494</v>
      </c>
      <c r="IKH30" t="s">
        <v>6495</v>
      </c>
      <c r="IKI30" t="s">
        <v>6496</v>
      </c>
      <c r="IKJ30" t="s">
        <v>6497</v>
      </c>
      <c r="IKK30" t="s">
        <v>6498</v>
      </c>
      <c r="IKL30" t="s">
        <v>6499</v>
      </c>
      <c r="IKM30" t="s">
        <v>6500</v>
      </c>
      <c r="IKN30" t="s">
        <v>6502</v>
      </c>
      <c r="IKO30" t="s">
        <v>6503</v>
      </c>
      <c r="IKP30" t="s">
        <v>6504</v>
      </c>
      <c r="IKQ30" t="s">
        <v>6505</v>
      </c>
      <c r="IKR30" t="s">
        <v>6506</v>
      </c>
      <c r="IKS30" t="s">
        <v>16856</v>
      </c>
      <c r="IKT30" t="s">
        <v>6507</v>
      </c>
      <c r="IKU30" t="s">
        <v>6508</v>
      </c>
      <c r="IKV30" t="s">
        <v>6509</v>
      </c>
      <c r="IKW30" t="s">
        <v>6510</v>
      </c>
      <c r="IKX30" t="s">
        <v>6511</v>
      </c>
      <c r="IKY30" t="s">
        <v>6512</v>
      </c>
      <c r="IKZ30" t="s">
        <v>6513</v>
      </c>
      <c r="ILA30" t="s">
        <v>6514</v>
      </c>
      <c r="ILB30" t="s">
        <v>6515</v>
      </c>
      <c r="ILC30" t="s">
        <v>6516</v>
      </c>
      <c r="ILD30" t="s">
        <v>6517</v>
      </c>
      <c r="ILE30" t="s">
        <v>6518</v>
      </c>
      <c r="ILF30" t="s">
        <v>6519</v>
      </c>
      <c r="ILG30" t="s">
        <v>6520</v>
      </c>
      <c r="ILH30" t="s">
        <v>6521</v>
      </c>
      <c r="ILI30" t="s">
        <v>6522</v>
      </c>
      <c r="ILJ30" t="s">
        <v>6523</v>
      </c>
      <c r="ILK30" t="s">
        <v>6524</v>
      </c>
      <c r="ILL30" t="s">
        <v>6525</v>
      </c>
      <c r="ILM30" t="s">
        <v>6526</v>
      </c>
      <c r="ILN30" t="s">
        <v>6527</v>
      </c>
      <c r="ILO30" t="s">
        <v>6528</v>
      </c>
      <c r="ILP30" t="s">
        <v>6529</v>
      </c>
      <c r="ILQ30" t="s">
        <v>6530</v>
      </c>
      <c r="ILR30" t="s">
        <v>6531</v>
      </c>
      <c r="ILS30" t="s">
        <v>6532</v>
      </c>
      <c r="ILT30" t="s">
        <v>6533</v>
      </c>
      <c r="ILU30" t="s">
        <v>6534</v>
      </c>
      <c r="ILV30" t="s">
        <v>6535</v>
      </c>
      <c r="ILW30" t="s">
        <v>6536</v>
      </c>
      <c r="ILX30" t="s">
        <v>6537</v>
      </c>
      <c r="ILY30" t="s">
        <v>6538</v>
      </c>
      <c r="ILZ30" t="s">
        <v>6539</v>
      </c>
      <c r="IMA30" t="s">
        <v>6540</v>
      </c>
      <c r="IMB30" t="s">
        <v>6541</v>
      </c>
      <c r="IMC30" t="s">
        <v>6542</v>
      </c>
      <c r="IMD30" t="s">
        <v>15992</v>
      </c>
      <c r="IME30" t="s">
        <v>321</v>
      </c>
      <c r="IMF30" t="s">
        <v>6543</v>
      </c>
      <c r="IMG30" t="s">
        <v>6544</v>
      </c>
      <c r="IMH30" t="s">
        <v>6545</v>
      </c>
      <c r="IMI30" t="s">
        <v>6546</v>
      </c>
      <c r="IMJ30" t="s">
        <v>6547</v>
      </c>
      <c r="IMK30" t="s">
        <v>6548</v>
      </c>
      <c r="IML30" t="s">
        <v>6549</v>
      </c>
      <c r="IMM30" t="s">
        <v>6550</v>
      </c>
      <c r="IMN30" t="s">
        <v>6551</v>
      </c>
      <c r="IMO30" t="s">
        <v>6552</v>
      </c>
      <c r="IMP30" t="s">
        <v>6553</v>
      </c>
      <c r="IMQ30" t="s">
        <v>6555</v>
      </c>
      <c r="IMR30" t="s">
        <v>6556</v>
      </c>
      <c r="IMS30" t="s">
        <v>6557</v>
      </c>
      <c r="IMT30" t="s">
        <v>6558</v>
      </c>
      <c r="IMU30" t="s">
        <v>6559</v>
      </c>
      <c r="IMV30" t="s">
        <v>6560</v>
      </c>
      <c r="IMW30" t="s">
        <v>6561</v>
      </c>
      <c r="IMX30" t="s">
        <v>6562</v>
      </c>
      <c r="IMY30" t="s">
        <v>6563</v>
      </c>
      <c r="IMZ30" t="s">
        <v>6564</v>
      </c>
      <c r="INA30" t="s">
        <v>6565</v>
      </c>
      <c r="INB30" t="s">
        <v>6566</v>
      </c>
      <c r="INC30" t="s">
        <v>6567</v>
      </c>
      <c r="IND30" t="s">
        <v>6569</v>
      </c>
      <c r="INE30" t="s">
        <v>6570</v>
      </c>
      <c r="INF30" t="s">
        <v>6571</v>
      </c>
      <c r="ING30" t="s">
        <v>6572</v>
      </c>
      <c r="INH30" t="s">
        <v>6573</v>
      </c>
      <c r="INI30" t="s">
        <v>6574</v>
      </c>
      <c r="INJ30" t="s">
        <v>6575</v>
      </c>
      <c r="INK30" t="s">
        <v>6576</v>
      </c>
      <c r="INL30" t="s">
        <v>6577</v>
      </c>
      <c r="INM30" t="s">
        <v>6578</v>
      </c>
      <c r="INN30" t="s">
        <v>6579</v>
      </c>
      <c r="INO30" t="s">
        <v>6580</v>
      </c>
      <c r="INP30" t="s">
        <v>6581</v>
      </c>
      <c r="INQ30" t="s">
        <v>6582</v>
      </c>
      <c r="INR30" t="s">
        <v>6583</v>
      </c>
      <c r="INS30" t="s">
        <v>6584</v>
      </c>
      <c r="INT30" t="s">
        <v>6585</v>
      </c>
      <c r="INU30" t="s">
        <v>6586</v>
      </c>
      <c r="INV30" t="s">
        <v>6587</v>
      </c>
      <c r="INW30" t="s">
        <v>6588</v>
      </c>
      <c r="INX30" t="s">
        <v>6589</v>
      </c>
      <c r="INY30" t="s">
        <v>6590</v>
      </c>
      <c r="INZ30" t="s">
        <v>6591</v>
      </c>
      <c r="IOA30" t="s">
        <v>6592</v>
      </c>
      <c r="IOB30" t="s">
        <v>6593</v>
      </c>
      <c r="IOC30" t="s">
        <v>6594</v>
      </c>
      <c r="IOD30" t="s">
        <v>6595</v>
      </c>
      <c r="IOE30" t="s">
        <v>6596</v>
      </c>
      <c r="IOF30" t="s">
        <v>6597</v>
      </c>
      <c r="IOG30" t="s">
        <v>6598</v>
      </c>
      <c r="IOH30" t="s">
        <v>6599</v>
      </c>
      <c r="IOI30" t="s">
        <v>6600</v>
      </c>
      <c r="IOJ30" t="s">
        <v>6601</v>
      </c>
      <c r="IOK30" t="s">
        <v>6602</v>
      </c>
      <c r="IOL30" t="s">
        <v>6603</v>
      </c>
      <c r="IOM30" t="s">
        <v>6604</v>
      </c>
      <c r="ION30" t="s">
        <v>6605</v>
      </c>
      <c r="IOO30" t="s">
        <v>6606</v>
      </c>
      <c r="IOP30" t="s">
        <v>6607</v>
      </c>
      <c r="IOQ30" t="s">
        <v>6608</v>
      </c>
      <c r="IOR30" t="s">
        <v>6609</v>
      </c>
      <c r="IOS30" t="s">
        <v>6610</v>
      </c>
      <c r="IOT30" t="s">
        <v>6611</v>
      </c>
      <c r="IOU30" t="s">
        <v>6612</v>
      </c>
      <c r="IOV30" t="s">
        <v>6613</v>
      </c>
      <c r="IOW30" t="s">
        <v>6614</v>
      </c>
      <c r="IOX30" t="s">
        <v>6615</v>
      </c>
      <c r="IOY30" t="s">
        <v>6616</v>
      </c>
      <c r="IOZ30" t="s">
        <v>6617</v>
      </c>
      <c r="IPA30" t="s">
        <v>6618</v>
      </c>
      <c r="IPB30" t="s">
        <v>6619</v>
      </c>
      <c r="IPC30" t="s">
        <v>6620</v>
      </c>
      <c r="IPD30" t="s">
        <v>6621</v>
      </c>
      <c r="IPE30" t="s">
        <v>6622</v>
      </c>
      <c r="IPF30" t="s">
        <v>6623</v>
      </c>
      <c r="IPG30" t="s">
        <v>6624</v>
      </c>
      <c r="IPH30" t="s">
        <v>6625</v>
      </c>
      <c r="IPI30" t="s">
        <v>6626</v>
      </c>
      <c r="IPJ30" t="s">
        <v>6627</v>
      </c>
      <c r="IPK30" t="s">
        <v>6628</v>
      </c>
      <c r="IPL30" t="s">
        <v>6629</v>
      </c>
      <c r="IPM30" t="s">
        <v>6630</v>
      </c>
      <c r="IPN30" t="s">
        <v>6631</v>
      </c>
      <c r="IPO30" t="s">
        <v>6632</v>
      </c>
      <c r="IPP30" t="s">
        <v>6633</v>
      </c>
      <c r="IPQ30" t="s">
        <v>6634</v>
      </c>
      <c r="IPR30" t="s">
        <v>6635</v>
      </c>
      <c r="IPS30" t="s">
        <v>15994</v>
      </c>
      <c r="IPT30" t="s">
        <v>6636</v>
      </c>
      <c r="IPU30" t="s">
        <v>6637</v>
      </c>
      <c r="IPV30" t="s">
        <v>6638</v>
      </c>
      <c r="IPW30" t="s">
        <v>6639</v>
      </c>
      <c r="IPX30" t="s">
        <v>6640</v>
      </c>
      <c r="IPY30" t="s">
        <v>6641</v>
      </c>
      <c r="IPZ30" t="s">
        <v>6642</v>
      </c>
      <c r="IQA30" t="s">
        <v>6643</v>
      </c>
      <c r="IQB30" t="s">
        <v>383</v>
      </c>
      <c r="IQC30" t="s">
        <v>6644</v>
      </c>
      <c r="IQD30" t="s">
        <v>6645</v>
      </c>
      <c r="IQE30" t="s">
        <v>6646</v>
      </c>
      <c r="IQF30" t="s">
        <v>6647</v>
      </c>
      <c r="IQG30" t="s">
        <v>6648</v>
      </c>
      <c r="IQH30" t="s">
        <v>6649</v>
      </c>
      <c r="IQI30" t="s">
        <v>6650</v>
      </c>
      <c r="IQJ30" t="s">
        <v>16605</v>
      </c>
      <c r="IQK30" t="s">
        <v>6651</v>
      </c>
      <c r="IQL30" t="s">
        <v>6652</v>
      </c>
      <c r="IQM30" t="s">
        <v>6653</v>
      </c>
      <c r="IQN30" t="s">
        <v>6654</v>
      </c>
      <c r="IQO30" t="s">
        <v>6655</v>
      </c>
      <c r="IQP30" t="s">
        <v>6656</v>
      </c>
      <c r="IQQ30" t="s">
        <v>6657</v>
      </c>
      <c r="IQR30" t="s">
        <v>6658</v>
      </c>
      <c r="IQS30" t="s">
        <v>6659</v>
      </c>
      <c r="IQT30" t="s">
        <v>6660</v>
      </c>
      <c r="IQU30" t="s">
        <v>6661</v>
      </c>
      <c r="IQV30" t="s">
        <v>6662</v>
      </c>
      <c r="IQW30" t="s">
        <v>6663</v>
      </c>
      <c r="IQX30" t="s">
        <v>6664</v>
      </c>
      <c r="IQY30" t="s">
        <v>6665</v>
      </c>
      <c r="IQZ30" t="s">
        <v>6666</v>
      </c>
      <c r="IRA30" t="s">
        <v>6667</v>
      </c>
      <c r="IRB30" t="s">
        <v>6668</v>
      </c>
      <c r="IRC30" t="s">
        <v>6669</v>
      </c>
      <c r="IRD30" t="s">
        <v>6670</v>
      </c>
      <c r="IRE30" t="s">
        <v>6671</v>
      </c>
      <c r="IRF30" t="s">
        <v>6672</v>
      </c>
      <c r="IRG30" t="s">
        <v>6673</v>
      </c>
      <c r="IRH30" t="s">
        <v>6674</v>
      </c>
      <c r="IRI30" t="s">
        <v>6675</v>
      </c>
      <c r="IRJ30" t="s">
        <v>6676</v>
      </c>
      <c r="IRK30" t="s">
        <v>6677</v>
      </c>
      <c r="IRL30" t="s">
        <v>6678</v>
      </c>
      <c r="IRM30" t="s">
        <v>6679</v>
      </c>
      <c r="IRN30" t="s">
        <v>6680</v>
      </c>
      <c r="IRO30" t="s">
        <v>6681</v>
      </c>
      <c r="IRP30" t="s">
        <v>6682</v>
      </c>
      <c r="IRQ30" t="s">
        <v>6683</v>
      </c>
      <c r="IRR30" t="s">
        <v>6684</v>
      </c>
      <c r="IRS30" t="s">
        <v>6685</v>
      </c>
      <c r="IRT30" t="s">
        <v>6686</v>
      </c>
      <c r="IRU30" t="s">
        <v>6687</v>
      </c>
      <c r="IRV30" t="s">
        <v>6688</v>
      </c>
      <c r="IRW30" t="s">
        <v>6689</v>
      </c>
      <c r="IRX30" t="s">
        <v>6690</v>
      </c>
      <c r="IRY30" t="s">
        <v>6691</v>
      </c>
      <c r="IRZ30" t="s">
        <v>15995</v>
      </c>
      <c r="ISA30" t="s">
        <v>6692</v>
      </c>
      <c r="ISB30" t="s">
        <v>6693</v>
      </c>
      <c r="ISC30" t="s">
        <v>6694</v>
      </c>
      <c r="ISD30" t="s">
        <v>6695</v>
      </c>
      <c r="ISE30" t="s">
        <v>6696</v>
      </c>
      <c r="ISF30" t="s">
        <v>6697</v>
      </c>
      <c r="ISG30" t="s">
        <v>6698</v>
      </c>
      <c r="ISH30" t="s">
        <v>6699</v>
      </c>
      <c r="ISI30" t="s">
        <v>374</v>
      </c>
      <c r="ISJ30" t="s">
        <v>6700</v>
      </c>
      <c r="ISK30" t="s">
        <v>6701</v>
      </c>
      <c r="ISL30" t="s">
        <v>6702</v>
      </c>
      <c r="ISM30" t="s">
        <v>6703</v>
      </c>
      <c r="ISN30" t="s">
        <v>6704</v>
      </c>
      <c r="ISO30" t="s">
        <v>6705</v>
      </c>
      <c r="ISP30" t="s">
        <v>6706</v>
      </c>
      <c r="ISQ30" t="s">
        <v>6707</v>
      </c>
      <c r="ISR30" t="s">
        <v>6708</v>
      </c>
      <c r="ISS30" t="s">
        <v>6709</v>
      </c>
      <c r="IST30" t="s">
        <v>6710</v>
      </c>
      <c r="ISU30" t="s">
        <v>6711</v>
      </c>
      <c r="ISV30" t="s">
        <v>6712</v>
      </c>
      <c r="ISW30" t="s">
        <v>6713</v>
      </c>
      <c r="ISX30" t="s">
        <v>6714</v>
      </c>
      <c r="ISY30" t="s">
        <v>6715</v>
      </c>
      <c r="ISZ30" t="s">
        <v>6716</v>
      </c>
      <c r="ITA30" t="s">
        <v>6717</v>
      </c>
      <c r="ITB30" t="s">
        <v>6718</v>
      </c>
      <c r="ITC30" t="s">
        <v>6719</v>
      </c>
      <c r="ITD30" t="s">
        <v>15639</v>
      </c>
      <c r="ITE30" t="s">
        <v>6720</v>
      </c>
      <c r="ITF30" t="s">
        <v>6721</v>
      </c>
      <c r="ITG30" t="s">
        <v>6722</v>
      </c>
      <c r="ITH30" t="s">
        <v>6723</v>
      </c>
      <c r="ITI30" t="s">
        <v>353</v>
      </c>
      <c r="ITJ30" t="s">
        <v>6724</v>
      </c>
      <c r="ITK30" t="s">
        <v>6725</v>
      </c>
      <c r="ITL30" t="s">
        <v>6726</v>
      </c>
      <c r="ITM30" t="s">
        <v>6727</v>
      </c>
      <c r="ITN30" t="s">
        <v>15640</v>
      </c>
      <c r="ITO30" t="s">
        <v>6728</v>
      </c>
      <c r="ITP30" t="s">
        <v>6729</v>
      </c>
      <c r="ITQ30" t="s">
        <v>6730</v>
      </c>
      <c r="ITR30" t="s">
        <v>6731</v>
      </c>
      <c r="ITS30" t="s">
        <v>6732</v>
      </c>
      <c r="ITT30" t="s">
        <v>6733</v>
      </c>
      <c r="ITU30" t="s">
        <v>6734</v>
      </c>
      <c r="ITV30" t="s">
        <v>6735</v>
      </c>
      <c r="ITW30" t="s">
        <v>6736</v>
      </c>
      <c r="ITX30" t="s">
        <v>6737</v>
      </c>
      <c r="ITY30" t="s">
        <v>6738</v>
      </c>
      <c r="ITZ30" t="s">
        <v>6739</v>
      </c>
      <c r="IUA30" t="s">
        <v>6740</v>
      </c>
      <c r="IUB30" t="s">
        <v>6741</v>
      </c>
      <c r="IUC30" t="s">
        <v>6742</v>
      </c>
      <c r="IUD30" t="s">
        <v>6743</v>
      </c>
      <c r="IUE30" t="s">
        <v>6744</v>
      </c>
      <c r="IUF30" t="s">
        <v>6745</v>
      </c>
      <c r="IUG30" t="s">
        <v>6746</v>
      </c>
      <c r="IUH30" t="s">
        <v>6747</v>
      </c>
      <c r="IUI30" t="s">
        <v>6748</v>
      </c>
      <c r="IUJ30" t="s">
        <v>6749</v>
      </c>
      <c r="IUK30" t="s">
        <v>6750</v>
      </c>
      <c r="IUL30" t="s">
        <v>6751</v>
      </c>
      <c r="IUM30" t="s">
        <v>6752</v>
      </c>
      <c r="IUN30" t="s">
        <v>6753</v>
      </c>
      <c r="IUO30" t="s">
        <v>6754</v>
      </c>
      <c r="IUP30" t="s">
        <v>6755</v>
      </c>
      <c r="IUQ30" t="s">
        <v>6756</v>
      </c>
      <c r="IUR30" t="s">
        <v>6757</v>
      </c>
      <c r="IUS30" t="s">
        <v>6758</v>
      </c>
      <c r="IUT30" t="s">
        <v>6759</v>
      </c>
      <c r="IUU30" t="s">
        <v>6760</v>
      </c>
      <c r="IUV30" t="s">
        <v>6761</v>
      </c>
      <c r="IUW30" t="s">
        <v>6762</v>
      </c>
      <c r="IUX30" t="s">
        <v>6763</v>
      </c>
      <c r="IUY30" t="s">
        <v>6764</v>
      </c>
      <c r="IUZ30" t="s">
        <v>6765</v>
      </c>
      <c r="IVA30" t="s">
        <v>6766</v>
      </c>
      <c r="IVB30" t="s">
        <v>6767</v>
      </c>
      <c r="IVC30" t="s">
        <v>6768</v>
      </c>
      <c r="IVD30" t="s">
        <v>6769</v>
      </c>
      <c r="IVE30" t="s">
        <v>6770</v>
      </c>
      <c r="IVF30" t="s">
        <v>6771</v>
      </c>
      <c r="IVG30" t="s">
        <v>6772</v>
      </c>
      <c r="IVH30" t="s">
        <v>6773</v>
      </c>
      <c r="IVI30" t="s">
        <v>6774</v>
      </c>
      <c r="IVJ30" t="s">
        <v>6775</v>
      </c>
      <c r="IVK30" t="s">
        <v>6776</v>
      </c>
      <c r="IVL30" t="s">
        <v>15641</v>
      </c>
      <c r="IVM30" t="s">
        <v>6778</v>
      </c>
      <c r="IVN30" t="s">
        <v>6779</v>
      </c>
      <c r="IVO30" t="s">
        <v>6780</v>
      </c>
      <c r="IVP30" t="s">
        <v>16857</v>
      </c>
      <c r="IVQ30" t="s">
        <v>6781</v>
      </c>
      <c r="IVR30" t="s">
        <v>6782</v>
      </c>
      <c r="IVS30" t="s">
        <v>6783</v>
      </c>
      <c r="IVT30" t="s">
        <v>6784</v>
      </c>
      <c r="IVU30" t="s">
        <v>6785</v>
      </c>
      <c r="IVV30" t="s">
        <v>6786</v>
      </c>
      <c r="IVW30" t="s">
        <v>6788</v>
      </c>
      <c r="IVX30" t="s">
        <v>6789</v>
      </c>
      <c r="IVY30" t="s">
        <v>6790</v>
      </c>
      <c r="IVZ30" t="s">
        <v>6791</v>
      </c>
      <c r="IWA30" t="s">
        <v>6792</v>
      </c>
      <c r="IWB30" t="s">
        <v>6793</v>
      </c>
      <c r="IWC30" t="s">
        <v>6794</v>
      </c>
      <c r="IWD30" t="s">
        <v>16721</v>
      </c>
      <c r="IWE30" t="s">
        <v>6795</v>
      </c>
      <c r="IWF30" t="s">
        <v>6796</v>
      </c>
      <c r="IWG30" t="s">
        <v>6797</v>
      </c>
      <c r="IWH30" t="s">
        <v>6798</v>
      </c>
      <c r="IWI30" t="s">
        <v>6799</v>
      </c>
      <c r="IWJ30" t="s">
        <v>6800</v>
      </c>
      <c r="IWK30" t="s">
        <v>6801</v>
      </c>
      <c r="IWL30" t="s">
        <v>6802</v>
      </c>
      <c r="IWM30" t="s">
        <v>6803</v>
      </c>
      <c r="IWN30" t="s">
        <v>6804</v>
      </c>
      <c r="IWO30" t="s">
        <v>6805</v>
      </c>
      <c r="IWP30" t="s">
        <v>6806</v>
      </c>
      <c r="IWQ30" t="s">
        <v>6807</v>
      </c>
      <c r="IWR30" t="s">
        <v>6808</v>
      </c>
      <c r="IWS30" t="s">
        <v>6809</v>
      </c>
      <c r="IWT30" t="s">
        <v>6810</v>
      </c>
      <c r="IWU30" t="s">
        <v>6811</v>
      </c>
      <c r="IWV30" t="s">
        <v>6812</v>
      </c>
      <c r="IWW30" t="s">
        <v>6813</v>
      </c>
      <c r="IWX30" t="s">
        <v>6814</v>
      </c>
      <c r="IWY30" t="s">
        <v>6815</v>
      </c>
      <c r="IWZ30" t="s">
        <v>6816</v>
      </c>
      <c r="IXA30" t="s">
        <v>6817</v>
      </c>
      <c r="IXB30" t="s">
        <v>6818</v>
      </c>
      <c r="IXC30" t="s">
        <v>6819</v>
      </c>
      <c r="IXD30" t="s">
        <v>6820</v>
      </c>
      <c r="IXE30" t="s">
        <v>6821</v>
      </c>
      <c r="IXF30" t="s">
        <v>6822</v>
      </c>
      <c r="IXG30" t="s">
        <v>6823</v>
      </c>
      <c r="IXH30" t="s">
        <v>6824</v>
      </c>
      <c r="IXI30" t="s">
        <v>6825</v>
      </c>
      <c r="IXJ30" t="s">
        <v>6826</v>
      </c>
      <c r="IXK30" t="s">
        <v>6827</v>
      </c>
      <c r="IXL30" t="s">
        <v>6828</v>
      </c>
      <c r="IXM30" t="s">
        <v>6829</v>
      </c>
      <c r="IXN30" t="s">
        <v>6830</v>
      </c>
      <c r="IXO30" t="s">
        <v>6831</v>
      </c>
      <c r="IXP30" t="s">
        <v>6832</v>
      </c>
      <c r="IXQ30" t="s">
        <v>6833</v>
      </c>
      <c r="IXR30" t="s">
        <v>6834</v>
      </c>
      <c r="IXS30" t="s">
        <v>6835</v>
      </c>
      <c r="IXT30" t="s">
        <v>6836</v>
      </c>
      <c r="IXU30" t="s">
        <v>6837</v>
      </c>
      <c r="IXV30" t="s">
        <v>6838</v>
      </c>
      <c r="IXW30" t="s">
        <v>6839</v>
      </c>
      <c r="IXX30" t="s">
        <v>6840</v>
      </c>
      <c r="IXY30" t="s">
        <v>6841</v>
      </c>
      <c r="IXZ30" t="s">
        <v>6842</v>
      </c>
      <c r="IYA30" t="s">
        <v>6843</v>
      </c>
      <c r="IYB30" t="s">
        <v>6844</v>
      </c>
      <c r="IYC30" t="s">
        <v>6845</v>
      </c>
      <c r="IYD30" t="s">
        <v>6846</v>
      </c>
      <c r="IYE30" t="s">
        <v>6847</v>
      </c>
      <c r="IYF30" t="s">
        <v>6848</v>
      </c>
      <c r="IYG30" t="s">
        <v>6849</v>
      </c>
      <c r="IYH30" t="s">
        <v>6850</v>
      </c>
      <c r="IYI30" t="s">
        <v>6851</v>
      </c>
      <c r="IYJ30" t="s">
        <v>6852</v>
      </c>
      <c r="IYK30" t="s">
        <v>6853</v>
      </c>
      <c r="IYL30" t="s">
        <v>6854</v>
      </c>
      <c r="IYM30" t="s">
        <v>6855</v>
      </c>
      <c r="IYN30" t="s">
        <v>6856</v>
      </c>
      <c r="IYO30" t="s">
        <v>6858</v>
      </c>
      <c r="IYP30" t="s">
        <v>6859</v>
      </c>
      <c r="IYQ30" t="s">
        <v>6860</v>
      </c>
      <c r="IYR30" t="s">
        <v>6861</v>
      </c>
      <c r="IYS30" t="s">
        <v>6862</v>
      </c>
      <c r="IYT30" t="s">
        <v>6865</v>
      </c>
      <c r="IYU30" t="s">
        <v>6866</v>
      </c>
      <c r="IYV30" t="s">
        <v>6867</v>
      </c>
      <c r="IYW30" t="s">
        <v>6868</v>
      </c>
      <c r="IYX30" t="s">
        <v>6869</v>
      </c>
      <c r="IYY30" t="s">
        <v>6870</v>
      </c>
      <c r="IYZ30" t="s">
        <v>6871</v>
      </c>
      <c r="IZA30" t="s">
        <v>6872</v>
      </c>
      <c r="IZB30" t="s">
        <v>6873</v>
      </c>
      <c r="IZC30" t="s">
        <v>6874</v>
      </c>
      <c r="IZD30" t="s">
        <v>6875</v>
      </c>
      <c r="IZE30" t="s">
        <v>6876</v>
      </c>
      <c r="IZF30" t="s">
        <v>6877</v>
      </c>
      <c r="IZG30" t="s">
        <v>6878</v>
      </c>
      <c r="IZH30" t="s">
        <v>6879</v>
      </c>
      <c r="IZI30" t="s">
        <v>6880</v>
      </c>
      <c r="IZJ30" t="s">
        <v>6881</v>
      </c>
      <c r="IZK30" t="s">
        <v>6882</v>
      </c>
      <c r="IZL30" t="s">
        <v>6883</v>
      </c>
      <c r="IZM30" t="s">
        <v>6884</v>
      </c>
      <c r="IZN30" t="s">
        <v>6885</v>
      </c>
      <c r="IZO30" t="s">
        <v>6886</v>
      </c>
      <c r="IZP30" t="s">
        <v>6887</v>
      </c>
      <c r="IZQ30" t="s">
        <v>6888</v>
      </c>
      <c r="IZR30" t="s">
        <v>6889</v>
      </c>
      <c r="IZS30" t="s">
        <v>6890</v>
      </c>
      <c r="IZT30" t="s">
        <v>6891</v>
      </c>
      <c r="IZU30" t="s">
        <v>6892</v>
      </c>
      <c r="IZV30" t="s">
        <v>6893</v>
      </c>
      <c r="IZW30" t="s">
        <v>6894</v>
      </c>
      <c r="IZX30" t="s">
        <v>6895</v>
      </c>
      <c r="IZY30" t="s">
        <v>6896</v>
      </c>
      <c r="IZZ30" t="s">
        <v>6897</v>
      </c>
      <c r="JAA30" t="s">
        <v>6898</v>
      </c>
      <c r="JAB30" t="s">
        <v>6899</v>
      </c>
      <c r="JAC30" t="s">
        <v>6900</v>
      </c>
      <c r="JAD30" t="s">
        <v>6901</v>
      </c>
      <c r="JAE30" t="s">
        <v>6902</v>
      </c>
      <c r="JAF30" t="s">
        <v>6903</v>
      </c>
      <c r="JAG30" t="s">
        <v>6904</v>
      </c>
      <c r="JAH30" t="s">
        <v>6905</v>
      </c>
      <c r="JAI30" t="s">
        <v>6906</v>
      </c>
      <c r="JAJ30" t="s">
        <v>6907</v>
      </c>
      <c r="JAK30" t="s">
        <v>6908</v>
      </c>
      <c r="JAL30" t="s">
        <v>15642</v>
      </c>
      <c r="JAM30" t="s">
        <v>6909</v>
      </c>
      <c r="JAN30" t="s">
        <v>6910</v>
      </c>
      <c r="JAO30" t="s">
        <v>6911</v>
      </c>
      <c r="JAP30" t="s">
        <v>6912</v>
      </c>
      <c r="JAQ30" t="s">
        <v>6913</v>
      </c>
      <c r="JAR30" t="s">
        <v>6914</v>
      </c>
      <c r="JAS30" t="s">
        <v>6915</v>
      </c>
      <c r="JAT30" t="s">
        <v>6916</v>
      </c>
      <c r="JAU30" t="s">
        <v>6917</v>
      </c>
      <c r="JAV30" t="s">
        <v>6918</v>
      </c>
      <c r="JAW30" t="s">
        <v>6919</v>
      </c>
      <c r="JAX30" t="s">
        <v>15997</v>
      </c>
      <c r="JAY30" t="s">
        <v>6920</v>
      </c>
      <c r="JAZ30" t="s">
        <v>6921</v>
      </c>
      <c r="JBA30" t="s">
        <v>6922</v>
      </c>
      <c r="JBB30" t="s">
        <v>6923</v>
      </c>
      <c r="JBC30" t="s">
        <v>6924</v>
      </c>
      <c r="JBD30" t="s">
        <v>6925</v>
      </c>
      <c r="JBE30" t="s">
        <v>6926</v>
      </c>
      <c r="JBF30" t="s">
        <v>15999</v>
      </c>
      <c r="JBG30" t="s">
        <v>6927</v>
      </c>
      <c r="JBH30" t="s">
        <v>6928</v>
      </c>
      <c r="JBI30" t="s">
        <v>6929</v>
      </c>
      <c r="JBJ30" t="s">
        <v>6930</v>
      </c>
      <c r="JBK30" t="s">
        <v>6931</v>
      </c>
      <c r="JBL30" t="s">
        <v>16000</v>
      </c>
      <c r="JBM30" t="s">
        <v>6932</v>
      </c>
      <c r="JBN30" t="s">
        <v>6933</v>
      </c>
      <c r="JBO30" t="s">
        <v>6934</v>
      </c>
      <c r="JBP30" t="s">
        <v>6935</v>
      </c>
      <c r="JBQ30" t="s">
        <v>6936</v>
      </c>
      <c r="JBR30" t="s">
        <v>6937</v>
      </c>
      <c r="JBS30" t="s">
        <v>6938</v>
      </c>
      <c r="JBT30" t="s">
        <v>6939</v>
      </c>
      <c r="JBU30" t="s">
        <v>6940</v>
      </c>
      <c r="JBV30" t="s">
        <v>6941</v>
      </c>
      <c r="JBW30" t="s">
        <v>6942</v>
      </c>
      <c r="JBX30" t="s">
        <v>6943</v>
      </c>
      <c r="JBY30" t="s">
        <v>6944</v>
      </c>
      <c r="JBZ30" t="s">
        <v>6945</v>
      </c>
      <c r="JCA30" t="s">
        <v>6946</v>
      </c>
      <c r="JCB30" t="s">
        <v>6947</v>
      </c>
      <c r="JCC30" t="s">
        <v>6948</v>
      </c>
      <c r="JCD30" t="s">
        <v>6949</v>
      </c>
      <c r="JCE30" t="s">
        <v>6950</v>
      </c>
      <c r="JCF30" t="s">
        <v>6951</v>
      </c>
      <c r="JCG30" t="s">
        <v>6952</v>
      </c>
      <c r="JCH30" t="s">
        <v>15643</v>
      </c>
      <c r="JCI30" t="s">
        <v>6953</v>
      </c>
      <c r="JCJ30" t="s">
        <v>6954</v>
      </c>
      <c r="JCK30" t="s">
        <v>6955</v>
      </c>
      <c r="JCL30" t="s">
        <v>6956</v>
      </c>
      <c r="JCM30" t="s">
        <v>6957</v>
      </c>
      <c r="JCN30" t="s">
        <v>6958</v>
      </c>
      <c r="JCO30" t="s">
        <v>6959</v>
      </c>
      <c r="JCP30" t="s">
        <v>6960</v>
      </c>
      <c r="JCQ30" t="s">
        <v>6961</v>
      </c>
      <c r="JCR30" t="s">
        <v>6962</v>
      </c>
      <c r="JCS30" t="s">
        <v>6963</v>
      </c>
      <c r="JCT30" t="s">
        <v>6964</v>
      </c>
      <c r="JCU30" t="s">
        <v>6965</v>
      </c>
      <c r="JCV30" t="s">
        <v>6966</v>
      </c>
      <c r="JCW30" t="s">
        <v>6967</v>
      </c>
      <c r="JCX30" t="s">
        <v>6968</v>
      </c>
      <c r="JCY30" t="s">
        <v>6969</v>
      </c>
      <c r="JCZ30" t="s">
        <v>6970</v>
      </c>
      <c r="JDA30" t="s">
        <v>6971</v>
      </c>
      <c r="JDB30" t="s">
        <v>6972</v>
      </c>
      <c r="JDC30" t="s">
        <v>6973</v>
      </c>
      <c r="JDD30" t="s">
        <v>6974</v>
      </c>
      <c r="JDE30" t="s">
        <v>6975</v>
      </c>
      <c r="JDF30" t="s">
        <v>6976</v>
      </c>
      <c r="JDG30" t="s">
        <v>6977</v>
      </c>
      <c r="JDH30" t="s">
        <v>6978</v>
      </c>
      <c r="JDI30" t="s">
        <v>6979</v>
      </c>
      <c r="JDJ30" t="s">
        <v>6980</v>
      </c>
      <c r="JDK30" t="s">
        <v>6981</v>
      </c>
      <c r="JDL30" t="s">
        <v>6982</v>
      </c>
      <c r="JDM30" t="s">
        <v>6983</v>
      </c>
      <c r="JDN30" t="s">
        <v>6984</v>
      </c>
      <c r="JDO30" t="s">
        <v>6985</v>
      </c>
      <c r="JDP30" t="s">
        <v>6986</v>
      </c>
      <c r="JDQ30" t="s">
        <v>6987</v>
      </c>
      <c r="JDR30" t="s">
        <v>6988</v>
      </c>
      <c r="JDS30" t="s">
        <v>6989</v>
      </c>
      <c r="JDT30" t="s">
        <v>6990</v>
      </c>
      <c r="JDU30" t="s">
        <v>6991</v>
      </c>
      <c r="JDV30" t="s">
        <v>6992</v>
      </c>
      <c r="JDW30" t="s">
        <v>6993</v>
      </c>
      <c r="JDX30" t="s">
        <v>6994</v>
      </c>
      <c r="JDY30" t="s">
        <v>6995</v>
      </c>
      <c r="JDZ30" t="s">
        <v>6996</v>
      </c>
      <c r="JEA30" t="s">
        <v>6997</v>
      </c>
      <c r="JEB30" t="s">
        <v>6998</v>
      </c>
      <c r="JEC30" t="s">
        <v>6999</v>
      </c>
      <c r="JED30" t="s">
        <v>7000</v>
      </c>
      <c r="JEE30" t="s">
        <v>7001</v>
      </c>
      <c r="JEF30" t="s">
        <v>7002</v>
      </c>
      <c r="JEG30" t="s">
        <v>7003</v>
      </c>
      <c r="JEH30" t="s">
        <v>7004</v>
      </c>
      <c r="JEI30" t="s">
        <v>7005</v>
      </c>
      <c r="JEJ30" t="s">
        <v>7006</v>
      </c>
      <c r="JEK30" t="s">
        <v>7007</v>
      </c>
      <c r="JEL30" t="s">
        <v>7008</v>
      </c>
      <c r="JEM30" t="s">
        <v>7009</v>
      </c>
      <c r="JEN30" t="s">
        <v>7010</v>
      </c>
      <c r="JEO30" t="s">
        <v>7011</v>
      </c>
      <c r="JEP30" t="s">
        <v>7012</v>
      </c>
      <c r="JEQ30" t="s">
        <v>16858</v>
      </c>
      <c r="JER30" t="s">
        <v>7013</v>
      </c>
      <c r="JES30" t="s">
        <v>7014</v>
      </c>
      <c r="JET30" t="s">
        <v>7015</v>
      </c>
      <c r="JEU30" t="s">
        <v>7016</v>
      </c>
      <c r="JEV30" t="s">
        <v>7017</v>
      </c>
      <c r="JEW30" t="s">
        <v>7018</v>
      </c>
      <c r="JEX30" t="s">
        <v>7019</v>
      </c>
      <c r="JEY30" t="s">
        <v>7020</v>
      </c>
      <c r="JEZ30" t="s">
        <v>7021</v>
      </c>
      <c r="JFA30" t="s">
        <v>15644</v>
      </c>
      <c r="JFB30" t="s">
        <v>7022</v>
      </c>
      <c r="JFC30" t="s">
        <v>7023</v>
      </c>
      <c r="JFD30" t="s">
        <v>7024</v>
      </c>
      <c r="JFE30" t="s">
        <v>7025</v>
      </c>
      <c r="JFF30" t="s">
        <v>7026</v>
      </c>
      <c r="JFG30" t="s">
        <v>7027</v>
      </c>
      <c r="JFH30" t="s">
        <v>7028</v>
      </c>
      <c r="JFI30" t="s">
        <v>7029</v>
      </c>
      <c r="JFJ30" t="s">
        <v>7030</v>
      </c>
      <c r="JFK30" t="s">
        <v>7031</v>
      </c>
      <c r="JFL30" t="s">
        <v>7032</v>
      </c>
      <c r="JFM30" t="s">
        <v>7033</v>
      </c>
      <c r="JFN30" t="s">
        <v>7034</v>
      </c>
      <c r="JFO30" t="s">
        <v>7035</v>
      </c>
      <c r="JFP30" t="s">
        <v>7036</v>
      </c>
      <c r="JFQ30" t="s">
        <v>7037</v>
      </c>
      <c r="JFR30" t="s">
        <v>16606</v>
      </c>
      <c r="JFS30" t="s">
        <v>7038</v>
      </c>
      <c r="JFT30" t="s">
        <v>7039</v>
      </c>
      <c r="JFU30" t="s">
        <v>7040</v>
      </c>
      <c r="JFV30" t="s">
        <v>7041</v>
      </c>
      <c r="JFW30" t="s">
        <v>7042</v>
      </c>
      <c r="JFX30" t="s">
        <v>7043</v>
      </c>
      <c r="JFY30" t="s">
        <v>7044</v>
      </c>
      <c r="JFZ30" t="s">
        <v>7045</v>
      </c>
      <c r="JGA30" t="s">
        <v>7046</v>
      </c>
      <c r="JGB30" t="s">
        <v>7047</v>
      </c>
      <c r="JGC30" t="s">
        <v>7048</v>
      </c>
      <c r="JGD30" t="s">
        <v>7049</v>
      </c>
      <c r="JGE30" t="s">
        <v>7050</v>
      </c>
      <c r="JGF30" t="s">
        <v>7051</v>
      </c>
      <c r="JGG30" t="s">
        <v>7052</v>
      </c>
      <c r="JGH30" t="s">
        <v>7053</v>
      </c>
      <c r="JGI30" t="s">
        <v>7054</v>
      </c>
      <c r="JGJ30" t="s">
        <v>7055</v>
      </c>
      <c r="JGK30" t="s">
        <v>7056</v>
      </c>
      <c r="JGL30" t="s">
        <v>7057</v>
      </c>
      <c r="JGM30" t="s">
        <v>7058</v>
      </c>
      <c r="JGN30" t="s">
        <v>7059</v>
      </c>
      <c r="JGO30" t="s">
        <v>7060</v>
      </c>
      <c r="JGP30" t="s">
        <v>7061</v>
      </c>
      <c r="JGQ30" t="s">
        <v>7062</v>
      </c>
      <c r="JGR30" t="s">
        <v>7063</v>
      </c>
      <c r="JGS30" t="s">
        <v>7064</v>
      </c>
      <c r="JGT30" t="s">
        <v>7065</v>
      </c>
      <c r="JGU30" t="s">
        <v>7066</v>
      </c>
      <c r="JGV30" t="s">
        <v>7067</v>
      </c>
      <c r="JGW30" t="s">
        <v>7068</v>
      </c>
      <c r="JGX30" t="s">
        <v>7069</v>
      </c>
      <c r="JGY30" t="s">
        <v>7070</v>
      </c>
      <c r="JGZ30" t="s">
        <v>7071</v>
      </c>
      <c r="JHA30" t="s">
        <v>7072</v>
      </c>
      <c r="JHB30" t="s">
        <v>7073</v>
      </c>
      <c r="JHC30" t="s">
        <v>7074</v>
      </c>
      <c r="JHD30" t="s">
        <v>7075</v>
      </c>
      <c r="JHE30" t="s">
        <v>7076</v>
      </c>
      <c r="JHF30" t="s">
        <v>7077</v>
      </c>
      <c r="JHG30" t="s">
        <v>7078</v>
      </c>
      <c r="JHH30" t="s">
        <v>7079</v>
      </c>
      <c r="JHI30" t="s">
        <v>7080</v>
      </c>
      <c r="JHJ30" t="s">
        <v>7081</v>
      </c>
      <c r="JHK30" t="s">
        <v>7082</v>
      </c>
      <c r="JHL30" t="s">
        <v>7083</v>
      </c>
      <c r="JHM30" t="s">
        <v>7084</v>
      </c>
      <c r="JHN30" t="s">
        <v>7085</v>
      </c>
      <c r="JHO30" t="s">
        <v>7086</v>
      </c>
      <c r="JHP30" t="s">
        <v>7087</v>
      </c>
      <c r="JHQ30" t="s">
        <v>7088</v>
      </c>
      <c r="JHR30" t="s">
        <v>7089</v>
      </c>
      <c r="JHS30" t="s">
        <v>7090</v>
      </c>
      <c r="JHT30" t="s">
        <v>7091</v>
      </c>
      <c r="JHU30" t="s">
        <v>7092</v>
      </c>
      <c r="JHV30" t="s">
        <v>7093</v>
      </c>
      <c r="JHW30" t="s">
        <v>7094</v>
      </c>
      <c r="JHX30" t="s">
        <v>7095</v>
      </c>
      <c r="JHY30" t="s">
        <v>7096</v>
      </c>
      <c r="JHZ30" t="s">
        <v>7097</v>
      </c>
      <c r="JIA30" t="s">
        <v>7098</v>
      </c>
      <c r="JIB30" t="s">
        <v>7099</v>
      </c>
      <c r="JIC30" t="s">
        <v>7100</v>
      </c>
      <c r="JID30" t="s">
        <v>7101</v>
      </c>
      <c r="JIE30" t="s">
        <v>7102</v>
      </c>
      <c r="JIF30" t="s">
        <v>7103</v>
      </c>
      <c r="JIG30" t="s">
        <v>7104</v>
      </c>
      <c r="JIH30" t="s">
        <v>7105</v>
      </c>
      <c r="JII30" t="s">
        <v>7106</v>
      </c>
      <c r="JIJ30" t="s">
        <v>7107</v>
      </c>
      <c r="JIK30" t="s">
        <v>7108</v>
      </c>
      <c r="JIL30" t="s">
        <v>7109</v>
      </c>
      <c r="JIM30" t="s">
        <v>7110</v>
      </c>
      <c r="JIN30" t="s">
        <v>7111</v>
      </c>
      <c r="JIO30" t="s">
        <v>7112</v>
      </c>
      <c r="JIP30" t="s">
        <v>7113</v>
      </c>
      <c r="JIQ30" t="s">
        <v>7114</v>
      </c>
      <c r="JIR30" t="s">
        <v>7115</v>
      </c>
      <c r="JIS30" t="s">
        <v>7116</v>
      </c>
      <c r="JIT30" t="s">
        <v>7117</v>
      </c>
      <c r="JIU30" t="s">
        <v>7118</v>
      </c>
      <c r="JIV30" t="s">
        <v>7119</v>
      </c>
      <c r="JIW30" t="s">
        <v>7120</v>
      </c>
      <c r="JIX30" t="s">
        <v>7121</v>
      </c>
      <c r="JIY30" t="s">
        <v>7122</v>
      </c>
      <c r="JIZ30" t="s">
        <v>7123</v>
      </c>
      <c r="JJA30" t="s">
        <v>7124</v>
      </c>
      <c r="JJB30" t="s">
        <v>7125</v>
      </c>
      <c r="JJC30" t="s">
        <v>7126</v>
      </c>
      <c r="JJD30" t="s">
        <v>7127</v>
      </c>
      <c r="JJE30" t="s">
        <v>7128</v>
      </c>
      <c r="JJF30" t="s">
        <v>7130</v>
      </c>
      <c r="JJG30" t="s">
        <v>7131</v>
      </c>
      <c r="JJH30" t="s">
        <v>7132</v>
      </c>
      <c r="JJI30" t="s">
        <v>7133</v>
      </c>
      <c r="JJJ30" t="s">
        <v>7134</v>
      </c>
      <c r="JJK30" t="s">
        <v>7135</v>
      </c>
      <c r="JJL30" t="s">
        <v>7136</v>
      </c>
      <c r="JJM30" t="s">
        <v>7137</v>
      </c>
      <c r="JJN30" t="s">
        <v>7138</v>
      </c>
      <c r="JJO30" t="s">
        <v>7139</v>
      </c>
      <c r="JJP30" t="s">
        <v>7140</v>
      </c>
      <c r="JJQ30" t="s">
        <v>355</v>
      </c>
      <c r="JJR30" t="s">
        <v>7141</v>
      </c>
      <c r="JJS30" t="s">
        <v>7142</v>
      </c>
      <c r="JJT30" t="s">
        <v>7143</v>
      </c>
      <c r="JJU30" t="s">
        <v>7144</v>
      </c>
      <c r="JJV30" t="s">
        <v>7145</v>
      </c>
      <c r="JJW30" t="s">
        <v>7146</v>
      </c>
      <c r="JJX30" t="s">
        <v>7147</v>
      </c>
      <c r="JJY30" t="s">
        <v>16002</v>
      </c>
      <c r="JJZ30" t="s">
        <v>15645</v>
      </c>
      <c r="JKA30" t="s">
        <v>7148</v>
      </c>
      <c r="JKB30" t="s">
        <v>7149</v>
      </c>
      <c r="JKC30" t="s">
        <v>16859</v>
      </c>
      <c r="JKD30" t="s">
        <v>7150</v>
      </c>
      <c r="JKE30" t="s">
        <v>16860</v>
      </c>
      <c r="JKF30" t="s">
        <v>7151</v>
      </c>
      <c r="JKG30" t="s">
        <v>7152</v>
      </c>
      <c r="JKH30" t="s">
        <v>7153</v>
      </c>
      <c r="JKI30" t="s">
        <v>7154</v>
      </c>
      <c r="JKJ30" t="s">
        <v>7155</v>
      </c>
      <c r="JKK30" t="s">
        <v>7156</v>
      </c>
      <c r="JKL30" t="s">
        <v>15646</v>
      </c>
      <c r="JKM30" t="s">
        <v>16607</v>
      </c>
      <c r="JKN30" t="s">
        <v>7157</v>
      </c>
      <c r="JKO30" t="s">
        <v>7158</v>
      </c>
      <c r="JKP30" t="s">
        <v>7159</v>
      </c>
      <c r="JKQ30" t="s">
        <v>7160</v>
      </c>
      <c r="JKR30" t="s">
        <v>7161</v>
      </c>
      <c r="JKS30" t="s">
        <v>7162</v>
      </c>
      <c r="JKT30" t="s">
        <v>7163</v>
      </c>
      <c r="JKU30" t="s">
        <v>7164</v>
      </c>
      <c r="JKV30" t="s">
        <v>7165</v>
      </c>
      <c r="JKW30" t="s">
        <v>7166</v>
      </c>
      <c r="JKX30" t="s">
        <v>7167</v>
      </c>
      <c r="JKY30" t="s">
        <v>7168</v>
      </c>
      <c r="JKZ30" t="s">
        <v>7169</v>
      </c>
      <c r="JLA30" t="s">
        <v>7170</v>
      </c>
      <c r="JLB30" t="s">
        <v>7171</v>
      </c>
      <c r="JLC30" t="s">
        <v>7172</v>
      </c>
      <c r="JLD30" t="s">
        <v>7173</v>
      </c>
      <c r="JLE30" t="s">
        <v>7174</v>
      </c>
      <c r="JLF30" t="s">
        <v>7175</v>
      </c>
      <c r="JLG30" t="s">
        <v>7176</v>
      </c>
      <c r="JLH30" t="s">
        <v>7177</v>
      </c>
      <c r="JLI30" t="s">
        <v>7178</v>
      </c>
      <c r="JLJ30" t="s">
        <v>7179</v>
      </c>
      <c r="JLK30" t="s">
        <v>15648</v>
      </c>
      <c r="JLL30" t="s">
        <v>7180</v>
      </c>
      <c r="JLM30" t="s">
        <v>7181</v>
      </c>
      <c r="JLN30" t="s">
        <v>7182</v>
      </c>
      <c r="JLO30" t="s">
        <v>7183</v>
      </c>
      <c r="JLP30" t="s">
        <v>7184</v>
      </c>
      <c r="JLQ30" t="s">
        <v>7185</v>
      </c>
      <c r="JLR30" t="s">
        <v>7186</v>
      </c>
      <c r="JLS30" t="s">
        <v>7187</v>
      </c>
      <c r="JLT30" t="s">
        <v>7188</v>
      </c>
      <c r="JLU30" t="s">
        <v>7189</v>
      </c>
      <c r="JLV30" t="s">
        <v>7190</v>
      </c>
      <c r="JLW30" t="s">
        <v>7191</v>
      </c>
      <c r="JLX30" t="s">
        <v>7192</v>
      </c>
      <c r="JLY30" t="s">
        <v>7193</v>
      </c>
      <c r="JLZ30" t="s">
        <v>7194</v>
      </c>
      <c r="JMA30" t="s">
        <v>7195</v>
      </c>
      <c r="JMB30" t="s">
        <v>7196</v>
      </c>
      <c r="JMC30" t="s">
        <v>7197</v>
      </c>
      <c r="JMD30" t="s">
        <v>7198</v>
      </c>
      <c r="JME30" t="s">
        <v>7199</v>
      </c>
      <c r="JMF30" t="s">
        <v>7200</v>
      </c>
      <c r="JMG30" t="s">
        <v>7201</v>
      </c>
      <c r="JMH30" t="s">
        <v>7202</v>
      </c>
      <c r="JMI30" t="s">
        <v>7203</v>
      </c>
      <c r="JMJ30" t="s">
        <v>7204</v>
      </c>
      <c r="JMK30" t="s">
        <v>7205</v>
      </c>
      <c r="JML30" t="s">
        <v>7206</v>
      </c>
      <c r="JMM30" t="s">
        <v>7207</v>
      </c>
      <c r="JMN30" t="s">
        <v>7208</v>
      </c>
      <c r="JMO30" t="s">
        <v>7209</v>
      </c>
      <c r="JMP30" t="s">
        <v>7210</v>
      </c>
      <c r="JMQ30" t="s">
        <v>7211</v>
      </c>
      <c r="JMR30" t="s">
        <v>7212</v>
      </c>
      <c r="JMS30" t="s">
        <v>7213</v>
      </c>
      <c r="JMT30" t="s">
        <v>346</v>
      </c>
      <c r="JMU30" t="s">
        <v>7214</v>
      </c>
      <c r="JMV30" t="s">
        <v>7215</v>
      </c>
      <c r="JMW30" t="s">
        <v>7216</v>
      </c>
      <c r="JMX30" t="s">
        <v>7217</v>
      </c>
      <c r="JMY30" t="s">
        <v>7218</v>
      </c>
      <c r="JMZ30" t="s">
        <v>7219</v>
      </c>
      <c r="JNA30" t="s">
        <v>7220</v>
      </c>
      <c r="JNB30" t="s">
        <v>7221</v>
      </c>
      <c r="JNC30" t="s">
        <v>7222</v>
      </c>
      <c r="JND30" t="s">
        <v>7223</v>
      </c>
      <c r="JNE30" t="s">
        <v>7224</v>
      </c>
      <c r="JNF30" t="s">
        <v>7225</v>
      </c>
      <c r="JNG30" t="s">
        <v>7226</v>
      </c>
      <c r="JNH30" t="s">
        <v>7227</v>
      </c>
      <c r="JNI30" t="s">
        <v>7228</v>
      </c>
      <c r="JNJ30" t="s">
        <v>7229</v>
      </c>
      <c r="JNK30" t="s">
        <v>7230</v>
      </c>
      <c r="JNL30" t="s">
        <v>7231</v>
      </c>
      <c r="JNM30" t="s">
        <v>7232</v>
      </c>
      <c r="JNN30" t="s">
        <v>7233</v>
      </c>
      <c r="JNO30" t="s">
        <v>7234</v>
      </c>
      <c r="JNP30" t="s">
        <v>7235</v>
      </c>
      <c r="JNQ30" t="s">
        <v>7236</v>
      </c>
      <c r="JNR30" t="s">
        <v>7237</v>
      </c>
      <c r="JNS30" t="s">
        <v>7238</v>
      </c>
      <c r="JNT30" t="s">
        <v>7239</v>
      </c>
      <c r="JNU30" t="s">
        <v>7240</v>
      </c>
      <c r="JNV30" t="s">
        <v>7241</v>
      </c>
      <c r="JNW30" t="s">
        <v>7242</v>
      </c>
      <c r="JNX30" t="s">
        <v>7243</v>
      </c>
      <c r="JNY30" t="s">
        <v>7244</v>
      </c>
      <c r="JNZ30" t="s">
        <v>7245</v>
      </c>
      <c r="JOA30" t="s">
        <v>7246</v>
      </c>
      <c r="JOB30" t="s">
        <v>7247</v>
      </c>
      <c r="JOC30" t="s">
        <v>7248</v>
      </c>
      <c r="JOD30" t="s">
        <v>7249</v>
      </c>
      <c r="JOE30" t="s">
        <v>7250</v>
      </c>
      <c r="JOF30" t="s">
        <v>7251</v>
      </c>
      <c r="JOG30" t="s">
        <v>7252</v>
      </c>
      <c r="JOH30" t="s">
        <v>7253</v>
      </c>
      <c r="JOI30" t="s">
        <v>15649</v>
      </c>
      <c r="JOJ30" t="s">
        <v>7255</v>
      </c>
      <c r="JOK30" t="s">
        <v>7256</v>
      </c>
      <c r="JOL30" t="s">
        <v>7257</v>
      </c>
      <c r="JOM30" t="s">
        <v>7258</v>
      </c>
      <c r="JON30" t="s">
        <v>7259</v>
      </c>
      <c r="JOO30" t="s">
        <v>7260</v>
      </c>
      <c r="JOP30" t="s">
        <v>7261</v>
      </c>
      <c r="JOQ30" t="s">
        <v>7262</v>
      </c>
      <c r="JOR30" t="s">
        <v>7263</v>
      </c>
      <c r="JOS30" t="s">
        <v>7264</v>
      </c>
      <c r="JOT30" t="s">
        <v>7265</v>
      </c>
      <c r="JOU30" t="s">
        <v>7266</v>
      </c>
      <c r="JOV30" t="s">
        <v>7267</v>
      </c>
      <c r="JOW30" t="s">
        <v>7268</v>
      </c>
      <c r="JOX30" t="s">
        <v>7269</v>
      </c>
      <c r="JOY30" t="s">
        <v>7270</v>
      </c>
      <c r="JOZ30" t="s">
        <v>7271</v>
      </c>
      <c r="JPA30" t="s">
        <v>7272</v>
      </c>
      <c r="JPB30" t="s">
        <v>15650</v>
      </c>
      <c r="JPC30" t="s">
        <v>7273</v>
      </c>
      <c r="JPD30" t="s">
        <v>7274</v>
      </c>
      <c r="JPE30" t="s">
        <v>7275</v>
      </c>
      <c r="JPF30" t="s">
        <v>7276</v>
      </c>
      <c r="JPG30" t="s">
        <v>7277</v>
      </c>
      <c r="JPH30" t="s">
        <v>7278</v>
      </c>
      <c r="JPI30" t="s">
        <v>7279</v>
      </c>
      <c r="JPJ30" t="s">
        <v>7280</v>
      </c>
      <c r="JPK30" t="s">
        <v>7281</v>
      </c>
      <c r="JPL30" t="s">
        <v>7282</v>
      </c>
      <c r="JPM30" t="s">
        <v>7283</v>
      </c>
      <c r="JPN30" t="s">
        <v>7284</v>
      </c>
      <c r="JPO30" t="s">
        <v>7285</v>
      </c>
      <c r="JPP30" t="s">
        <v>7286</v>
      </c>
      <c r="JPQ30" t="s">
        <v>7287</v>
      </c>
      <c r="JPR30" t="s">
        <v>7288</v>
      </c>
      <c r="JPS30" t="s">
        <v>7289</v>
      </c>
      <c r="JPT30" t="s">
        <v>7290</v>
      </c>
      <c r="JPU30" t="s">
        <v>16537</v>
      </c>
      <c r="JPV30" t="s">
        <v>7291</v>
      </c>
      <c r="JPW30" t="s">
        <v>7292</v>
      </c>
      <c r="JPX30" t="s">
        <v>7293</v>
      </c>
      <c r="JPY30" t="s">
        <v>7295</v>
      </c>
      <c r="JPZ30" t="s">
        <v>7296</v>
      </c>
      <c r="JQA30" t="s">
        <v>7297</v>
      </c>
      <c r="JQB30" t="s">
        <v>7298</v>
      </c>
      <c r="JQC30" t="s">
        <v>7299</v>
      </c>
      <c r="JQD30" t="s">
        <v>7300</v>
      </c>
      <c r="JQE30" t="s">
        <v>7301</v>
      </c>
      <c r="JQF30" t="s">
        <v>7302</v>
      </c>
      <c r="JQG30" t="s">
        <v>7303</v>
      </c>
      <c r="JQH30" t="s">
        <v>7304</v>
      </c>
      <c r="JQI30" t="s">
        <v>7305</v>
      </c>
      <c r="JQJ30" t="s">
        <v>7306</v>
      </c>
      <c r="JQK30" t="s">
        <v>368</v>
      </c>
      <c r="JQL30" t="s">
        <v>7307</v>
      </c>
      <c r="JQM30" t="s">
        <v>7308</v>
      </c>
      <c r="JQN30" t="s">
        <v>7309</v>
      </c>
      <c r="JQO30" t="s">
        <v>7310</v>
      </c>
      <c r="JQP30" t="s">
        <v>7311</v>
      </c>
      <c r="JQQ30" t="s">
        <v>7312</v>
      </c>
      <c r="JQR30" t="s">
        <v>7313</v>
      </c>
      <c r="JQS30" t="s">
        <v>7314</v>
      </c>
      <c r="JQT30" t="s">
        <v>7315</v>
      </c>
      <c r="JQU30" t="s">
        <v>7316</v>
      </c>
      <c r="JQV30" t="s">
        <v>7317</v>
      </c>
      <c r="JQW30" t="s">
        <v>7318</v>
      </c>
      <c r="JQX30" t="s">
        <v>7319</v>
      </c>
      <c r="JQY30" t="s">
        <v>7320</v>
      </c>
      <c r="JQZ30" t="s">
        <v>7321</v>
      </c>
      <c r="JRA30" t="s">
        <v>7322</v>
      </c>
      <c r="JRB30" t="s">
        <v>7323</v>
      </c>
      <c r="JRC30" t="s">
        <v>7324</v>
      </c>
      <c r="JRD30" t="s">
        <v>7325</v>
      </c>
      <c r="JRE30" t="s">
        <v>7326</v>
      </c>
      <c r="JRF30" t="s">
        <v>7327</v>
      </c>
      <c r="JRG30" t="s">
        <v>7328</v>
      </c>
      <c r="JRH30" t="s">
        <v>7329</v>
      </c>
      <c r="JRI30" t="s">
        <v>7330</v>
      </c>
      <c r="JRJ30" t="s">
        <v>7331</v>
      </c>
      <c r="JRK30" t="s">
        <v>349</v>
      </c>
      <c r="JRL30" t="s">
        <v>7332</v>
      </c>
      <c r="JRM30" t="s">
        <v>7333</v>
      </c>
      <c r="JRN30" t="s">
        <v>7334</v>
      </c>
      <c r="JRO30" t="s">
        <v>7335</v>
      </c>
      <c r="JRP30" t="s">
        <v>7336</v>
      </c>
      <c r="JRQ30" t="s">
        <v>7337</v>
      </c>
      <c r="JRR30" t="s">
        <v>7338</v>
      </c>
      <c r="JRS30" t="s">
        <v>7339</v>
      </c>
      <c r="JRT30" t="s">
        <v>7340</v>
      </c>
      <c r="JRU30" t="s">
        <v>7341</v>
      </c>
      <c r="JRV30" t="s">
        <v>16004</v>
      </c>
      <c r="JRW30" t="s">
        <v>377</v>
      </c>
      <c r="JRX30" t="s">
        <v>7342</v>
      </c>
      <c r="JRY30" t="s">
        <v>7343</v>
      </c>
      <c r="JRZ30" t="s">
        <v>7344</v>
      </c>
      <c r="JSA30" t="s">
        <v>7345</v>
      </c>
      <c r="JSB30" t="s">
        <v>7346</v>
      </c>
      <c r="JSC30" t="s">
        <v>7347</v>
      </c>
      <c r="JSD30" t="s">
        <v>7348</v>
      </c>
      <c r="JSE30" t="s">
        <v>7349</v>
      </c>
      <c r="JSF30" t="s">
        <v>7350</v>
      </c>
      <c r="JSG30" t="s">
        <v>7351</v>
      </c>
      <c r="JSH30" t="s">
        <v>7352</v>
      </c>
      <c r="JSI30" t="s">
        <v>7353</v>
      </c>
      <c r="JSJ30" t="s">
        <v>7354</v>
      </c>
      <c r="JSK30" t="s">
        <v>7355</v>
      </c>
      <c r="JSL30" t="s">
        <v>7356</v>
      </c>
      <c r="JSM30" t="s">
        <v>7357</v>
      </c>
      <c r="JSN30" t="s">
        <v>7358</v>
      </c>
      <c r="JSO30" t="s">
        <v>7359</v>
      </c>
      <c r="JSP30" t="s">
        <v>7360</v>
      </c>
      <c r="JSQ30" t="s">
        <v>7361</v>
      </c>
      <c r="JSR30" t="s">
        <v>7362</v>
      </c>
      <c r="JSS30" t="s">
        <v>7363</v>
      </c>
      <c r="JST30" t="s">
        <v>7364</v>
      </c>
      <c r="JSU30" t="s">
        <v>7365</v>
      </c>
      <c r="JSV30" t="s">
        <v>7366</v>
      </c>
      <c r="JSW30" t="s">
        <v>7367</v>
      </c>
      <c r="JSX30" t="s">
        <v>7368</v>
      </c>
      <c r="JSY30" t="s">
        <v>7369</v>
      </c>
      <c r="JSZ30" t="s">
        <v>7370</v>
      </c>
      <c r="JTA30" t="s">
        <v>7371</v>
      </c>
      <c r="JTB30" t="s">
        <v>7372</v>
      </c>
      <c r="JTC30" t="s">
        <v>7373</v>
      </c>
      <c r="JTD30" t="s">
        <v>7374</v>
      </c>
      <c r="JTE30" t="s">
        <v>7375</v>
      </c>
      <c r="JTF30" t="s">
        <v>7376</v>
      </c>
      <c r="JTG30" t="s">
        <v>7377</v>
      </c>
      <c r="JTH30" t="s">
        <v>7378</v>
      </c>
      <c r="JTI30" t="s">
        <v>7379</v>
      </c>
      <c r="JTJ30" t="s">
        <v>7380</v>
      </c>
      <c r="JTK30" t="s">
        <v>7381</v>
      </c>
      <c r="JTL30" t="s">
        <v>7382</v>
      </c>
      <c r="JTM30" t="s">
        <v>7384</v>
      </c>
      <c r="JTN30" t="s">
        <v>7385</v>
      </c>
      <c r="JTO30" t="s">
        <v>7386</v>
      </c>
      <c r="JTP30" t="s">
        <v>7387</v>
      </c>
      <c r="JTQ30" t="s">
        <v>7388</v>
      </c>
      <c r="JTR30" t="s">
        <v>7389</v>
      </c>
      <c r="JTS30" t="s">
        <v>7390</v>
      </c>
      <c r="JTT30" t="s">
        <v>7391</v>
      </c>
      <c r="JTU30" t="s">
        <v>7392</v>
      </c>
      <c r="JTV30" t="s">
        <v>7393</v>
      </c>
      <c r="JTW30" t="s">
        <v>7394</v>
      </c>
      <c r="JTX30" t="s">
        <v>7395</v>
      </c>
      <c r="JTY30" t="s">
        <v>7396</v>
      </c>
      <c r="JTZ30" t="s">
        <v>7397</v>
      </c>
      <c r="JUA30" t="s">
        <v>7398</v>
      </c>
      <c r="JUB30" t="s">
        <v>7399</v>
      </c>
      <c r="JUC30" t="s">
        <v>7400</v>
      </c>
      <c r="JUD30" t="s">
        <v>7401</v>
      </c>
      <c r="JUE30" t="s">
        <v>7402</v>
      </c>
      <c r="JUF30" t="s">
        <v>7403</v>
      </c>
      <c r="JUG30" t="s">
        <v>7404</v>
      </c>
      <c r="JUH30" t="s">
        <v>7405</v>
      </c>
      <c r="JUI30" t="s">
        <v>7406</v>
      </c>
      <c r="JUJ30" t="s">
        <v>7407</v>
      </c>
      <c r="JUK30" t="s">
        <v>7408</v>
      </c>
      <c r="JUL30" t="s">
        <v>7409</v>
      </c>
      <c r="JUM30" t="s">
        <v>7410</v>
      </c>
      <c r="JUN30" t="s">
        <v>7411</v>
      </c>
      <c r="JUO30" t="s">
        <v>7412</v>
      </c>
      <c r="JUP30" t="s">
        <v>7413</v>
      </c>
      <c r="JUQ30" t="s">
        <v>7414</v>
      </c>
      <c r="JUR30" t="s">
        <v>7415</v>
      </c>
      <c r="JUS30" t="s">
        <v>7416</v>
      </c>
      <c r="JUT30" t="s">
        <v>7417</v>
      </c>
      <c r="JUU30" t="s">
        <v>7418</v>
      </c>
      <c r="JUV30" t="s">
        <v>7419</v>
      </c>
      <c r="JUW30" t="s">
        <v>7420</v>
      </c>
      <c r="JUX30" t="s">
        <v>7421</v>
      </c>
      <c r="JUY30" t="s">
        <v>7422</v>
      </c>
      <c r="JUZ30" t="s">
        <v>16861</v>
      </c>
      <c r="JVA30" t="s">
        <v>7423</v>
      </c>
      <c r="JVB30" t="s">
        <v>7424</v>
      </c>
      <c r="JVC30" t="s">
        <v>7425</v>
      </c>
      <c r="JVD30" t="s">
        <v>7426</v>
      </c>
      <c r="JVE30" t="s">
        <v>7427</v>
      </c>
      <c r="JVF30" t="s">
        <v>7428</v>
      </c>
      <c r="JVG30" t="s">
        <v>7429</v>
      </c>
      <c r="JVH30" t="s">
        <v>7430</v>
      </c>
      <c r="JVI30" t="s">
        <v>7431</v>
      </c>
      <c r="JVJ30" t="s">
        <v>7432</v>
      </c>
      <c r="JVK30" t="s">
        <v>7433</v>
      </c>
      <c r="JVL30" t="s">
        <v>7434</v>
      </c>
      <c r="JVM30" t="s">
        <v>7435</v>
      </c>
      <c r="JVN30" t="s">
        <v>7436</v>
      </c>
      <c r="JVO30" t="s">
        <v>7437</v>
      </c>
      <c r="JVP30" t="s">
        <v>7438</v>
      </c>
      <c r="JVQ30" t="s">
        <v>7439</v>
      </c>
      <c r="JVR30" t="s">
        <v>7440</v>
      </c>
      <c r="JVS30" t="s">
        <v>7441</v>
      </c>
      <c r="JVT30" t="s">
        <v>16005</v>
      </c>
      <c r="JVU30" t="s">
        <v>7442</v>
      </c>
      <c r="JVV30" t="s">
        <v>7443</v>
      </c>
      <c r="JVW30" t="s">
        <v>7444</v>
      </c>
      <c r="JVX30" t="s">
        <v>7445</v>
      </c>
      <c r="JVY30" t="s">
        <v>7446</v>
      </c>
      <c r="JVZ30" t="s">
        <v>15651</v>
      </c>
      <c r="JWA30" t="s">
        <v>7447</v>
      </c>
      <c r="JWB30" t="s">
        <v>7448</v>
      </c>
      <c r="JWC30" t="s">
        <v>7449</v>
      </c>
      <c r="JWD30" t="s">
        <v>7450</v>
      </c>
      <c r="JWE30" t="s">
        <v>7451</v>
      </c>
      <c r="JWF30" t="s">
        <v>7452</v>
      </c>
      <c r="JWG30" t="s">
        <v>16862</v>
      </c>
      <c r="JWH30" t="s">
        <v>7453</v>
      </c>
      <c r="JWI30" t="s">
        <v>7454</v>
      </c>
      <c r="JWJ30" t="s">
        <v>7455</v>
      </c>
      <c r="JWK30" t="s">
        <v>7456</v>
      </c>
      <c r="JWL30" t="s">
        <v>7457</v>
      </c>
      <c r="JWM30" t="s">
        <v>7458</v>
      </c>
      <c r="JWN30" t="s">
        <v>7459</v>
      </c>
      <c r="JWO30" t="s">
        <v>16009</v>
      </c>
      <c r="JWP30" t="s">
        <v>7460</v>
      </c>
      <c r="JWQ30" t="s">
        <v>7461</v>
      </c>
      <c r="JWR30" t="s">
        <v>15652</v>
      </c>
      <c r="JWS30" t="s">
        <v>16214</v>
      </c>
      <c r="JWT30" t="s">
        <v>7462</v>
      </c>
      <c r="JWU30" t="s">
        <v>7464</v>
      </c>
      <c r="JWV30" t="s">
        <v>7465</v>
      </c>
      <c r="JWW30" t="s">
        <v>7466</v>
      </c>
      <c r="JWX30" t="s">
        <v>7467</v>
      </c>
      <c r="JWY30" t="s">
        <v>7468</v>
      </c>
      <c r="JWZ30" t="s">
        <v>7469</v>
      </c>
      <c r="JXA30" t="s">
        <v>7470</v>
      </c>
      <c r="JXB30" t="s">
        <v>7471</v>
      </c>
      <c r="JXC30" t="s">
        <v>7472</v>
      </c>
      <c r="JXD30" t="s">
        <v>7473</v>
      </c>
      <c r="JXE30" t="s">
        <v>7474</v>
      </c>
      <c r="JXF30" t="s">
        <v>7475</v>
      </c>
      <c r="JXG30" t="s">
        <v>7476</v>
      </c>
      <c r="JXH30" t="s">
        <v>7477</v>
      </c>
      <c r="JXI30" t="s">
        <v>15653</v>
      </c>
      <c r="JXJ30" t="s">
        <v>7478</v>
      </c>
      <c r="JXK30" t="s">
        <v>7479</v>
      </c>
      <c r="JXL30" t="s">
        <v>7480</v>
      </c>
      <c r="JXM30" t="s">
        <v>7481</v>
      </c>
      <c r="JXN30" t="s">
        <v>7482</v>
      </c>
      <c r="JXO30" t="s">
        <v>7483</v>
      </c>
      <c r="JXP30" t="s">
        <v>7484</v>
      </c>
      <c r="JXQ30" t="s">
        <v>7485</v>
      </c>
      <c r="JXR30" t="s">
        <v>7486</v>
      </c>
      <c r="JXS30" t="s">
        <v>7487</v>
      </c>
      <c r="JXT30" t="s">
        <v>7488</v>
      </c>
      <c r="JXU30" t="s">
        <v>7489</v>
      </c>
      <c r="JXV30" t="s">
        <v>15654</v>
      </c>
      <c r="JXW30" t="s">
        <v>7490</v>
      </c>
      <c r="JXX30" t="s">
        <v>7491</v>
      </c>
      <c r="JXY30" t="s">
        <v>7492</v>
      </c>
      <c r="JXZ30" t="s">
        <v>7493</v>
      </c>
      <c r="JYA30" t="s">
        <v>7494</v>
      </c>
      <c r="JYB30" t="s">
        <v>7495</v>
      </c>
      <c r="JYC30" t="s">
        <v>7496</v>
      </c>
      <c r="JYD30" t="s">
        <v>7497</v>
      </c>
      <c r="JYE30" t="s">
        <v>7498</v>
      </c>
      <c r="JYF30" t="s">
        <v>7499</v>
      </c>
      <c r="JYG30" t="s">
        <v>7500</v>
      </c>
      <c r="JYH30" t="s">
        <v>7501</v>
      </c>
      <c r="JYI30" t="s">
        <v>7502</v>
      </c>
      <c r="JYJ30" t="s">
        <v>7503</v>
      </c>
      <c r="JYK30" t="s">
        <v>7504</v>
      </c>
      <c r="JYL30" t="s">
        <v>7505</v>
      </c>
      <c r="JYM30" t="s">
        <v>7506</v>
      </c>
      <c r="JYN30" t="s">
        <v>7507</v>
      </c>
      <c r="JYO30" t="s">
        <v>7508</v>
      </c>
      <c r="JYP30" t="s">
        <v>7509</v>
      </c>
      <c r="JYQ30" t="s">
        <v>15655</v>
      </c>
      <c r="JYR30" t="s">
        <v>7510</v>
      </c>
      <c r="JYS30" t="s">
        <v>7511</v>
      </c>
      <c r="JYT30" t="s">
        <v>7512</v>
      </c>
      <c r="JYU30" t="s">
        <v>7513</v>
      </c>
      <c r="JYV30" t="s">
        <v>15656</v>
      </c>
      <c r="JYW30" t="s">
        <v>7514</v>
      </c>
      <c r="JYX30" t="s">
        <v>7515</v>
      </c>
      <c r="JYY30" t="s">
        <v>7516</v>
      </c>
      <c r="JYZ30" t="s">
        <v>7517</v>
      </c>
      <c r="JZA30" t="s">
        <v>7518</v>
      </c>
      <c r="JZB30" t="s">
        <v>16863</v>
      </c>
      <c r="JZC30" t="s">
        <v>7519</v>
      </c>
      <c r="JZD30" t="s">
        <v>7520</v>
      </c>
      <c r="JZE30" t="s">
        <v>7521</v>
      </c>
      <c r="JZF30" t="s">
        <v>15657</v>
      </c>
      <c r="JZG30" t="s">
        <v>7522</v>
      </c>
      <c r="JZH30" t="s">
        <v>7523</v>
      </c>
      <c r="JZI30" t="s">
        <v>7524</v>
      </c>
      <c r="JZJ30" t="s">
        <v>7525</v>
      </c>
      <c r="JZK30" t="s">
        <v>7526</v>
      </c>
      <c r="JZL30" t="s">
        <v>7527</v>
      </c>
      <c r="JZM30" t="s">
        <v>7528</v>
      </c>
      <c r="JZN30" t="s">
        <v>7529</v>
      </c>
      <c r="JZO30" t="s">
        <v>7530</v>
      </c>
      <c r="JZP30" t="s">
        <v>7531</v>
      </c>
      <c r="JZQ30" t="s">
        <v>7532</v>
      </c>
      <c r="JZR30" t="s">
        <v>7533</v>
      </c>
      <c r="JZS30" t="s">
        <v>7534</v>
      </c>
      <c r="JZT30" t="s">
        <v>7535</v>
      </c>
      <c r="JZU30" t="s">
        <v>7536</v>
      </c>
      <c r="JZV30" t="s">
        <v>7537</v>
      </c>
      <c r="JZW30" t="s">
        <v>7538</v>
      </c>
      <c r="JZX30" t="s">
        <v>7539</v>
      </c>
      <c r="JZY30" t="s">
        <v>7540</v>
      </c>
      <c r="JZZ30" t="s">
        <v>7541</v>
      </c>
      <c r="KAA30" t="s">
        <v>7542</v>
      </c>
      <c r="KAB30" t="s">
        <v>7543</v>
      </c>
      <c r="KAC30" t="s">
        <v>7544</v>
      </c>
      <c r="KAD30" t="s">
        <v>7545</v>
      </c>
      <c r="KAE30" t="s">
        <v>7546</v>
      </c>
      <c r="KAF30" t="s">
        <v>7547</v>
      </c>
      <c r="KAG30" t="s">
        <v>7548</v>
      </c>
      <c r="KAH30" t="s">
        <v>7549</v>
      </c>
      <c r="KAI30" t="s">
        <v>7550</v>
      </c>
      <c r="KAJ30" t="s">
        <v>7551</v>
      </c>
      <c r="KAK30" t="s">
        <v>7552</v>
      </c>
      <c r="KAL30" t="s">
        <v>7553</v>
      </c>
      <c r="KAM30" t="s">
        <v>7554</v>
      </c>
      <c r="KAN30" t="s">
        <v>7555</v>
      </c>
      <c r="KAO30" t="s">
        <v>7556</v>
      </c>
      <c r="KAP30" t="s">
        <v>7557</v>
      </c>
      <c r="KAQ30" t="s">
        <v>15659</v>
      </c>
      <c r="KAR30" t="s">
        <v>7558</v>
      </c>
      <c r="KAS30" t="s">
        <v>7559</v>
      </c>
      <c r="KAT30" t="s">
        <v>7560</v>
      </c>
      <c r="KAU30" t="s">
        <v>7561</v>
      </c>
      <c r="KAV30" t="s">
        <v>7562</v>
      </c>
      <c r="KAW30" t="s">
        <v>7563</v>
      </c>
      <c r="KAX30" t="s">
        <v>7564</v>
      </c>
      <c r="KAY30" t="s">
        <v>7565</v>
      </c>
      <c r="KAZ30" t="s">
        <v>7566</v>
      </c>
      <c r="KBA30" t="s">
        <v>7567</v>
      </c>
      <c r="KBB30" t="s">
        <v>7568</v>
      </c>
      <c r="KBC30" t="s">
        <v>7569</v>
      </c>
      <c r="KBD30" t="s">
        <v>7570</v>
      </c>
      <c r="KBE30" t="s">
        <v>7571</v>
      </c>
      <c r="KBF30" t="s">
        <v>7572</v>
      </c>
      <c r="KBG30" t="s">
        <v>7573</v>
      </c>
      <c r="KBH30" t="s">
        <v>7574</v>
      </c>
      <c r="KBI30" t="s">
        <v>7575</v>
      </c>
      <c r="KBJ30" t="s">
        <v>7576</v>
      </c>
      <c r="KBK30" t="s">
        <v>7577</v>
      </c>
      <c r="KBL30" t="s">
        <v>7578</v>
      </c>
      <c r="KBM30" t="s">
        <v>16864</v>
      </c>
      <c r="KBN30" t="s">
        <v>7579</v>
      </c>
      <c r="KBO30" t="s">
        <v>7580</v>
      </c>
      <c r="KBP30" t="s">
        <v>7581</v>
      </c>
      <c r="KBQ30" t="s">
        <v>7582</v>
      </c>
      <c r="KBR30" t="s">
        <v>7583</v>
      </c>
      <c r="KBS30" t="s">
        <v>7584</v>
      </c>
      <c r="KBT30" t="s">
        <v>7586</v>
      </c>
      <c r="KBU30" t="s">
        <v>7587</v>
      </c>
      <c r="KBV30" t="s">
        <v>7588</v>
      </c>
      <c r="KBW30" t="s">
        <v>7589</v>
      </c>
      <c r="KBX30" t="s">
        <v>7590</v>
      </c>
      <c r="KBY30" t="s">
        <v>7591</v>
      </c>
      <c r="KBZ30" t="s">
        <v>7592</v>
      </c>
      <c r="KCA30" t="s">
        <v>7593</v>
      </c>
      <c r="KCB30" t="s">
        <v>7594</v>
      </c>
      <c r="KCC30" t="s">
        <v>7595</v>
      </c>
      <c r="KCD30" t="s">
        <v>7596</v>
      </c>
      <c r="KCE30" t="s">
        <v>7597</v>
      </c>
      <c r="KCF30" t="s">
        <v>7598</v>
      </c>
      <c r="KCG30" t="s">
        <v>7599</v>
      </c>
      <c r="KCH30" t="s">
        <v>7600</v>
      </c>
      <c r="KCI30" t="s">
        <v>7601</v>
      </c>
      <c r="KCJ30" t="s">
        <v>7602</v>
      </c>
      <c r="KCK30" t="s">
        <v>7603</v>
      </c>
      <c r="KCL30" t="s">
        <v>7604</v>
      </c>
      <c r="KCM30" t="s">
        <v>7605</v>
      </c>
      <c r="KCN30" t="s">
        <v>7606</v>
      </c>
      <c r="KCO30" t="s">
        <v>7607</v>
      </c>
      <c r="KCP30" t="s">
        <v>7608</v>
      </c>
      <c r="KCQ30" t="s">
        <v>7609</v>
      </c>
      <c r="KCR30" t="s">
        <v>7610</v>
      </c>
      <c r="KCS30" t="s">
        <v>7611</v>
      </c>
      <c r="KCT30" t="s">
        <v>7612</v>
      </c>
      <c r="KCU30" t="s">
        <v>7613</v>
      </c>
      <c r="KCV30" t="s">
        <v>7614</v>
      </c>
      <c r="KCW30" t="s">
        <v>7615</v>
      </c>
      <c r="KCX30" t="s">
        <v>7616</v>
      </c>
      <c r="KCY30" t="s">
        <v>7617</v>
      </c>
      <c r="KCZ30" t="s">
        <v>7618</v>
      </c>
      <c r="KDA30" t="s">
        <v>7619</v>
      </c>
      <c r="KDB30" t="s">
        <v>7620</v>
      </c>
      <c r="KDC30" t="s">
        <v>7621</v>
      </c>
      <c r="KDD30" t="s">
        <v>7622</v>
      </c>
      <c r="KDE30" t="s">
        <v>7623</v>
      </c>
      <c r="KDF30" t="s">
        <v>7624</v>
      </c>
      <c r="KDG30" t="s">
        <v>7625</v>
      </c>
      <c r="KDH30" t="s">
        <v>7626</v>
      </c>
      <c r="KDI30" t="s">
        <v>7627</v>
      </c>
      <c r="KDJ30" t="s">
        <v>7628</v>
      </c>
      <c r="KDK30" t="s">
        <v>7629</v>
      </c>
      <c r="KDL30" t="s">
        <v>7630</v>
      </c>
      <c r="KDM30" t="s">
        <v>7631</v>
      </c>
      <c r="KDN30" t="s">
        <v>7632</v>
      </c>
      <c r="KDO30" t="s">
        <v>7633</v>
      </c>
      <c r="KDP30" t="s">
        <v>7634</v>
      </c>
      <c r="KDQ30" t="s">
        <v>7635</v>
      </c>
      <c r="KDR30" t="s">
        <v>7636</v>
      </c>
      <c r="KDS30" t="s">
        <v>7637</v>
      </c>
      <c r="KDT30" t="s">
        <v>7638</v>
      </c>
      <c r="KDU30" t="s">
        <v>7639</v>
      </c>
      <c r="KDV30" t="s">
        <v>7640</v>
      </c>
      <c r="KDW30" t="s">
        <v>7641</v>
      </c>
      <c r="KDX30" t="s">
        <v>7642</v>
      </c>
      <c r="KDY30" t="s">
        <v>7643</v>
      </c>
      <c r="KDZ30" t="s">
        <v>7644</v>
      </c>
      <c r="KEA30" t="s">
        <v>16608</v>
      </c>
      <c r="KEB30" t="s">
        <v>7645</v>
      </c>
      <c r="KEC30" t="s">
        <v>7646</v>
      </c>
      <c r="KED30" t="s">
        <v>7647</v>
      </c>
      <c r="KEE30" t="s">
        <v>7648</v>
      </c>
      <c r="KEF30" t="s">
        <v>7649</v>
      </c>
      <c r="KEG30" t="s">
        <v>7650</v>
      </c>
      <c r="KEH30" t="s">
        <v>7651</v>
      </c>
      <c r="KEI30" t="s">
        <v>7652</v>
      </c>
      <c r="KEJ30" t="s">
        <v>7653</v>
      </c>
      <c r="KEK30" t="s">
        <v>7654</v>
      </c>
      <c r="KEL30" t="s">
        <v>7655</v>
      </c>
      <c r="KEM30" t="s">
        <v>7656</v>
      </c>
      <c r="KEN30" t="s">
        <v>16865</v>
      </c>
      <c r="KEO30" t="s">
        <v>7657</v>
      </c>
      <c r="KEP30" t="s">
        <v>7658</v>
      </c>
      <c r="KEQ30" t="s">
        <v>7659</v>
      </c>
      <c r="KER30" t="s">
        <v>7660</v>
      </c>
      <c r="KES30" t="s">
        <v>15814</v>
      </c>
      <c r="KET30" t="s">
        <v>7661</v>
      </c>
      <c r="KEU30" t="s">
        <v>7662</v>
      </c>
      <c r="KEV30" t="s">
        <v>7663</v>
      </c>
      <c r="KEW30" t="s">
        <v>7664</v>
      </c>
      <c r="KEX30" t="s">
        <v>7665</v>
      </c>
      <c r="KEY30" t="s">
        <v>7666</v>
      </c>
      <c r="KEZ30" t="s">
        <v>7667</v>
      </c>
      <c r="KFA30" t="s">
        <v>7668</v>
      </c>
      <c r="KFB30" t="s">
        <v>7669</v>
      </c>
      <c r="KFC30" t="s">
        <v>7670</v>
      </c>
      <c r="KFD30" t="s">
        <v>7671</v>
      </c>
      <c r="KFE30" t="s">
        <v>7672</v>
      </c>
      <c r="KFF30" t="s">
        <v>7673</v>
      </c>
      <c r="KFG30" t="s">
        <v>7674</v>
      </c>
      <c r="KFH30" t="s">
        <v>16011</v>
      </c>
      <c r="KFI30" t="s">
        <v>7675</v>
      </c>
      <c r="KFJ30" t="s">
        <v>7676</v>
      </c>
      <c r="KFK30" t="s">
        <v>7677</v>
      </c>
      <c r="KFL30" t="s">
        <v>7678</v>
      </c>
      <c r="KFM30" t="s">
        <v>7679</v>
      </c>
      <c r="KFN30" t="s">
        <v>7680</v>
      </c>
      <c r="KFO30" t="s">
        <v>7681</v>
      </c>
      <c r="KFP30" t="s">
        <v>7682</v>
      </c>
      <c r="KFQ30" t="s">
        <v>7683</v>
      </c>
      <c r="KFR30" t="s">
        <v>7684</v>
      </c>
      <c r="KFS30" t="s">
        <v>7685</v>
      </c>
      <c r="KFT30" t="s">
        <v>7686</v>
      </c>
      <c r="KFU30" t="s">
        <v>7687</v>
      </c>
      <c r="KFV30" t="s">
        <v>7688</v>
      </c>
      <c r="KFW30" t="s">
        <v>7689</v>
      </c>
      <c r="KFX30" t="s">
        <v>7690</v>
      </c>
      <c r="KFY30" t="s">
        <v>7691</v>
      </c>
      <c r="KFZ30" t="s">
        <v>7692</v>
      </c>
      <c r="KGA30" t="s">
        <v>7693</v>
      </c>
      <c r="KGB30" t="s">
        <v>7694</v>
      </c>
      <c r="KGC30" t="s">
        <v>7695</v>
      </c>
      <c r="KGD30" t="s">
        <v>7696</v>
      </c>
      <c r="KGE30" t="s">
        <v>7697</v>
      </c>
      <c r="KGF30" t="s">
        <v>7698</v>
      </c>
      <c r="KGG30" t="s">
        <v>7699</v>
      </c>
      <c r="KGH30" t="s">
        <v>7700</v>
      </c>
      <c r="KGI30" t="s">
        <v>7701</v>
      </c>
      <c r="KGJ30" t="s">
        <v>7702</v>
      </c>
      <c r="KGK30" t="s">
        <v>7703</v>
      </c>
      <c r="KGL30" t="s">
        <v>7704</v>
      </c>
      <c r="KGM30" t="s">
        <v>7705</v>
      </c>
      <c r="KGN30" t="s">
        <v>7706</v>
      </c>
      <c r="KGO30" t="s">
        <v>7707</v>
      </c>
      <c r="KGP30" t="s">
        <v>378</v>
      </c>
      <c r="KGQ30" t="s">
        <v>7708</v>
      </c>
      <c r="KGR30" t="s">
        <v>7709</v>
      </c>
      <c r="KGS30" t="s">
        <v>7710</v>
      </c>
      <c r="KGT30" t="s">
        <v>7711</v>
      </c>
      <c r="KGU30" t="s">
        <v>7712</v>
      </c>
      <c r="KGV30" t="s">
        <v>7713</v>
      </c>
      <c r="KGW30" t="s">
        <v>7714</v>
      </c>
      <c r="KGX30" t="s">
        <v>7715</v>
      </c>
      <c r="KGY30" t="s">
        <v>7716</v>
      </c>
      <c r="KGZ30" t="s">
        <v>7717</v>
      </c>
      <c r="KHA30" t="s">
        <v>7718</v>
      </c>
      <c r="KHB30" t="s">
        <v>7720</v>
      </c>
      <c r="KHC30" t="s">
        <v>16610</v>
      </c>
      <c r="KHD30" t="s">
        <v>7721</v>
      </c>
      <c r="KHE30" t="s">
        <v>7722</v>
      </c>
      <c r="KHF30" t="s">
        <v>7723</v>
      </c>
      <c r="KHG30" t="s">
        <v>7724</v>
      </c>
      <c r="KHH30" t="s">
        <v>7725</v>
      </c>
      <c r="KHI30" t="s">
        <v>7726</v>
      </c>
      <c r="KHJ30" t="s">
        <v>16216</v>
      </c>
      <c r="KHK30" t="s">
        <v>7727</v>
      </c>
      <c r="KHL30" t="s">
        <v>7728</v>
      </c>
      <c r="KHM30" t="s">
        <v>7729</v>
      </c>
      <c r="KHN30" t="s">
        <v>7730</v>
      </c>
      <c r="KHO30" t="s">
        <v>7731</v>
      </c>
      <c r="KHP30" t="s">
        <v>7732</v>
      </c>
      <c r="KHQ30" t="s">
        <v>7733</v>
      </c>
      <c r="KHR30" t="s">
        <v>7734</v>
      </c>
      <c r="KHS30" t="s">
        <v>7735</v>
      </c>
      <c r="KHT30" t="s">
        <v>7736</v>
      </c>
      <c r="KHU30" t="s">
        <v>7737</v>
      </c>
      <c r="KHV30" t="s">
        <v>7738</v>
      </c>
      <c r="KHW30" t="s">
        <v>7739</v>
      </c>
      <c r="KHX30" t="s">
        <v>7740</v>
      </c>
      <c r="KHY30" t="s">
        <v>7741</v>
      </c>
      <c r="KHZ30" t="s">
        <v>7742</v>
      </c>
      <c r="KIA30" t="s">
        <v>7743</v>
      </c>
      <c r="KIB30" t="s">
        <v>7744</v>
      </c>
      <c r="KIC30" t="s">
        <v>7745</v>
      </c>
      <c r="KID30" t="s">
        <v>7746</v>
      </c>
      <c r="KIE30" t="s">
        <v>7747</v>
      </c>
      <c r="KIF30" t="s">
        <v>7748</v>
      </c>
      <c r="KIG30" t="s">
        <v>7749</v>
      </c>
      <c r="KIH30" t="s">
        <v>7750</v>
      </c>
      <c r="KII30" t="s">
        <v>7751</v>
      </c>
      <c r="KIJ30" t="s">
        <v>7752</v>
      </c>
      <c r="KIK30" t="s">
        <v>7753</v>
      </c>
      <c r="KIL30" t="s">
        <v>7754</v>
      </c>
      <c r="KIM30" t="s">
        <v>7755</v>
      </c>
      <c r="KIN30" t="s">
        <v>7756</v>
      </c>
      <c r="KIO30" t="s">
        <v>7757</v>
      </c>
      <c r="KIP30" t="s">
        <v>7758</v>
      </c>
      <c r="KIQ30" t="s">
        <v>16611</v>
      </c>
      <c r="KIR30" t="s">
        <v>7759</v>
      </c>
      <c r="KIS30" t="s">
        <v>7760</v>
      </c>
      <c r="KIT30" t="s">
        <v>7761</v>
      </c>
      <c r="KIU30" t="s">
        <v>7762</v>
      </c>
      <c r="KIV30" t="s">
        <v>7763</v>
      </c>
      <c r="KIW30" t="s">
        <v>7764</v>
      </c>
      <c r="KIX30" t="s">
        <v>7765</v>
      </c>
      <c r="KIY30" t="s">
        <v>7766</v>
      </c>
      <c r="KIZ30" t="s">
        <v>15660</v>
      </c>
      <c r="KJA30" t="s">
        <v>7767</v>
      </c>
      <c r="KJB30" t="s">
        <v>7769</v>
      </c>
      <c r="KJC30" t="s">
        <v>7770</v>
      </c>
      <c r="KJD30" t="s">
        <v>7771</v>
      </c>
      <c r="KJE30" t="s">
        <v>7772</v>
      </c>
      <c r="KJF30" t="s">
        <v>7773</v>
      </c>
      <c r="KJG30" t="s">
        <v>7774</v>
      </c>
      <c r="KJH30" t="s">
        <v>7775</v>
      </c>
      <c r="KJI30" t="s">
        <v>7776</v>
      </c>
      <c r="KJJ30" t="s">
        <v>7777</v>
      </c>
      <c r="KJK30" t="s">
        <v>7778</v>
      </c>
      <c r="KJL30" t="s">
        <v>7779</v>
      </c>
      <c r="KJM30" t="s">
        <v>7780</v>
      </c>
      <c r="KJN30" t="s">
        <v>7781</v>
      </c>
      <c r="KJO30" t="s">
        <v>7782</v>
      </c>
      <c r="KJP30" t="s">
        <v>7783</v>
      </c>
      <c r="KJQ30" t="s">
        <v>7784</v>
      </c>
      <c r="KJR30" t="s">
        <v>7785</v>
      </c>
      <c r="KJS30" t="s">
        <v>7786</v>
      </c>
      <c r="KJT30" t="s">
        <v>7787</v>
      </c>
      <c r="KJU30" t="s">
        <v>7788</v>
      </c>
      <c r="KJV30" t="s">
        <v>7789</v>
      </c>
      <c r="KJW30" t="s">
        <v>7790</v>
      </c>
      <c r="KJX30" t="s">
        <v>7791</v>
      </c>
      <c r="KJY30" t="s">
        <v>7792</v>
      </c>
      <c r="KJZ30" t="s">
        <v>7793</v>
      </c>
      <c r="KKA30" t="s">
        <v>7794</v>
      </c>
      <c r="KKB30" t="s">
        <v>7795</v>
      </c>
      <c r="KKC30" t="s">
        <v>7796</v>
      </c>
      <c r="KKD30" t="s">
        <v>15661</v>
      </c>
      <c r="KKE30" t="s">
        <v>7797</v>
      </c>
      <c r="KKF30" t="s">
        <v>7798</v>
      </c>
      <c r="KKG30" t="s">
        <v>7799</v>
      </c>
      <c r="KKH30" t="s">
        <v>7800</v>
      </c>
      <c r="KKI30" t="s">
        <v>7801</v>
      </c>
      <c r="KKJ30" t="s">
        <v>7802</v>
      </c>
      <c r="KKK30" t="s">
        <v>7803</v>
      </c>
      <c r="KKL30" t="s">
        <v>7804</v>
      </c>
      <c r="KKM30" t="s">
        <v>7805</v>
      </c>
      <c r="KKN30" t="s">
        <v>7806</v>
      </c>
      <c r="KKO30" t="s">
        <v>7807</v>
      </c>
      <c r="KKP30" t="s">
        <v>7808</v>
      </c>
      <c r="KKQ30" t="s">
        <v>7809</v>
      </c>
      <c r="KKR30" t="s">
        <v>7810</v>
      </c>
      <c r="KKS30" t="s">
        <v>7811</v>
      </c>
      <c r="KKT30" t="s">
        <v>7812</v>
      </c>
      <c r="KKU30" t="s">
        <v>7813</v>
      </c>
      <c r="KKV30" t="s">
        <v>7814</v>
      </c>
      <c r="KKW30" t="s">
        <v>7815</v>
      </c>
      <c r="KKX30" t="s">
        <v>15662</v>
      </c>
      <c r="KKY30" t="s">
        <v>7816</v>
      </c>
      <c r="KKZ30" t="s">
        <v>7817</v>
      </c>
      <c r="KLA30" t="s">
        <v>7818</v>
      </c>
      <c r="KLB30" t="s">
        <v>7819</v>
      </c>
      <c r="KLC30" t="s">
        <v>7820</v>
      </c>
      <c r="KLD30" t="s">
        <v>7821</v>
      </c>
      <c r="KLE30" t="s">
        <v>7822</v>
      </c>
      <c r="KLF30" t="s">
        <v>345</v>
      </c>
      <c r="KLG30" t="s">
        <v>7823</v>
      </c>
      <c r="KLH30" t="s">
        <v>7824</v>
      </c>
      <c r="KLI30" t="s">
        <v>7825</v>
      </c>
      <c r="KLJ30" t="s">
        <v>7826</v>
      </c>
      <c r="KLK30" t="s">
        <v>7827</v>
      </c>
      <c r="KLL30" t="s">
        <v>7828</v>
      </c>
      <c r="KLM30" t="s">
        <v>7829</v>
      </c>
      <c r="KLN30" t="s">
        <v>7830</v>
      </c>
      <c r="KLO30" t="s">
        <v>7831</v>
      </c>
      <c r="KLP30" t="s">
        <v>7832</v>
      </c>
      <c r="KLQ30" t="s">
        <v>7833</v>
      </c>
      <c r="KLR30" t="s">
        <v>7834</v>
      </c>
      <c r="KLS30" t="s">
        <v>7835</v>
      </c>
      <c r="KLT30" t="s">
        <v>7836</v>
      </c>
      <c r="KLU30" t="s">
        <v>7837</v>
      </c>
      <c r="KLV30" t="s">
        <v>7838</v>
      </c>
      <c r="KLW30" t="s">
        <v>7839</v>
      </c>
      <c r="KLX30" t="s">
        <v>7840</v>
      </c>
      <c r="KLY30" t="s">
        <v>7841</v>
      </c>
      <c r="KLZ30" t="s">
        <v>7842</v>
      </c>
      <c r="KMA30" t="s">
        <v>7843</v>
      </c>
      <c r="KMB30" t="s">
        <v>7844</v>
      </c>
      <c r="KMC30" t="s">
        <v>7845</v>
      </c>
      <c r="KMD30" t="s">
        <v>7846</v>
      </c>
      <c r="KME30" t="s">
        <v>7847</v>
      </c>
      <c r="KMF30" t="s">
        <v>7848</v>
      </c>
      <c r="KMG30" t="s">
        <v>7849</v>
      </c>
      <c r="KMH30" t="s">
        <v>376</v>
      </c>
      <c r="KMI30" t="s">
        <v>16012</v>
      </c>
      <c r="KMJ30" t="s">
        <v>7850</v>
      </c>
      <c r="KMK30" t="s">
        <v>7851</v>
      </c>
      <c r="KML30" t="s">
        <v>7852</v>
      </c>
      <c r="KMM30" t="s">
        <v>7853</v>
      </c>
      <c r="KMN30" t="s">
        <v>7854</v>
      </c>
      <c r="KMO30" t="s">
        <v>7855</v>
      </c>
      <c r="KMP30" t="s">
        <v>7856</v>
      </c>
      <c r="KMQ30" t="s">
        <v>7857</v>
      </c>
      <c r="KMR30" t="s">
        <v>7858</v>
      </c>
      <c r="KMS30" t="s">
        <v>7859</v>
      </c>
      <c r="KMT30" t="s">
        <v>16612</v>
      </c>
      <c r="KMU30" t="s">
        <v>7860</v>
      </c>
      <c r="KMV30" t="s">
        <v>7861</v>
      </c>
      <c r="KMW30" t="s">
        <v>7862</v>
      </c>
      <c r="KMX30" t="s">
        <v>7863</v>
      </c>
      <c r="KMY30" t="s">
        <v>7864</v>
      </c>
      <c r="KMZ30" t="s">
        <v>7865</v>
      </c>
      <c r="KNA30" t="s">
        <v>7866</v>
      </c>
      <c r="KNB30" t="s">
        <v>7867</v>
      </c>
      <c r="KNC30" t="s">
        <v>7868</v>
      </c>
      <c r="KND30" t="s">
        <v>7869</v>
      </c>
      <c r="KNE30" t="s">
        <v>7870</v>
      </c>
      <c r="KNF30" t="s">
        <v>7871</v>
      </c>
      <c r="KNG30" t="s">
        <v>7872</v>
      </c>
      <c r="KNH30" t="s">
        <v>7873</v>
      </c>
      <c r="KNI30" t="s">
        <v>7874</v>
      </c>
      <c r="KNJ30" t="s">
        <v>7875</v>
      </c>
      <c r="KNK30" t="s">
        <v>7876</v>
      </c>
      <c r="KNL30" t="s">
        <v>7877</v>
      </c>
      <c r="KNM30" t="s">
        <v>7878</v>
      </c>
      <c r="KNN30" t="s">
        <v>7879</v>
      </c>
      <c r="KNO30" t="s">
        <v>7880</v>
      </c>
      <c r="KNP30" t="s">
        <v>7881</v>
      </c>
      <c r="KNQ30" t="s">
        <v>7882</v>
      </c>
      <c r="KNR30" t="s">
        <v>7883</v>
      </c>
      <c r="KNS30" t="s">
        <v>7884</v>
      </c>
      <c r="KNT30" t="s">
        <v>7885</v>
      </c>
      <c r="KNU30" t="s">
        <v>7886</v>
      </c>
      <c r="KNV30" t="s">
        <v>7887</v>
      </c>
      <c r="KNW30" t="s">
        <v>7888</v>
      </c>
      <c r="KNX30" t="s">
        <v>7889</v>
      </c>
      <c r="KNY30" t="s">
        <v>7890</v>
      </c>
      <c r="KNZ30" t="s">
        <v>7891</v>
      </c>
      <c r="KOA30" t="s">
        <v>16015</v>
      </c>
      <c r="KOB30" t="s">
        <v>7892</v>
      </c>
      <c r="KOC30" t="s">
        <v>16613</v>
      </c>
      <c r="KOD30" t="s">
        <v>7893</v>
      </c>
      <c r="KOE30" t="s">
        <v>7894</v>
      </c>
      <c r="KOF30" t="s">
        <v>360</v>
      </c>
      <c r="KOG30" t="s">
        <v>7895</v>
      </c>
      <c r="KOH30" t="s">
        <v>7896</v>
      </c>
      <c r="KOI30" t="s">
        <v>7897</v>
      </c>
      <c r="KOJ30" t="s">
        <v>7898</v>
      </c>
      <c r="KOK30" t="s">
        <v>7899</v>
      </c>
      <c r="KOL30" t="s">
        <v>7900</v>
      </c>
      <c r="KOM30" t="s">
        <v>7901</v>
      </c>
      <c r="KON30" t="s">
        <v>7902</v>
      </c>
      <c r="KOO30" t="s">
        <v>7903</v>
      </c>
      <c r="KOP30" t="s">
        <v>7904</v>
      </c>
      <c r="KOQ30" t="s">
        <v>7905</v>
      </c>
      <c r="KOR30" t="s">
        <v>7906</v>
      </c>
      <c r="KOS30" t="s">
        <v>7907</v>
      </c>
      <c r="KOT30" t="s">
        <v>7908</v>
      </c>
      <c r="KOU30" t="s">
        <v>7909</v>
      </c>
      <c r="KOV30" t="s">
        <v>7910</v>
      </c>
      <c r="KOW30" t="s">
        <v>7911</v>
      </c>
      <c r="KOX30" t="s">
        <v>7912</v>
      </c>
      <c r="KOY30" t="s">
        <v>7913</v>
      </c>
      <c r="KOZ30" t="s">
        <v>7914</v>
      </c>
      <c r="KPA30" t="s">
        <v>7915</v>
      </c>
      <c r="KPB30" t="s">
        <v>7916</v>
      </c>
      <c r="KPC30" t="s">
        <v>7917</v>
      </c>
      <c r="KPD30" t="s">
        <v>7918</v>
      </c>
      <c r="KPE30" t="s">
        <v>7919</v>
      </c>
      <c r="KPF30" t="s">
        <v>7920</v>
      </c>
      <c r="KPG30" t="s">
        <v>7921</v>
      </c>
      <c r="KPH30" t="s">
        <v>7922</v>
      </c>
      <c r="KPI30" t="s">
        <v>7923</v>
      </c>
      <c r="KPJ30" t="s">
        <v>7924</v>
      </c>
      <c r="KPK30" t="s">
        <v>7925</v>
      </c>
      <c r="KPL30" t="s">
        <v>7926</v>
      </c>
      <c r="KPM30" t="s">
        <v>7927</v>
      </c>
      <c r="KPN30" t="s">
        <v>7928</v>
      </c>
      <c r="KPO30" t="s">
        <v>7929</v>
      </c>
      <c r="KPP30" t="s">
        <v>7930</v>
      </c>
      <c r="KPQ30" t="s">
        <v>7931</v>
      </c>
      <c r="KPR30" t="s">
        <v>7932</v>
      </c>
      <c r="KPS30" t="s">
        <v>7933</v>
      </c>
      <c r="KPT30" t="s">
        <v>7934</v>
      </c>
      <c r="KPU30" t="s">
        <v>7935</v>
      </c>
      <c r="KPV30" t="s">
        <v>7936</v>
      </c>
      <c r="KPW30" t="s">
        <v>7937</v>
      </c>
      <c r="KPX30" t="s">
        <v>7938</v>
      </c>
      <c r="KPY30" t="s">
        <v>7939</v>
      </c>
      <c r="KPZ30" t="s">
        <v>7940</v>
      </c>
      <c r="KQA30" t="s">
        <v>7941</v>
      </c>
      <c r="KQB30" t="s">
        <v>7942</v>
      </c>
      <c r="KQC30" t="s">
        <v>7943</v>
      </c>
      <c r="KQD30" t="s">
        <v>7944</v>
      </c>
      <c r="KQE30" t="s">
        <v>7945</v>
      </c>
      <c r="KQF30" t="s">
        <v>7946</v>
      </c>
      <c r="KQG30" t="s">
        <v>7947</v>
      </c>
      <c r="KQH30" t="s">
        <v>7948</v>
      </c>
      <c r="KQI30" t="s">
        <v>7949</v>
      </c>
      <c r="KQJ30" t="s">
        <v>7950</v>
      </c>
      <c r="KQK30" t="s">
        <v>7951</v>
      </c>
      <c r="KQL30" t="s">
        <v>7952</v>
      </c>
      <c r="KQM30" t="s">
        <v>7953</v>
      </c>
      <c r="KQN30" t="s">
        <v>7954</v>
      </c>
      <c r="KQO30" t="s">
        <v>7955</v>
      </c>
      <c r="KQP30" t="s">
        <v>7956</v>
      </c>
      <c r="KQQ30" t="s">
        <v>7957</v>
      </c>
      <c r="KQR30" t="s">
        <v>7958</v>
      </c>
      <c r="KQS30" t="s">
        <v>7959</v>
      </c>
      <c r="KQT30" t="s">
        <v>7960</v>
      </c>
      <c r="KQU30" t="s">
        <v>7961</v>
      </c>
      <c r="KQV30" t="s">
        <v>7962</v>
      </c>
      <c r="KQW30" t="s">
        <v>7963</v>
      </c>
      <c r="KQX30" t="s">
        <v>7964</v>
      </c>
      <c r="KQY30" t="s">
        <v>7965</v>
      </c>
      <c r="KQZ30" t="s">
        <v>7966</v>
      </c>
      <c r="KRA30" t="s">
        <v>7967</v>
      </c>
      <c r="KRB30" t="s">
        <v>16614</v>
      </c>
      <c r="KRC30" t="s">
        <v>7968</v>
      </c>
      <c r="KRD30" t="s">
        <v>7969</v>
      </c>
      <c r="KRE30" t="s">
        <v>7970</v>
      </c>
      <c r="KRF30" t="s">
        <v>7971</v>
      </c>
      <c r="KRG30" t="s">
        <v>7972</v>
      </c>
      <c r="KRH30" t="s">
        <v>7973</v>
      </c>
      <c r="KRI30" t="s">
        <v>7974</v>
      </c>
      <c r="KRJ30" t="s">
        <v>7975</v>
      </c>
      <c r="KRK30" t="s">
        <v>7976</v>
      </c>
      <c r="KRL30" t="s">
        <v>7977</v>
      </c>
      <c r="KRM30" t="s">
        <v>7978</v>
      </c>
      <c r="KRN30" t="s">
        <v>7979</v>
      </c>
      <c r="KRO30" t="s">
        <v>7980</v>
      </c>
      <c r="KRP30" t="s">
        <v>7981</v>
      </c>
      <c r="KRQ30" t="s">
        <v>7982</v>
      </c>
      <c r="KRR30" t="s">
        <v>7983</v>
      </c>
      <c r="KRS30" t="s">
        <v>7984</v>
      </c>
      <c r="KRT30" t="s">
        <v>7985</v>
      </c>
      <c r="KRU30" t="s">
        <v>7986</v>
      </c>
      <c r="KRV30" t="s">
        <v>7987</v>
      </c>
      <c r="KRW30" t="s">
        <v>7988</v>
      </c>
      <c r="KRX30" t="s">
        <v>7989</v>
      </c>
      <c r="KRY30" t="s">
        <v>7990</v>
      </c>
      <c r="KRZ30" t="s">
        <v>7991</v>
      </c>
      <c r="KSA30" t="s">
        <v>7992</v>
      </c>
      <c r="KSB30" t="s">
        <v>7993</v>
      </c>
      <c r="KSC30" t="s">
        <v>7994</v>
      </c>
      <c r="KSD30" t="s">
        <v>7995</v>
      </c>
      <c r="KSE30" t="s">
        <v>7996</v>
      </c>
      <c r="KSF30" t="s">
        <v>7997</v>
      </c>
      <c r="KSG30" t="s">
        <v>7998</v>
      </c>
      <c r="KSH30" t="s">
        <v>7999</v>
      </c>
      <c r="KSI30" t="s">
        <v>8000</v>
      </c>
      <c r="KSJ30" t="s">
        <v>8001</v>
      </c>
      <c r="KSK30" t="s">
        <v>8002</v>
      </c>
      <c r="KSL30" t="s">
        <v>8003</v>
      </c>
      <c r="KSM30" t="s">
        <v>8004</v>
      </c>
      <c r="KSN30" t="s">
        <v>8005</v>
      </c>
      <c r="KSO30" t="s">
        <v>8006</v>
      </c>
      <c r="KSP30" t="s">
        <v>8007</v>
      </c>
      <c r="KSQ30" t="s">
        <v>8008</v>
      </c>
      <c r="KSR30" t="s">
        <v>8009</v>
      </c>
      <c r="KSS30" t="s">
        <v>8010</v>
      </c>
      <c r="KST30" t="s">
        <v>8011</v>
      </c>
      <c r="KSU30" t="s">
        <v>8012</v>
      </c>
      <c r="KSV30" t="s">
        <v>8013</v>
      </c>
      <c r="KSW30" t="s">
        <v>8014</v>
      </c>
      <c r="KSX30" t="s">
        <v>8015</v>
      </c>
      <c r="KSY30" t="s">
        <v>8016</v>
      </c>
      <c r="KSZ30" t="s">
        <v>8017</v>
      </c>
      <c r="KTA30" t="s">
        <v>8018</v>
      </c>
      <c r="KTB30" t="s">
        <v>8019</v>
      </c>
      <c r="KTC30" t="s">
        <v>8020</v>
      </c>
      <c r="KTD30" t="s">
        <v>8021</v>
      </c>
      <c r="KTE30" t="s">
        <v>8023</v>
      </c>
      <c r="KTF30" t="s">
        <v>8024</v>
      </c>
      <c r="KTG30" t="s">
        <v>8025</v>
      </c>
      <c r="KTH30" t="s">
        <v>8026</v>
      </c>
      <c r="KTI30" t="s">
        <v>8027</v>
      </c>
      <c r="KTJ30" t="s">
        <v>8028</v>
      </c>
      <c r="KTK30" t="s">
        <v>8029</v>
      </c>
      <c r="KTL30" t="s">
        <v>8030</v>
      </c>
      <c r="KTM30" t="s">
        <v>8031</v>
      </c>
      <c r="KTN30" t="s">
        <v>16016</v>
      </c>
      <c r="KTO30" t="s">
        <v>8032</v>
      </c>
      <c r="KTP30" t="s">
        <v>8033</v>
      </c>
      <c r="KTQ30" t="s">
        <v>8034</v>
      </c>
      <c r="KTR30" t="s">
        <v>16763</v>
      </c>
      <c r="KTS30" t="s">
        <v>8035</v>
      </c>
      <c r="KTT30" t="s">
        <v>8036</v>
      </c>
      <c r="KTU30" t="s">
        <v>8037</v>
      </c>
      <c r="KTV30" t="s">
        <v>16017</v>
      </c>
      <c r="KTW30" t="s">
        <v>8038</v>
      </c>
      <c r="KTX30" t="s">
        <v>8039</v>
      </c>
      <c r="KTY30" t="s">
        <v>8040</v>
      </c>
      <c r="KTZ30" t="s">
        <v>8041</v>
      </c>
      <c r="KUA30" t="s">
        <v>8042</v>
      </c>
      <c r="KUB30" t="s">
        <v>8043</v>
      </c>
      <c r="KUC30" t="s">
        <v>8044</v>
      </c>
      <c r="KUD30" t="s">
        <v>8045</v>
      </c>
      <c r="KUE30" t="s">
        <v>8046</v>
      </c>
      <c r="KUF30" t="s">
        <v>16866</v>
      </c>
      <c r="KUG30" t="s">
        <v>8047</v>
      </c>
      <c r="KUH30" t="s">
        <v>8048</v>
      </c>
      <c r="KUI30" t="s">
        <v>8049</v>
      </c>
      <c r="KUJ30" t="s">
        <v>8050</v>
      </c>
      <c r="KUK30" t="s">
        <v>16561</v>
      </c>
      <c r="KUL30" t="s">
        <v>8051</v>
      </c>
      <c r="KUM30" t="s">
        <v>16217</v>
      </c>
      <c r="KUN30" t="s">
        <v>8052</v>
      </c>
      <c r="KUO30" t="s">
        <v>8053</v>
      </c>
      <c r="KUP30" t="s">
        <v>8054</v>
      </c>
      <c r="KUQ30" t="s">
        <v>8055</v>
      </c>
      <c r="KUR30" t="s">
        <v>8056</v>
      </c>
      <c r="KUS30" t="s">
        <v>8057</v>
      </c>
      <c r="KUT30" t="s">
        <v>8058</v>
      </c>
      <c r="KUU30" t="s">
        <v>8059</v>
      </c>
      <c r="KUV30" t="s">
        <v>8060</v>
      </c>
      <c r="KUW30" t="s">
        <v>8061</v>
      </c>
      <c r="KUX30" t="s">
        <v>8062</v>
      </c>
      <c r="KUY30" t="s">
        <v>8063</v>
      </c>
      <c r="KUZ30" t="s">
        <v>8064</v>
      </c>
      <c r="KVA30" t="s">
        <v>8065</v>
      </c>
      <c r="KVB30" t="s">
        <v>8066</v>
      </c>
      <c r="KVC30" t="s">
        <v>8067</v>
      </c>
      <c r="KVD30" t="s">
        <v>8068</v>
      </c>
      <c r="KVE30" t="s">
        <v>8069</v>
      </c>
      <c r="KVF30" t="s">
        <v>8070</v>
      </c>
      <c r="KVG30" t="s">
        <v>16615</v>
      </c>
      <c r="KVH30" t="s">
        <v>8071</v>
      </c>
      <c r="KVI30" t="s">
        <v>8072</v>
      </c>
      <c r="KVJ30" t="s">
        <v>8073</v>
      </c>
      <c r="KVK30" t="s">
        <v>8074</v>
      </c>
      <c r="KVL30" t="s">
        <v>8075</v>
      </c>
      <c r="KVM30" t="s">
        <v>8076</v>
      </c>
      <c r="KVN30" t="s">
        <v>8077</v>
      </c>
      <c r="KVO30" t="s">
        <v>8078</v>
      </c>
      <c r="KVP30" t="s">
        <v>8079</v>
      </c>
      <c r="KVQ30" t="s">
        <v>8080</v>
      </c>
      <c r="KVR30" t="s">
        <v>8081</v>
      </c>
      <c r="KVS30" t="s">
        <v>8082</v>
      </c>
      <c r="KVT30" t="s">
        <v>8083</v>
      </c>
      <c r="KVU30" t="s">
        <v>8084</v>
      </c>
      <c r="KVV30" t="s">
        <v>8085</v>
      </c>
      <c r="KVW30" t="s">
        <v>8086</v>
      </c>
      <c r="KVX30" t="s">
        <v>8087</v>
      </c>
      <c r="KVY30" t="s">
        <v>8088</v>
      </c>
      <c r="KVZ30" t="s">
        <v>8089</v>
      </c>
      <c r="KWA30" t="s">
        <v>8090</v>
      </c>
      <c r="KWB30" t="s">
        <v>8091</v>
      </c>
      <c r="KWC30" t="s">
        <v>8092</v>
      </c>
      <c r="KWD30" t="s">
        <v>8093</v>
      </c>
      <c r="KWE30" t="s">
        <v>8094</v>
      </c>
      <c r="KWF30" t="s">
        <v>8095</v>
      </c>
      <c r="KWG30" t="s">
        <v>8096</v>
      </c>
      <c r="KWH30" t="s">
        <v>8097</v>
      </c>
      <c r="KWI30" t="s">
        <v>8098</v>
      </c>
      <c r="KWJ30" t="s">
        <v>8099</v>
      </c>
      <c r="KWK30" t="s">
        <v>8100</v>
      </c>
      <c r="KWL30" t="s">
        <v>8101</v>
      </c>
      <c r="KWM30" t="s">
        <v>8102</v>
      </c>
      <c r="KWN30" t="s">
        <v>8103</v>
      </c>
      <c r="KWO30" t="s">
        <v>8104</v>
      </c>
      <c r="KWP30" t="s">
        <v>16019</v>
      </c>
      <c r="KWQ30" t="s">
        <v>16867</v>
      </c>
      <c r="KWR30" t="s">
        <v>16020</v>
      </c>
      <c r="KWS30" t="s">
        <v>8105</v>
      </c>
      <c r="KWT30" t="s">
        <v>8106</v>
      </c>
      <c r="KWU30" t="s">
        <v>8107</v>
      </c>
      <c r="KWV30" t="s">
        <v>8108</v>
      </c>
      <c r="KWW30" t="s">
        <v>8109</v>
      </c>
      <c r="KWX30" t="s">
        <v>8110</v>
      </c>
      <c r="KWY30" t="s">
        <v>8111</v>
      </c>
      <c r="KWZ30" t="s">
        <v>8112</v>
      </c>
      <c r="KXA30" t="s">
        <v>8113</v>
      </c>
      <c r="KXB30" t="s">
        <v>8114</v>
      </c>
      <c r="KXC30" t="s">
        <v>8115</v>
      </c>
      <c r="KXD30" t="s">
        <v>8116</v>
      </c>
      <c r="KXE30" t="s">
        <v>8117</v>
      </c>
      <c r="KXF30" t="s">
        <v>8118</v>
      </c>
      <c r="KXG30" t="s">
        <v>8119</v>
      </c>
      <c r="KXH30" t="s">
        <v>8120</v>
      </c>
      <c r="KXI30" t="s">
        <v>8121</v>
      </c>
      <c r="KXJ30" t="s">
        <v>8122</v>
      </c>
      <c r="KXK30" t="s">
        <v>8123</v>
      </c>
      <c r="KXL30" t="s">
        <v>8124</v>
      </c>
      <c r="KXM30" t="s">
        <v>8125</v>
      </c>
      <c r="KXN30" t="s">
        <v>8126</v>
      </c>
      <c r="KXO30" t="s">
        <v>8127</v>
      </c>
      <c r="KXP30" t="s">
        <v>8128</v>
      </c>
      <c r="KXQ30" t="s">
        <v>8129</v>
      </c>
      <c r="KXR30" t="s">
        <v>8130</v>
      </c>
      <c r="KXS30" t="s">
        <v>8131</v>
      </c>
      <c r="KXT30" t="s">
        <v>8132</v>
      </c>
      <c r="KXU30" t="s">
        <v>15815</v>
      </c>
      <c r="KXV30" t="s">
        <v>8133</v>
      </c>
      <c r="KXW30" t="s">
        <v>8134</v>
      </c>
      <c r="KXX30" t="s">
        <v>8135</v>
      </c>
      <c r="KXY30" t="s">
        <v>8136</v>
      </c>
      <c r="KXZ30" t="s">
        <v>8137</v>
      </c>
      <c r="KYA30" t="s">
        <v>8138</v>
      </c>
      <c r="KYB30" t="s">
        <v>8139</v>
      </c>
      <c r="KYC30" t="s">
        <v>8140</v>
      </c>
      <c r="KYD30" t="s">
        <v>8141</v>
      </c>
      <c r="KYE30" t="s">
        <v>8142</v>
      </c>
      <c r="KYF30" t="s">
        <v>8143</v>
      </c>
      <c r="KYG30" t="s">
        <v>8144</v>
      </c>
      <c r="KYH30" t="s">
        <v>8145</v>
      </c>
      <c r="KYI30" t="s">
        <v>8146</v>
      </c>
      <c r="KYJ30" t="s">
        <v>8147</v>
      </c>
      <c r="KYK30" t="s">
        <v>8148</v>
      </c>
      <c r="KYL30" t="s">
        <v>8149</v>
      </c>
      <c r="KYM30" t="s">
        <v>8150</v>
      </c>
      <c r="KYN30" t="s">
        <v>8151</v>
      </c>
      <c r="KYO30" t="s">
        <v>8152</v>
      </c>
      <c r="KYP30" t="s">
        <v>8153</v>
      </c>
      <c r="KYQ30" t="s">
        <v>8154</v>
      </c>
      <c r="KYR30" t="s">
        <v>8155</v>
      </c>
      <c r="KYS30" t="s">
        <v>8156</v>
      </c>
      <c r="KYT30" t="s">
        <v>8157</v>
      </c>
      <c r="KYU30" t="s">
        <v>8158</v>
      </c>
      <c r="KYV30" t="s">
        <v>8159</v>
      </c>
      <c r="KYW30" t="s">
        <v>8160</v>
      </c>
      <c r="KYX30" t="s">
        <v>8161</v>
      </c>
      <c r="KYY30" t="s">
        <v>8162</v>
      </c>
      <c r="KYZ30" t="s">
        <v>8163</v>
      </c>
      <c r="KZA30" t="s">
        <v>8164</v>
      </c>
      <c r="KZB30" t="s">
        <v>8165</v>
      </c>
      <c r="KZC30" t="s">
        <v>8166</v>
      </c>
      <c r="KZD30" t="s">
        <v>8167</v>
      </c>
      <c r="KZE30" t="s">
        <v>8168</v>
      </c>
      <c r="KZF30" t="s">
        <v>8169</v>
      </c>
      <c r="KZG30" t="s">
        <v>8170</v>
      </c>
      <c r="KZH30" t="s">
        <v>8171</v>
      </c>
      <c r="KZI30" t="s">
        <v>8173</v>
      </c>
      <c r="KZJ30" t="s">
        <v>8174</v>
      </c>
      <c r="KZK30" t="s">
        <v>8175</v>
      </c>
      <c r="KZL30" t="s">
        <v>8176</v>
      </c>
      <c r="KZM30" t="s">
        <v>8177</v>
      </c>
      <c r="KZN30" t="s">
        <v>8178</v>
      </c>
      <c r="KZO30" t="s">
        <v>8179</v>
      </c>
      <c r="KZP30" t="s">
        <v>8180</v>
      </c>
      <c r="KZQ30" t="s">
        <v>8181</v>
      </c>
      <c r="KZR30" t="s">
        <v>8182</v>
      </c>
      <c r="KZS30" t="s">
        <v>8183</v>
      </c>
      <c r="KZT30" t="s">
        <v>8184</v>
      </c>
      <c r="KZU30" t="s">
        <v>8185</v>
      </c>
      <c r="KZV30" t="s">
        <v>8186</v>
      </c>
      <c r="KZW30" t="s">
        <v>8187</v>
      </c>
      <c r="KZX30" t="s">
        <v>8188</v>
      </c>
      <c r="KZY30" t="s">
        <v>8189</v>
      </c>
      <c r="KZZ30" t="s">
        <v>8190</v>
      </c>
      <c r="LAA30" t="s">
        <v>8191</v>
      </c>
      <c r="LAB30" t="s">
        <v>8192</v>
      </c>
      <c r="LAC30" t="s">
        <v>8193</v>
      </c>
      <c r="LAD30" t="s">
        <v>8194</v>
      </c>
      <c r="LAE30" t="s">
        <v>8195</v>
      </c>
      <c r="LAF30" t="s">
        <v>8196</v>
      </c>
      <c r="LAG30" t="s">
        <v>8197</v>
      </c>
      <c r="LAH30" t="s">
        <v>8198</v>
      </c>
      <c r="LAI30" t="s">
        <v>8199</v>
      </c>
      <c r="LAJ30" t="s">
        <v>8200</v>
      </c>
      <c r="LAK30" t="s">
        <v>8201</v>
      </c>
      <c r="LAL30" t="s">
        <v>8202</v>
      </c>
      <c r="LAM30" t="s">
        <v>16793</v>
      </c>
      <c r="LAN30" t="s">
        <v>8203</v>
      </c>
      <c r="LAO30" t="s">
        <v>8204</v>
      </c>
      <c r="LAP30" t="s">
        <v>8205</v>
      </c>
      <c r="LAQ30" t="s">
        <v>8206</v>
      </c>
      <c r="LAR30" t="s">
        <v>8207</v>
      </c>
      <c r="LAS30" t="s">
        <v>8208</v>
      </c>
      <c r="LAT30" t="s">
        <v>8209</v>
      </c>
      <c r="LAU30" t="s">
        <v>8210</v>
      </c>
      <c r="LAV30" t="s">
        <v>8211</v>
      </c>
      <c r="LAW30" t="s">
        <v>8213</v>
      </c>
      <c r="LAX30" t="s">
        <v>8214</v>
      </c>
      <c r="LAY30" t="s">
        <v>8215</v>
      </c>
      <c r="LAZ30" t="s">
        <v>8216</v>
      </c>
      <c r="LBA30" t="s">
        <v>8217</v>
      </c>
      <c r="LBB30" t="s">
        <v>8218</v>
      </c>
      <c r="LBC30" t="s">
        <v>8219</v>
      </c>
      <c r="LBD30" t="s">
        <v>8220</v>
      </c>
      <c r="LBE30" t="s">
        <v>15663</v>
      </c>
      <c r="LBF30" t="s">
        <v>8221</v>
      </c>
      <c r="LBG30" t="s">
        <v>8222</v>
      </c>
      <c r="LBH30" t="s">
        <v>8223</v>
      </c>
      <c r="LBI30" t="s">
        <v>8224</v>
      </c>
      <c r="LBJ30" t="s">
        <v>8225</v>
      </c>
      <c r="LBK30" t="s">
        <v>8226</v>
      </c>
      <c r="LBL30" t="s">
        <v>8227</v>
      </c>
      <c r="LBM30" t="s">
        <v>8228</v>
      </c>
      <c r="LBN30" t="s">
        <v>8229</v>
      </c>
      <c r="LBO30" t="s">
        <v>8230</v>
      </c>
      <c r="LBP30" t="s">
        <v>8231</v>
      </c>
      <c r="LBQ30" t="s">
        <v>8232</v>
      </c>
      <c r="LBR30" t="s">
        <v>8233</v>
      </c>
      <c r="LBS30" t="s">
        <v>8234</v>
      </c>
      <c r="LBT30" t="s">
        <v>8235</v>
      </c>
      <c r="LBU30" t="s">
        <v>8236</v>
      </c>
      <c r="LBV30" t="s">
        <v>8237</v>
      </c>
      <c r="LBW30" t="s">
        <v>8238</v>
      </c>
      <c r="LBX30" t="s">
        <v>8239</v>
      </c>
      <c r="LBY30" t="s">
        <v>8240</v>
      </c>
      <c r="LBZ30" t="s">
        <v>8241</v>
      </c>
      <c r="LCA30" t="s">
        <v>8242</v>
      </c>
      <c r="LCB30" t="s">
        <v>8243</v>
      </c>
      <c r="LCC30" t="s">
        <v>336</v>
      </c>
      <c r="LCD30" t="s">
        <v>8244</v>
      </c>
      <c r="LCE30" t="s">
        <v>8245</v>
      </c>
      <c r="LCF30" t="s">
        <v>8246</v>
      </c>
      <c r="LCG30" t="s">
        <v>8247</v>
      </c>
      <c r="LCH30" t="s">
        <v>8248</v>
      </c>
      <c r="LCI30" t="s">
        <v>8249</v>
      </c>
      <c r="LCJ30" t="s">
        <v>8250</v>
      </c>
      <c r="LCK30" t="s">
        <v>8251</v>
      </c>
      <c r="LCL30" t="s">
        <v>8252</v>
      </c>
      <c r="LCM30" t="s">
        <v>8253</v>
      </c>
      <c r="LCN30" t="s">
        <v>8254</v>
      </c>
      <c r="LCO30" t="s">
        <v>15816</v>
      </c>
      <c r="LCP30" t="s">
        <v>16022</v>
      </c>
      <c r="LCQ30" t="s">
        <v>8255</v>
      </c>
      <c r="LCR30" t="s">
        <v>8257</v>
      </c>
      <c r="LCS30" t="s">
        <v>8258</v>
      </c>
      <c r="LCT30" t="s">
        <v>8259</v>
      </c>
      <c r="LCU30" t="s">
        <v>8260</v>
      </c>
      <c r="LCV30" t="s">
        <v>8261</v>
      </c>
      <c r="LCW30" t="s">
        <v>8262</v>
      </c>
      <c r="LCX30" t="s">
        <v>8263</v>
      </c>
      <c r="LCY30" t="s">
        <v>8264</v>
      </c>
      <c r="LCZ30" t="s">
        <v>8265</v>
      </c>
      <c r="LDA30" t="s">
        <v>8266</v>
      </c>
      <c r="LDB30" t="s">
        <v>8267</v>
      </c>
      <c r="LDC30" t="s">
        <v>8268</v>
      </c>
      <c r="LDD30" t="s">
        <v>15817</v>
      </c>
      <c r="LDE30" t="s">
        <v>8269</v>
      </c>
      <c r="LDF30" t="s">
        <v>352</v>
      </c>
      <c r="LDG30" t="s">
        <v>8270</v>
      </c>
      <c r="LDH30" t="s">
        <v>8271</v>
      </c>
      <c r="LDI30" t="s">
        <v>8272</v>
      </c>
      <c r="LDJ30" t="s">
        <v>8273</v>
      </c>
      <c r="LDK30" t="s">
        <v>8274</v>
      </c>
      <c r="LDL30" t="s">
        <v>8275</v>
      </c>
      <c r="LDM30" t="s">
        <v>8276</v>
      </c>
      <c r="LDN30" t="s">
        <v>8277</v>
      </c>
      <c r="LDO30" t="s">
        <v>8278</v>
      </c>
      <c r="LDP30" t="s">
        <v>8279</v>
      </c>
      <c r="LDQ30" t="s">
        <v>8280</v>
      </c>
      <c r="LDR30" t="s">
        <v>8281</v>
      </c>
      <c r="LDS30" t="s">
        <v>8282</v>
      </c>
      <c r="LDT30" t="s">
        <v>8283</v>
      </c>
      <c r="LDU30" t="s">
        <v>8284</v>
      </c>
      <c r="LDV30" t="s">
        <v>8285</v>
      </c>
      <c r="LDW30" t="s">
        <v>8286</v>
      </c>
      <c r="LDX30" t="s">
        <v>16024</v>
      </c>
      <c r="LDY30" t="s">
        <v>8287</v>
      </c>
      <c r="LDZ30" t="s">
        <v>8288</v>
      </c>
      <c r="LEA30" t="s">
        <v>8289</v>
      </c>
      <c r="LEB30" t="s">
        <v>8290</v>
      </c>
      <c r="LEC30" t="s">
        <v>8291</v>
      </c>
      <c r="LED30" t="s">
        <v>8292</v>
      </c>
      <c r="LEE30" t="s">
        <v>8293</v>
      </c>
      <c r="LEF30" t="s">
        <v>8294</v>
      </c>
      <c r="LEG30" t="s">
        <v>8295</v>
      </c>
      <c r="LEH30" t="s">
        <v>8296</v>
      </c>
      <c r="LEI30" t="s">
        <v>8297</v>
      </c>
      <c r="LEJ30" t="s">
        <v>8298</v>
      </c>
      <c r="LEK30" t="s">
        <v>8299</v>
      </c>
      <c r="LEL30" t="s">
        <v>8300</v>
      </c>
      <c r="LEM30" t="s">
        <v>8301</v>
      </c>
      <c r="LEN30" t="s">
        <v>8302</v>
      </c>
      <c r="LEO30" t="s">
        <v>8303</v>
      </c>
      <c r="LEP30" t="s">
        <v>8304</v>
      </c>
      <c r="LEQ30" t="s">
        <v>8305</v>
      </c>
      <c r="LER30" t="s">
        <v>8306</v>
      </c>
      <c r="LES30" t="s">
        <v>8307</v>
      </c>
      <c r="LET30" t="s">
        <v>8308</v>
      </c>
      <c r="LEU30" t="s">
        <v>8309</v>
      </c>
      <c r="LEV30" t="s">
        <v>8310</v>
      </c>
      <c r="LEW30" t="s">
        <v>8311</v>
      </c>
      <c r="LEX30" t="s">
        <v>8312</v>
      </c>
      <c r="LEY30" t="s">
        <v>8313</v>
      </c>
      <c r="LEZ30" t="s">
        <v>8314</v>
      </c>
      <c r="LFA30" t="s">
        <v>8315</v>
      </c>
      <c r="LFB30" t="s">
        <v>8316</v>
      </c>
      <c r="LFC30" t="s">
        <v>15818</v>
      </c>
      <c r="LFD30" t="s">
        <v>8317</v>
      </c>
      <c r="LFE30" t="s">
        <v>8318</v>
      </c>
      <c r="LFF30" t="s">
        <v>16868</v>
      </c>
      <c r="LFG30" t="s">
        <v>8319</v>
      </c>
      <c r="LFH30" t="s">
        <v>8320</v>
      </c>
      <c r="LFI30" t="s">
        <v>8321</v>
      </c>
      <c r="LFJ30" t="s">
        <v>8322</v>
      </c>
      <c r="LFK30" t="s">
        <v>8323</v>
      </c>
      <c r="LFL30" t="s">
        <v>8324</v>
      </c>
      <c r="LFM30" t="s">
        <v>8325</v>
      </c>
      <c r="LFN30" t="s">
        <v>8326</v>
      </c>
      <c r="LFO30" t="s">
        <v>8327</v>
      </c>
      <c r="LFP30" t="s">
        <v>8328</v>
      </c>
      <c r="LFQ30" t="s">
        <v>8329</v>
      </c>
      <c r="LFR30" t="s">
        <v>8330</v>
      </c>
      <c r="LFS30" t="s">
        <v>8331</v>
      </c>
      <c r="LFT30" t="s">
        <v>8332</v>
      </c>
      <c r="LFU30" t="s">
        <v>8333</v>
      </c>
      <c r="LFV30" t="s">
        <v>8334</v>
      </c>
      <c r="LFW30" t="s">
        <v>8335</v>
      </c>
      <c r="LFX30" t="s">
        <v>8336</v>
      </c>
      <c r="LFY30" t="s">
        <v>16026</v>
      </c>
      <c r="LFZ30" t="s">
        <v>8337</v>
      </c>
      <c r="LGA30" t="s">
        <v>8338</v>
      </c>
      <c r="LGB30" t="s">
        <v>8339</v>
      </c>
      <c r="LGC30" t="s">
        <v>8340</v>
      </c>
      <c r="LGD30" t="s">
        <v>8341</v>
      </c>
      <c r="LGE30" t="s">
        <v>8342</v>
      </c>
      <c r="LGF30" t="s">
        <v>8343</v>
      </c>
      <c r="LGG30" t="s">
        <v>8344</v>
      </c>
      <c r="LGH30" t="s">
        <v>8345</v>
      </c>
      <c r="LGI30" t="s">
        <v>8346</v>
      </c>
      <c r="LGJ30" t="s">
        <v>8347</v>
      </c>
      <c r="LGK30" t="s">
        <v>8348</v>
      </c>
      <c r="LGL30" t="s">
        <v>8349</v>
      </c>
      <c r="LGM30" t="s">
        <v>8350</v>
      </c>
      <c r="LGN30" t="s">
        <v>8351</v>
      </c>
      <c r="LGO30" t="s">
        <v>8352</v>
      </c>
      <c r="LGP30" t="s">
        <v>8353</v>
      </c>
      <c r="LGQ30" t="s">
        <v>8354</v>
      </c>
      <c r="LGR30" t="s">
        <v>8355</v>
      </c>
      <c r="LGS30" t="s">
        <v>8356</v>
      </c>
      <c r="LGT30" t="s">
        <v>8357</v>
      </c>
      <c r="LGU30" t="s">
        <v>8358</v>
      </c>
      <c r="LGV30" t="s">
        <v>16027</v>
      </c>
      <c r="LGW30" t="s">
        <v>16869</v>
      </c>
      <c r="LGX30" t="s">
        <v>8359</v>
      </c>
      <c r="LGY30" t="s">
        <v>8360</v>
      </c>
      <c r="LGZ30" t="s">
        <v>8361</v>
      </c>
      <c r="LHA30" t="s">
        <v>8362</v>
      </c>
      <c r="LHB30" t="s">
        <v>15664</v>
      </c>
      <c r="LHC30" t="s">
        <v>8363</v>
      </c>
      <c r="LHD30" t="s">
        <v>8364</v>
      </c>
      <c r="LHE30" t="s">
        <v>8365</v>
      </c>
      <c r="LHF30" t="s">
        <v>8366</v>
      </c>
      <c r="LHG30" t="s">
        <v>8367</v>
      </c>
      <c r="LHH30" t="s">
        <v>8368</v>
      </c>
      <c r="LHI30" t="s">
        <v>8369</v>
      </c>
      <c r="LHJ30" t="s">
        <v>8370</v>
      </c>
      <c r="LHK30" t="s">
        <v>8371</v>
      </c>
      <c r="LHL30" t="s">
        <v>8372</v>
      </c>
      <c r="LHM30" t="s">
        <v>8373</v>
      </c>
      <c r="LHN30" t="s">
        <v>8374</v>
      </c>
      <c r="LHO30" t="s">
        <v>8375</v>
      </c>
      <c r="LHP30" t="s">
        <v>8376</v>
      </c>
      <c r="LHQ30" t="s">
        <v>8377</v>
      </c>
      <c r="LHR30" t="s">
        <v>8378</v>
      </c>
      <c r="LHS30" t="s">
        <v>8379</v>
      </c>
      <c r="LHT30" t="s">
        <v>8380</v>
      </c>
      <c r="LHU30" t="s">
        <v>8381</v>
      </c>
      <c r="LHV30" t="s">
        <v>8382</v>
      </c>
      <c r="LHW30" t="s">
        <v>8383</v>
      </c>
      <c r="LHX30" t="s">
        <v>8384</v>
      </c>
      <c r="LHY30" t="s">
        <v>8385</v>
      </c>
      <c r="LHZ30" t="s">
        <v>8386</v>
      </c>
      <c r="LIA30" t="s">
        <v>8387</v>
      </c>
      <c r="LIB30" t="s">
        <v>8388</v>
      </c>
      <c r="LIC30" t="s">
        <v>8389</v>
      </c>
      <c r="LID30" t="s">
        <v>8390</v>
      </c>
      <c r="LIE30" t="s">
        <v>8391</v>
      </c>
      <c r="LIF30" t="s">
        <v>8392</v>
      </c>
      <c r="LIG30" t="s">
        <v>8393</v>
      </c>
      <c r="LIH30" t="s">
        <v>8394</v>
      </c>
      <c r="LII30" t="s">
        <v>8395</v>
      </c>
      <c r="LIJ30" t="s">
        <v>8396</v>
      </c>
      <c r="LIK30" t="s">
        <v>8397</v>
      </c>
      <c r="LIL30" t="s">
        <v>8398</v>
      </c>
      <c r="LIM30" t="s">
        <v>8399</v>
      </c>
      <c r="LIN30" t="s">
        <v>8400</v>
      </c>
      <c r="LIO30" t="s">
        <v>8401</v>
      </c>
      <c r="LIP30" t="s">
        <v>8402</v>
      </c>
      <c r="LIQ30" t="s">
        <v>8403</v>
      </c>
      <c r="LIR30" t="s">
        <v>8404</v>
      </c>
      <c r="LIS30" t="s">
        <v>8405</v>
      </c>
      <c r="LIT30" t="s">
        <v>8406</v>
      </c>
      <c r="LIU30" t="s">
        <v>8407</v>
      </c>
      <c r="LIV30" t="s">
        <v>8408</v>
      </c>
      <c r="LIW30" t="s">
        <v>8409</v>
      </c>
      <c r="LIX30" t="s">
        <v>8410</v>
      </c>
      <c r="LIY30" t="s">
        <v>8411</v>
      </c>
      <c r="LIZ30" t="s">
        <v>8412</v>
      </c>
      <c r="LJA30" t="s">
        <v>8413</v>
      </c>
      <c r="LJB30" t="s">
        <v>8414</v>
      </c>
      <c r="LJC30" t="s">
        <v>8415</v>
      </c>
      <c r="LJD30" t="s">
        <v>8416</v>
      </c>
      <c r="LJE30" t="s">
        <v>8417</v>
      </c>
      <c r="LJF30" t="s">
        <v>8418</v>
      </c>
      <c r="LJG30" t="s">
        <v>8419</v>
      </c>
      <c r="LJH30" t="s">
        <v>8420</v>
      </c>
      <c r="LJI30" t="s">
        <v>8421</v>
      </c>
      <c r="LJJ30" t="s">
        <v>8422</v>
      </c>
      <c r="LJK30" t="s">
        <v>8423</v>
      </c>
      <c r="LJL30" t="s">
        <v>8424</v>
      </c>
      <c r="LJM30" t="s">
        <v>8425</v>
      </c>
      <c r="LJN30" t="s">
        <v>8426</v>
      </c>
      <c r="LJO30" t="s">
        <v>8427</v>
      </c>
      <c r="LJP30" t="s">
        <v>8428</v>
      </c>
      <c r="LJQ30" t="s">
        <v>8429</v>
      </c>
      <c r="LJR30" t="s">
        <v>8430</v>
      </c>
      <c r="LJS30" t="s">
        <v>8431</v>
      </c>
      <c r="LJT30" t="s">
        <v>8432</v>
      </c>
      <c r="LJU30" t="s">
        <v>16618</v>
      </c>
      <c r="LJV30" t="s">
        <v>8433</v>
      </c>
      <c r="LJW30" t="s">
        <v>8434</v>
      </c>
      <c r="LJX30" t="s">
        <v>8436</v>
      </c>
      <c r="LJY30" t="s">
        <v>8437</v>
      </c>
      <c r="LJZ30" t="s">
        <v>8438</v>
      </c>
      <c r="LKA30" t="s">
        <v>8439</v>
      </c>
      <c r="LKB30" t="s">
        <v>8440</v>
      </c>
      <c r="LKC30" t="s">
        <v>8441</v>
      </c>
      <c r="LKD30" t="s">
        <v>8443</v>
      </c>
      <c r="LKE30" t="s">
        <v>8444</v>
      </c>
      <c r="LKF30" t="s">
        <v>8445</v>
      </c>
      <c r="LKG30" t="s">
        <v>8446</v>
      </c>
      <c r="LKH30" t="s">
        <v>8447</v>
      </c>
      <c r="LKI30" t="s">
        <v>8448</v>
      </c>
      <c r="LKJ30" t="s">
        <v>8449</v>
      </c>
      <c r="LKK30" t="s">
        <v>8450</v>
      </c>
      <c r="LKL30" t="s">
        <v>8451</v>
      </c>
      <c r="LKM30" t="s">
        <v>8452</v>
      </c>
      <c r="LKN30" t="s">
        <v>8453</v>
      </c>
      <c r="LKO30" t="s">
        <v>8454</v>
      </c>
      <c r="LKP30" t="s">
        <v>8455</v>
      </c>
      <c r="LKQ30" t="s">
        <v>8456</v>
      </c>
      <c r="LKR30" t="s">
        <v>8457</v>
      </c>
      <c r="LKS30" t="s">
        <v>8458</v>
      </c>
      <c r="LKT30" t="s">
        <v>8459</v>
      </c>
      <c r="LKU30" t="s">
        <v>8460</v>
      </c>
      <c r="LKV30" t="s">
        <v>8461</v>
      </c>
      <c r="LKW30" t="s">
        <v>15665</v>
      </c>
      <c r="LKX30" t="s">
        <v>8462</v>
      </c>
      <c r="LKY30" t="s">
        <v>8463</v>
      </c>
      <c r="LKZ30" t="s">
        <v>8464</v>
      </c>
      <c r="LLA30" t="s">
        <v>8465</v>
      </c>
      <c r="LLB30" t="s">
        <v>8466</v>
      </c>
      <c r="LLC30" t="s">
        <v>8467</v>
      </c>
      <c r="LLD30" t="s">
        <v>8468</v>
      </c>
      <c r="LLE30" t="s">
        <v>8469</v>
      </c>
      <c r="LLF30" t="s">
        <v>8470</v>
      </c>
      <c r="LLG30" t="s">
        <v>8471</v>
      </c>
      <c r="LLH30" t="s">
        <v>8472</v>
      </c>
      <c r="LLI30" t="s">
        <v>16028</v>
      </c>
      <c r="LLJ30" t="s">
        <v>8473</v>
      </c>
      <c r="LLK30" t="s">
        <v>8474</v>
      </c>
      <c r="LLL30" t="s">
        <v>8475</v>
      </c>
      <c r="LLM30" t="s">
        <v>8476</v>
      </c>
      <c r="LLN30" t="s">
        <v>8477</v>
      </c>
      <c r="LLO30" t="s">
        <v>8478</v>
      </c>
      <c r="LLP30" t="s">
        <v>8479</v>
      </c>
      <c r="LLQ30" t="s">
        <v>8480</v>
      </c>
      <c r="LLR30" t="s">
        <v>8481</v>
      </c>
      <c r="LLS30" t="s">
        <v>8482</v>
      </c>
      <c r="LLT30" t="s">
        <v>8483</v>
      </c>
      <c r="LLU30" t="s">
        <v>8484</v>
      </c>
      <c r="LLV30" t="s">
        <v>8485</v>
      </c>
      <c r="LLW30" t="s">
        <v>8486</v>
      </c>
      <c r="LLX30" t="s">
        <v>8487</v>
      </c>
      <c r="LLY30" t="s">
        <v>8488</v>
      </c>
      <c r="LLZ30" t="s">
        <v>8489</v>
      </c>
      <c r="LMA30" t="s">
        <v>8490</v>
      </c>
      <c r="LMB30" t="s">
        <v>8491</v>
      </c>
      <c r="LMC30" t="s">
        <v>8492</v>
      </c>
      <c r="LMD30" t="s">
        <v>8493</v>
      </c>
      <c r="LME30" t="s">
        <v>8494</v>
      </c>
      <c r="LMF30" t="s">
        <v>15666</v>
      </c>
      <c r="LMG30" t="s">
        <v>8495</v>
      </c>
      <c r="LMH30" t="s">
        <v>8496</v>
      </c>
      <c r="LMI30" t="s">
        <v>8497</v>
      </c>
      <c r="LMJ30" t="s">
        <v>8498</v>
      </c>
      <c r="LMK30" t="s">
        <v>8499</v>
      </c>
      <c r="LML30" t="s">
        <v>8500</v>
      </c>
      <c r="LMM30" t="s">
        <v>8501</v>
      </c>
      <c r="LMN30" t="s">
        <v>8502</v>
      </c>
      <c r="LMO30" t="s">
        <v>8503</v>
      </c>
      <c r="LMP30" t="s">
        <v>8504</v>
      </c>
      <c r="LMQ30" t="s">
        <v>8505</v>
      </c>
      <c r="LMR30" t="s">
        <v>8506</v>
      </c>
      <c r="LMS30" t="s">
        <v>8507</v>
      </c>
      <c r="LMT30" t="s">
        <v>8508</v>
      </c>
      <c r="LMU30" t="s">
        <v>8509</v>
      </c>
      <c r="LMV30" t="s">
        <v>8510</v>
      </c>
      <c r="LMW30" t="s">
        <v>8511</v>
      </c>
      <c r="LMX30" t="s">
        <v>8512</v>
      </c>
      <c r="LMY30" t="s">
        <v>8513</v>
      </c>
      <c r="LMZ30" t="s">
        <v>8514</v>
      </c>
      <c r="LNA30" t="s">
        <v>8515</v>
      </c>
      <c r="LNB30" t="s">
        <v>8516</v>
      </c>
      <c r="LNC30" t="s">
        <v>8517</v>
      </c>
      <c r="LND30" t="s">
        <v>8518</v>
      </c>
      <c r="LNE30" t="s">
        <v>8519</v>
      </c>
      <c r="LNF30" t="s">
        <v>8520</v>
      </c>
      <c r="LNG30" t="s">
        <v>8521</v>
      </c>
      <c r="LNH30" t="s">
        <v>8522</v>
      </c>
      <c r="LNI30" t="s">
        <v>8523</v>
      </c>
      <c r="LNJ30" t="s">
        <v>8524</v>
      </c>
      <c r="LNK30" t="s">
        <v>8525</v>
      </c>
      <c r="LNL30" t="s">
        <v>8526</v>
      </c>
      <c r="LNM30" t="s">
        <v>8527</v>
      </c>
      <c r="LNN30" t="s">
        <v>8528</v>
      </c>
      <c r="LNO30" t="s">
        <v>8529</v>
      </c>
      <c r="LNP30" t="s">
        <v>8530</v>
      </c>
      <c r="LNQ30" t="s">
        <v>8531</v>
      </c>
      <c r="LNR30" t="s">
        <v>8532</v>
      </c>
      <c r="LNS30" t="s">
        <v>8533</v>
      </c>
      <c r="LNT30" t="s">
        <v>8534</v>
      </c>
      <c r="LNU30" t="s">
        <v>8535</v>
      </c>
      <c r="LNV30" t="s">
        <v>8536</v>
      </c>
      <c r="LNW30" t="s">
        <v>8537</v>
      </c>
      <c r="LNX30" t="s">
        <v>8538</v>
      </c>
      <c r="LNY30" t="s">
        <v>8539</v>
      </c>
      <c r="LNZ30" t="s">
        <v>8540</v>
      </c>
      <c r="LOA30" t="s">
        <v>8541</v>
      </c>
      <c r="LOB30" t="s">
        <v>8542</v>
      </c>
      <c r="LOC30" t="s">
        <v>8543</v>
      </c>
      <c r="LOD30" t="s">
        <v>8544</v>
      </c>
      <c r="LOE30" t="s">
        <v>8545</v>
      </c>
      <c r="LOF30" t="s">
        <v>8546</v>
      </c>
      <c r="LOG30" t="s">
        <v>8547</v>
      </c>
      <c r="LOH30" t="s">
        <v>8548</v>
      </c>
      <c r="LOI30" t="s">
        <v>8549</v>
      </c>
      <c r="LOJ30" t="s">
        <v>8550</v>
      </c>
      <c r="LOK30" t="s">
        <v>8551</v>
      </c>
      <c r="LOL30" t="s">
        <v>8552</v>
      </c>
      <c r="LOM30" t="s">
        <v>8553</v>
      </c>
      <c r="LON30" t="s">
        <v>8554</v>
      </c>
      <c r="LOO30" t="s">
        <v>8555</v>
      </c>
      <c r="LOP30" t="s">
        <v>8556</v>
      </c>
      <c r="LOQ30" t="s">
        <v>8557</v>
      </c>
      <c r="LOR30" t="s">
        <v>8558</v>
      </c>
      <c r="LOS30" t="s">
        <v>8559</v>
      </c>
      <c r="LOT30" t="s">
        <v>8560</v>
      </c>
      <c r="LOU30" t="s">
        <v>8561</v>
      </c>
      <c r="LOV30" t="s">
        <v>8562</v>
      </c>
      <c r="LOW30" t="s">
        <v>8563</v>
      </c>
      <c r="LOX30" t="s">
        <v>8564</v>
      </c>
      <c r="LOY30" t="s">
        <v>8565</v>
      </c>
      <c r="LOZ30" t="s">
        <v>8566</v>
      </c>
      <c r="LPA30" t="s">
        <v>8567</v>
      </c>
      <c r="LPB30" t="s">
        <v>8568</v>
      </c>
      <c r="LPC30" t="s">
        <v>8569</v>
      </c>
      <c r="LPD30" t="s">
        <v>8570</v>
      </c>
      <c r="LPE30" t="s">
        <v>8571</v>
      </c>
      <c r="LPF30" t="s">
        <v>8572</v>
      </c>
      <c r="LPG30" t="s">
        <v>8573</v>
      </c>
      <c r="LPH30" t="s">
        <v>8574</v>
      </c>
      <c r="LPI30" t="s">
        <v>8575</v>
      </c>
      <c r="LPJ30" t="s">
        <v>8576</v>
      </c>
      <c r="LPK30" t="s">
        <v>8577</v>
      </c>
      <c r="LPL30" t="s">
        <v>8578</v>
      </c>
      <c r="LPM30" t="s">
        <v>8579</v>
      </c>
      <c r="LPN30" t="s">
        <v>8580</v>
      </c>
      <c r="LPO30" t="s">
        <v>8581</v>
      </c>
      <c r="LPP30" t="s">
        <v>8582</v>
      </c>
      <c r="LPQ30" t="s">
        <v>8583</v>
      </c>
      <c r="LPR30" t="s">
        <v>8584</v>
      </c>
      <c r="LPS30" t="s">
        <v>8585</v>
      </c>
      <c r="LPT30" t="s">
        <v>8586</v>
      </c>
      <c r="LPU30" t="s">
        <v>8587</v>
      </c>
      <c r="LPV30" t="s">
        <v>8588</v>
      </c>
      <c r="LPW30" t="s">
        <v>8589</v>
      </c>
      <c r="LPX30" t="s">
        <v>8590</v>
      </c>
      <c r="LPY30" t="s">
        <v>8591</v>
      </c>
      <c r="LPZ30" t="s">
        <v>8592</v>
      </c>
      <c r="LQA30" t="s">
        <v>8593</v>
      </c>
      <c r="LQB30" t="s">
        <v>8594</v>
      </c>
      <c r="LQC30" t="s">
        <v>8595</v>
      </c>
      <c r="LQD30" t="s">
        <v>8596</v>
      </c>
      <c r="LQE30" t="s">
        <v>8597</v>
      </c>
      <c r="LQF30" t="s">
        <v>8598</v>
      </c>
      <c r="LQG30" t="s">
        <v>8599</v>
      </c>
      <c r="LQH30" t="s">
        <v>8600</v>
      </c>
      <c r="LQI30" t="s">
        <v>8601</v>
      </c>
      <c r="LQJ30" t="s">
        <v>8602</v>
      </c>
      <c r="LQK30" t="s">
        <v>328</v>
      </c>
      <c r="LQL30" t="s">
        <v>8603</v>
      </c>
      <c r="LQM30" t="s">
        <v>8604</v>
      </c>
      <c r="LQN30" t="s">
        <v>8605</v>
      </c>
      <c r="LQO30" t="s">
        <v>8606</v>
      </c>
      <c r="LQP30" t="s">
        <v>8607</v>
      </c>
      <c r="LQQ30" t="s">
        <v>8608</v>
      </c>
      <c r="LQR30" t="s">
        <v>8609</v>
      </c>
      <c r="LQS30" t="s">
        <v>8610</v>
      </c>
      <c r="LQT30" t="s">
        <v>8611</v>
      </c>
      <c r="LQU30" t="s">
        <v>8612</v>
      </c>
      <c r="LQV30" t="s">
        <v>8613</v>
      </c>
      <c r="LQW30" t="s">
        <v>8614</v>
      </c>
      <c r="LQX30" t="s">
        <v>8615</v>
      </c>
      <c r="LQY30" t="s">
        <v>8616</v>
      </c>
      <c r="LQZ30" t="s">
        <v>8617</v>
      </c>
      <c r="LRA30" t="s">
        <v>8618</v>
      </c>
      <c r="LRB30" t="s">
        <v>8619</v>
      </c>
      <c r="LRC30" t="s">
        <v>16723</v>
      </c>
      <c r="LRD30" t="s">
        <v>8620</v>
      </c>
      <c r="LRE30" t="s">
        <v>8621</v>
      </c>
      <c r="LRF30" t="s">
        <v>8622</v>
      </c>
      <c r="LRG30" t="s">
        <v>8623</v>
      </c>
      <c r="LRH30" t="s">
        <v>8624</v>
      </c>
      <c r="LRI30" t="s">
        <v>8625</v>
      </c>
      <c r="LRJ30" t="s">
        <v>8626</v>
      </c>
      <c r="LRK30" t="s">
        <v>8627</v>
      </c>
      <c r="LRL30" t="s">
        <v>8628</v>
      </c>
      <c r="LRM30" t="s">
        <v>8629</v>
      </c>
      <c r="LRN30" t="s">
        <v>8631</v>
      </c>
      <c r="LRO30" t="s">
        <v>8632</v>
      </c>
      <c r="LRP30" t="s">
        <v>8633</v>
      </c>
      <c r="LRQ30" t="s">
        <v>8634</v>
      </c>
      <c r="LRR30" t="s">
        <v>8635</v>
      </c>
      <c r="LRS30" t="s">
        <v>8636</v>
      </c>
      <c r="LRT30" t="s">
        <v>8637</v>
      </c>
      <c r="LRU30" t="s">
        <v>8638</v>
      </c>
      <c r="LRV30" t="s">
        <v>8639</v>
      </c>
      <c r="LRW30" t="s">
        <v>8640</v>
      </c>
      <c r="LRX30" t="s">
        <v>8641</v>
      </c>
      <c r="LRY30" t="s">
        <v>8642</v>
      </c>
      <c r="LRZ30" t="s">
        <v>8643</v>
      </c>
      <c r="LSA30" t="s">
        <v>8644</v>
      </c>
      <c r="LSB30" t="s">
        <v>8645</v>
      </c>
      <c r="LSC30" t="s">
        <v>15667</v>
      </c>
      <c r="LSD30" t="s">
        <v>8646</v>
      </c>
      <c r="LSE30" t="s">
        <v>16621</v>
      </c>
      <c r="LSF30" t="s">
        <v>8647</v>
      </c>
      <c r="LSG30" t="s">
        <v>8648</v>
      </c>
      <c r="LSH30" t="s">
        <v>8649</v>
      </c>
      <c r="LSI30" t="s">
        <v>8650</v>
      </c>
      <c r="LSJ30" t="s">
        <v>8651</v>
      </c>
      <c r="LSK30" t="s">
        <v>8652</v>
      </c>
      <c r="LSL30" t="s">
        <v>8653</v>
      </c>
      <c r="LSM30" t="s">
        <v>8654</v>
      </c>
      <c r="LSN30" t="s">
        <v>8655</v>
      </c>
      <c r="LSO30" t="s">
        <v>8656</v>
      </c>
      <c r="LSP30" t="s">
        <v>8657</v>
      </c>
      <c r="LSQ30" t="s">
        <v>8658</v>
      </c>
      <c r="LSR30" t="s">
        <v>8659</v>
      </c>
      <c r="LSS30" t="s">
        <v>8660</v>
      </c>
      <c r="LST30" t="s">
        <v>8661</v>
      </c>
      <c r="LSU30" t="s">
        <v>8662</v>
      </c>
      <c r="LSV30" t="s">
        <v>8663</v>
      </c>
      <c r="LSW30" t="s">
        <v>8664</v>
      </c>
      <c r="LSX30" t="s">
        <v>8665</v>
      </c>
      <c r="LSY30" t="s">
        <v>8667</v>
      </c>
      <c r="LSZ30" t="s">
        <v>8668</v>
      </c>
      <c r="LTA30" t="s">
        <v>8669</v>
      </c>
      <c r="LTB30" t="s">
        <v>8670</v>
      </c>
      <c r="LTC30" t="s">
        <v>8671</v>
      </c>
      <c r="LTD30" t="s">
        <v>8672</v>
      </c>
      <c r="LTE30" t="s">
        <v>8673</v>
      </c>
      <c r="LTF30" t="s">
        <v>8674</v>
      </c>
      <c r="LTG30" t="s">
        <v>8675</v>
      </c>
      <c r="LTH30" t="s">
        <v>8676</v>
      </c>
      <c r="LTI30" t="s">
        <v>8677</v>
      </c>
      <c r="LTJ30" t="s">
        <v>8678</v>
      </c>
      <c r="LTK30" t="s">
        <v>8679</v>
      </c>
      <c r="LTL30" t="s">
        <v>8680</v>
      </c>
      <c r="LTM30" t="s">
        <v>8681</v>
      </c>
      <c r="LTN30" t="s">
        <v>8682</v>
      </c>
      <c r="LTO30" t="s">
        <v>8683</v>
      </c>
      <c r="LTP30" t="s">
        <v>8684</v>
      </c>
      <c r="LTQ30" t="s">
        <v>8685</v>
      </c>
      <c r="LTR30" t="s">
        <v>8686</v>
      </c>
      <c r="LTS30" t="s">
        <v>8687</v>
      </c>
      <c r="LTT30" t="s">
        <v>8688</v>
      </c>
      <c r="LTU30" t="s">
        <v>8689</v>
      </c>
      <c r="LTV30" t="s">
        <v>8690</v>
      </c>
      <c r="LTW30" t="s">
        <v>8691</v>
      </c>
      <c r="LTX30" t="s">
        <v>8692</v>
      </c>
      <c r="LTY30" t="s">
        <v>8693</v>
      </c>
      <c r="LTZ30" t="s">
        <v>8694</v>
      </c>
      <c r="LUA30" t="s">
        <v>8695</v>
      </c>
      <c r="LUB30" t="s">
        <v>8696</v>
      </c>
      <c r="LUC30" t="s">
        <v>8697</v>
      </c>
      <c r="LUD30" t="s">
        <v>8698</v>
      </c>
      <c r="LUE30" t="s">
        <v>8699</v>
      </c>
      <c r="LUF30" t="s">
        <v>8700</v>
      </c>
      <c r="LUG30" t="s">
        <v>8701</v>
      </c>
      <c r="LUH30" t="s">
        <v>8702</v>
      </c>
      <c r="LUI30" t="s">
        <v>8703</v>
      </c>
      <c r="LUJ30" t="s">
        <v>8704</v>
      </c>
      <c r="LUK30" t="s">
        <v>8705</v>
      </c>
      <c r="LUL30" t="s">
        <v>8706</v>
      </c>
      <c r="LUM30" t="s">
        <v>8707</v>
      </c>
      <c r="LUN30" t="s">
        <v>8708</v>
      </c>
      <c r="LUO30" t="s">
        <v>8709</v>
      </c>
      <c r="LUP30" t="s">
        <v>8710</v>
      </c>
      <c r="LUQ30" t="s">
        <v>8711</v>
      </c>
      <c r="LUR30" t="s">
        <v>8712</v>
      </c>
      <c r="LUS30" t="s">
        <v>8713</v>
      </c>
      <c r="LUT30" t="s">
        <v>8714</v>
      </c>
      <c r="LUU30" t="s">
        <v>8715</v>
      </c>
      <c r="LUV30" t="s">
        <v>8716</v>
      </c>
      <c r="LUW30" t="s">
        <v>8717</v>
      </c>
      <c r="LUX30" t="s">
        <v>16029</v>
      </c>
      <c r="LUY30" t="s">
        <v>8718</v>
      </c>
      <c r="LUZ30" t="s">
        <v>8719</v>
      </c>
      <c r="LVA30" t="s">
        <v>8720</v>
      </c>
      <c r="LVB30" t="s">
        <v>8721</v>
      </c>
      <c r="LVC30" t="s">
        <v>8722</v>
      </c>
      <c r="LVD30" t="s">
        <v>8723</v>
      </c>
      <c r="LVE30" t="s">
        <v>8724</v>
      </c>
      <c r="LVF30" t="s">
        <v>8725</v>
      </c>
      <c r="LVG30" t="s">
        <v>8726</v>
      </c>
      <c r="LVH30" t="s">
        <v>8727</v>
      </c>
      <c r="LVI30" t="s">
        <v>16218</v>
      </c>
      <c r="LVJ30" t="s">
        <v>8728</v>
      </c>
      <c r="LVK30" t="s">
        <v>8729</v>
      </c>
      <c r="LVL30" t="s">
        <v>8730</v>
      </c>
      <c r="LVM30" t="s">
        <v>8731</v>
      </c>
      <c r="LVN30" t="s">
        <v>8732</v>
      </c>
      <c r="LVO30" t="s">
        <v>8733</v>
      </c>
      <c r="LVP30" t="s">
        <v>8734</v>
      </c>
      <c r="LVQ30" t="s">
        <v>8735</v>
      </c>
      <c r="LVR30" t="s">
        <v>8736</v>
      </c>
      <c r="LVS30" t="s">
        <v>8737</v>
      </c>
      <c r="LVT30" t="s">
        <v>8738</v>
      </c>
      <c r="LVU30" t="s">
        <v>8739</v>
      </c>
      <c r="LVV30" t="s">
        <v>8740</v>
      </c>
      <c r="LVW30" t="s">
        <v>8741</v>
      </c>
      <c r="LVX30" t="s">
        <v>8742</v>
      </c>
      <c r="LVY30" t="s">
        <v>8743</v>
      </c>
      <c r="LVZ30" t="s">
        <v>8744</v>
      </c>
      <c r="LWA30" t="s">
        <v>8745</v>
      </c>
      <c r="LWB30" t="s">
        <v>8746</v>
      </c>
      <c r="LWC30" t="s">
        <v>8747</v>
      </c>
      <c r="LWD30" t="s">
        <v>8748</v>
      </c>
      <c r="LWE30" t="s">
        <v>8749</v>
      </c>
      <c r="LWF30" t="s">
        <v>8750</v>
      </c>
      <c r="LWG30" t="s">
        <v>8751</v>
      </c>
      <c r="LWH30" t="s">
        <v>8752</v>
      </c>
      <c r="LWI30" t="s">
        <v>8753</v>
      </c>
      <c r="LWJ30" t="s">
        <v>8754</v>
      </c>
      <c r="LWK30" t="s">
        <v>8755</v>
      </c>
      <c r="LWL30" t="s">
        <v>8756</v>
      </c>
      <c r="LWM30" t="s">
        <v>8757</v>
      </c>
      <c r="LWN30" t="s">
        <v>8758</v>
      </c>
      <c r="LWO30" t="s">
        <v>8759</v>
      </c>
      <c r="LWP30" t="s">
        <v>8760</v>
      </c>
      <c r="LWQ30" t="s">
        <v>8761</v>
      </c>
      <c r="LWR30" t="s">
        <v>8762</v>
      </c>
      <c r="LWS30" t="s">
        <v>8763</v>
      </c>
      <c r="LWT30" t="s">
        <v>8764</v>
      </c>
      <c r="LWU30" t="s">
        <v>8765</v>
      </c>
      <c r="LWV30" t="s">
        <v>8766</v>
      </c>
      <c r="LWW30" t="s">
        <v>8767</v>
      </c>
      <c r="LWX30" t="s">
        <v>8768</v>
      </c>
      <c r="LWY30" t="s">
        <v>8769</v>
      </c>
      <c r="LWZ30" t="s">
        <v>8770</v>
      </c>
      <c r="LXA30" t="s">
        <v>8771</v>
      </c>
      <c r="LXB30" t="s">
        <v>8772</v>
      </c>
      <c r="LXC30" t="s">
        <v>8773</v>
      </c>
      <c r="LXD30" t="s">
        <v>8774</v>
      </c>
      <c r="LXE30" t="s">
        <v>8775</v>
      </c>
      <c r="LXF30" t="s">
        <v>8776</v>
      </c>
      <c r="LXG30" t="s">
        <v>8777</v>
      </c>
      <c r="LXH30" t="s">
        <v>8778</v>
      </c>
      <c r="LXI30" t="s">
        <v>8779</v>
      </c>
      <c r="LXJ30" t="s">
        <v>8780</v>
      </c>
      <c r="LXK30" t="s">
        <v>8781</v>
      </c>
      <c r="LXL30" t="s">
        <v>8782</v>
      </c>
      <c r="LXM30" t="s">
        <v>8783</v>
      </c>
      <c r="LXN30" t="s">
        <v>8784</v>
      </c>
      <c r="LXO30" t="s">
        <v>8785</v>
      </c>
      <c r="LXP30" t="s">
        <v>8786</v>
      </c>
      <c r="LXQ30" t="s">
        <v>8787</v>
      </c>
      <c r="LXR30" t="s">
        <v>8788</v>
      </c>
      <c r="LXS30" t="s">
        <v>8789</v>
      </c>
      <c r="LXT30" t="s">
        <v>8790</v>
      </c>
      <c r="LXU30" t="s">
        <v>8791</v>
      </c>
      <c r="LXV30" t="s">
        <v>8792</v>
      </c>
      <c r="LXW30" t="s">
        <v>8793</v>
      </c>
      <c r="LXX30" t="s">
        <v>16622</v>
      </c>
      <c r="LXY30" t="s">
        <v>8794</v>
      </c>
      <c r="LXZ30" t="s">
        <v>8795</v>
      </c>
      <c r="LYA30" t="s">
        <v>8796</v>
      </c>
      <c r="LYB30" t="s">
        <v>8797</v>
      </c>
      <c r="LYC30" t="s">
        <v>8798</v>
      </c>
      <c r="LYD30" t="s">
        <v>8799</v>
      </c>
      <c r="LYE30" t="s">
        <v>8800</v>
      </c>
      <c r="LYF30" t="s">
        <v>8801</v>
      </c>
      <c r="LYG30" t="s">
        <v>8802</v>
      </c>
      <c r="LYH30" t="s">
        <v>8803</v>
      </c>
      <c r="LYI30" t="s">
        <v>15669</v>
      </c>
      <c r="LYJ30" t="s">
        <v>8805</v>
      </c>
      <c r="LYK30" t="s">
        <v>8806</v>
      </c>
      <c r="LYL30" t="s">
        <v>8807</v>
      </c>
      <c r="LYM30" t="s">
        <v>8808</v>
      </c>
      <c r="LYN30" t="s">
        <v>8809</v>
      </c>
      <c r="LYO30" t="s">
        <v>8810</v>
      </c>
      <c r="LYP30" t="s">
        <v>8811</v>
      </c>
      <c r="LYQ30" t="s">
        <v>8812</v>
      </c>
      <c r="LYR30" t="s">
        <v>8813</v>
      </c>
      <c r="LYS30" t="s">
        <v>8814</v>
      </c>
      <c r="LYT30" t="s">
        <v>8815</v>
      </c>
      <c r="LYU30" t="s">
        <v>8816</v>
      </c>
      <c r="LYV30" t="s">
        <v>8817</v>
      </c>
      <c r="LYW30" t="s">
        <v>8818</v>
      </c>
      <c r="LYX30" t="s">
        <v>8819</v>
      </c>
      <c r="LYY30" t="s">
        <v>8820</v>
      </c>
      <c r="LYZ30" t="s">
        <v>8821</v>
      </c>
      <c r="LZA30" t="s">
        <v>8822</v>
      </c>
      <c r="LZB30" t="s">
        <v>8823</v>
      </c>
      <c r="LZC30" t="s">
        <v>8824</v>
      </c>
      <c r="LZD30" t="s">
        <v>8825</v>
      </c>
      <c r="LZE30" t="s">
        <v>8826</v>
      </c>
      <c r="LZF30" t="s">
        <v>8827</v>
      </c>
      <c r="LZG30" t="s">
        <v>8828</v>
      </c>
      <c r="LZH30" t="s">
        <v>16030</v>
      </c>
      <c r="LZI30" t="s">
        <v>8829</v>
      </c>
      <c r="LZJ30" t="s">
        <v>8830</v>
      </c>
      <c r="LZK30" t="s">
        <v>8831</v>
      </c>
      <c r="LZL30" t="s">
        <v>8832</v>
      </c>
      <c r="LZM30" t="s">
        <v>8833</v>
      </c>
      <c r="LZN30" t="s">
        <v>8834</v>
      </c>
      <c r="LZO30" t="s">
        <v>15819</v>
      </c>
      <c r="LZP30" t="s">
        <v>8835</v>
      </c>
      <c r="LZQ30" t="s">
        <v>8836</v>
      </c>
      <c r="LZR30" t="s">
        <v>8837</v>
      </c>
      <c r="LZS30" t="s">
        <v>8838</v>
      </c>
      <c r="LZT30" t="s">
        <v>8839</v>
      </c>
      <c r="LZU30" t="s">
        <v>8840</v>
      </c>
      <c r="LZV30" t="s">
        <v>8841</v>
      </c>
      <c r="LZW30" t="s">
        <v>8842</v>
      </c>
      <c r="LZX30" t="s">
        <v>8843</v>
      </c>
      <c r="LZY30" t="s">
        <v>8844</v>
      </c>
      <c r="LZZ30" t="s">
        <v>8845</v>
      </c>
      <c r="MAA30" t="s">
        <v>8846</v>
      </c>
      <c r="MAB30" t="s">
        <v>8847</v>
      </c>
      <c r="MAC30" t="s">
        <v>8848</v>
      </c>
      <c r="MAD30" t="s">
        <v>8849</v>
      </c>
      <c r="MAE30" t="s">
        <v>8850</v>
      </c>
      <c r="MAF30" t="s">
        <v>8851</v>
      </c>
      <c r="MAG30" t="s">
        <v>8852</v>
      </c>
      <c r="MAH30" t="s">
        <v>8853</v>
      </c>
      <c r="MAI30" t="s">
        <v>8854</v>
      </c>
      <c r="MAJ30" t="s">
        <v>8855</v>
      </c>
      <c r="MAK30" t="s">
        <v>8856</v>
      </c>
      <c r="MAL30" t="s">
        <v>8857</v>
      </c>
      <c r="MAM30" t="s">
        <v>8858</v>
      </c>
      <c r="MAN30" t="s">
        <v>8859</v>
      </c>
      <c r="MAO30" t="s">
        <v>8860</v>
      </c>
      <c r="MAP30" t="s">
        <v>8861</v>
      </c>
      <c r="MAQ30" t="s">
        <v>8862</v>
      </c>
      <c r="MAR30" t="s">
        <v>8863</v>
      </c>
      <c r="MAS30" t="s">
        <v>8864</v>
      </c>
      <c r="MAT30" t="s">
        <v>8865</v>
      </c>
      <c r="MAU30" t="s">
        <v>8866</v>
      </c>
      <c r="MAV30" t="s">
        <v>8867</v>
      </c>
      <c r="MAW30" t="s">
        <v>8868</v>
      </c>
      <c r="MAX30" t="s">
        <v>8869</v>
      </c>
      <c r="MAY30" t="s">
        <v>8870</v>
      </c>
      <c r="MAZ30" t="s">
        <v>8871</v>
      </c>
      <c r="MBA30" t="s">
        <v>8872</v>
      </c>
      <c r="MBB30" t="s">
        <v>8873</v>
      </c>
      <c r="MBC30" t="s">
        <v>8874</v>
      </c>
      <c r="MBD30" t="s">
        <v>8875</v>
      </c>
      <c r="MBE30" t="s">
        <v>8876</v>
      </c>
      <c r="MBF30" t="s">
        <v>8877</v>
      </c>
      <c r="MBG30" t="s">
        <v>8878</v>
      </c>
      <c r="MBH30" t="s">
        <v>15670</v>
      </c>
      <c r="MBI30" t="s">
        <v>8879</v>
      </c>
      <c r="MBJ30" t="s">
        <v>8880</v>
      </c>
      <c r="MBK30" t="s">
        <v>8881</v>
      </c>
      <c r="MBL30" t="s">
        <v>8882</v>
      </c>
      <c r="MBM30" t="s">
        <v>8883</v>
      </c>
      <c r="MBN30" t="s">
        <v>8884</v>
      </c>
      <c r="MBO30" t="s">
        <v>8885</v>
      </c>
      <c r="MBP30" t="s">
        <v>8886</v>
      </c>
      <c r="MBQ30" t="s">
        <v>8887</v>
      </c>
      <c r="MBR30" t="s">
        <v>8888</v>
      </c>
      <c r="MBS30" t="s">
        <v>8889</v>
      </c>
      <c r="MBT30" t="s">
        <v>8890</v>
      </c>
      <c r="MBU30" t="s">
        <v>8891</v>
      </c>
      <c r="MBV30" t="s">
        <v>15820</v>
      </c>
      <c r="MBW30" t="s">
        <v>8892</v>
      </c>
      <c r="MBX30" t="s">
        <v>8893</v>
      </c>
      <c r="MBY30" t="s">
        <v>8894</v>
      </c>
      <c r="MBZ30" t="s">
        <v>8895</v>
      </c>
      <c r="MCA30" t="s">
        <v>8896</v>
      </c>
      <c r="MCB30" t="s">
        <v>8897</v>
      </c>
      <c r="MCC30" t="s">
        <v>8898</v>
      </c>
      <c r="MCD30" t="s">
        <v>8899</v>
      </c>
      <c r="MCE30" t="s">
        <v>8900</v>
      </c>
      <c r="MCF30" t="s">
        <v>8901</v>
      </c>
      <c r="MCG30" t="s">
        <v>8902</v>
      </c>
      <c r="MCH30" t="s">
        <v>8903</v>
      </c>
      <c r="MCI30" t="s">
        <v>8904</v>
      </c>
      <c r="MCJ30" t="s">
        <v>8905</v>
      </c>
      <c r="MCK30" t="s">
        <v>8906</v>
      </c>
      <c r="MCL30" t="s">
        <v>8907</v>
      </c>
      <c r="MCM30" t="s">
        <v>8909</v>
      </c>
      <c r="MCN30" t="s">
        <v>8910</v>
      </c>
      <c r="MCO30" t="s">
        <v>8911</v>
      </c>
      <c r="MCP30" t="s">
        <v>8912</v>
      </c>
      <c r="MCQ30" t="s">
        <v>8913</v>
      </c>
      <c r="MCR30" t="s">
        <v>8914</v>
      </c>
      <c r="MCS30" t="s">
        <v>8915</v>
      </c>
      <c r="MCT30" t="s">
        <v>8916</v>
      </c>
      <c r="MCU30" t="s">
        <v>8917</v>
      </c>
      <c r="MCV30" t="s">
        <v>8918</v>
      </c>
      <c r="MCW30" t="s">
        <v>8919</v>
      </c>
      <c r="MCX30" t="s">
        <v>8920</v>
      </c>
      <c r="MCY30" t="s">
        <v>8921</v>
      </c>
      <c r="MCZ30" t="s">
        <v>8922</v>
      </c>
      <c r="MDA30" t="s">
        <v>8923</v>
      </c>
      <c r="MDB30" t="s">
        <v>8924</v>
      </c>
      <c r="MDC30" t="s">
        <v>8925</v>
      </c>
      <c r="MDD30" t="s">
        <v>8926</v>
      </c>
      <c r="MDE30" t="s">
        <v>15671</v>
      </c>
      <c r="MDF30" t="s">
        <v>8927</v>
      </c>
      <c r="MDG30" t="s">
        <v>8928</v>
      </c>
      <c r="MDH30" t="s">
        <v>8929</v>
      </c>
      <c r="MDI30" t="s">
        <v>8930</v>
      </c>
      <c r="MDJ30" t="s">
        <v>8931</v>
      </c>
      <c r="MDK30" t="s">
        <v>8932</v>
      </c>
      <c r="MDL30" t="s">
        <v>8933</v>
      </c>
      <c r="MDM30" t="s">
        <v>8934</v>
      </c>
      <c r="MDN30" t="s">
        <v>8935</v>
      </c>
      <c r="MDO30" t="s">
        <v>8936</v>
      </c>
      <c r="MDP30" t="s">
        <v>8937</v>
      </c>
      <c r="MDQ30" t="s">
        <v>8938</v>
      </c>
      <c r="MDR30" t="s">
        <v>8939</v>
      </c>
      <c r="MDS30" t="s">
        <v>8940</v>
      </c>
      <c r="MDT30" t="s">
        <v>8941</v>
      </c>
      <c r="MDU30" t="s">
        <v>8942</v>
      </c>
      <c r="MDV30" t="s">
        <v>8943</v>
      </c>
      <c r="MDW30" t="s">
        <v>8944</v>
      </c>
      <c r="MDX30" t="s">
        <v>8945</v>
      </c>
      <c r="MDY30" t="s">
        <v>8946</v>
      </c>
      <c r="MDZ30" t="s">
        <v>8947</v>
      </c>
      <c r="MEA30" t="s">
        <v>8948</v>
      </c>
      <c r="MEB30" t="s">
        <v>8949</v>
      </c>
      <c r="MEC30" t="s">
        <v>8950</v>
      </c>
      <c r="MED30" t="s">
        <v>8951</v>
      </c>
      <c r="MEE30" t="s">
        <v>8952</v>
      </c>
      <c r="MEF30" t="s">
        <v>8953</v>
      </c>
      <c r="MEG30" t="s">
        <v>8954</v>
      </c>
      <c r="MEH30" t="s">
        <v>8955</v>
      </c>
      <c r="MEI30" t="s">
        <v>8956</v>
      </c>
      <c r="MEJ30" t="s">
        <v>8957</v>
      </c>
      <c r="MEK30" t="s">
        <v>8958</v>
      </c>
      <c r="MEL30" t="s">
        <v>8959</v>
      </c>
      <c r="MEM30" t="s">
        <v>8960</v>
      </c>
      <c r="MEN30" t="s">
        <v>8961</v>
      </c>
      <c r="MEO30" t="s">
        <v>8962</v>
      </c>
      <c r="MEP30" t="s">
        <v>8963</v>
      </c>
      <c r="MEQ30" t="s">
        <v>8964</v>
      </c>
      <c r="MER30" t="s">
        <v>8965</v>
      </c>
      <c r="MES30" t="s">
        <v>8966</v>
      </c>
      <c r="MET30" t="s">
        <v>8967</v>
      </c>
      <c r="MEU30" t="s">
        <v>8968</v>
      </c>
      <c r="MEV30" t="s">
        <v>8969</v>
      </c>
      <c r="MEW30" t="s">
        <v>8970</v>
      </c>
      <c r="MEX30" t="s">
        <v>8971</v>
      </c>
      <c r="MEY30" t="s">
        <v>16032</v>
      </c>
      <c r="MEZ30" t="s">
        <v>8972</v>
      </c>
      <c r="MFA30" t="s">
        <v>8973</v>
      </c>
      <c r="MFB30" t="s">
        <v>8974</v>
      </c>
      <c r="MFC30" t="s">
        <v>16624</v>
      </c>
      <c r="MFD30" t="s">
        <v>8975</v>
      </c>
      <c r="MFE30" t="s">
        <v>8976</v>
      </c>
      <c r="MFF30" t="s">
        <v>8977</v>
      </c>
      <c r="MFG30" t="s">
        <v>8978</v>
      </c>
      <c r="MFH30" t="s">
        <v>8979</v>
      </c>
      <c r="MFI30" t="s">
        <v>8980</v>
      </c>
      <c r="MFJ30" t="s">
        <v>8981</v>
      </c>
      <c r="MFK30" t="s">
        <v>8982</v>
      </c>
      <c r="MFL30" t="s">
        <v>8984</v>
      </c>
      <c r="MFM30" t="s">
        <v>8985</v>
      </c>
      <c r="MFN30" t="s">
        <v>8986</v>
      </c>
      <c r="MFO30" t="s">
        <v>8987</v>
      </c>
      <c r="MFP30" t="s">
        <v>8988</v>
      </c>
      <c r="MFQ30" t="s">
        <v>8989</v>
      </c>
      <c r="MFR30" t="s">
        <v>8990</v>
      </c>
      <c r="MFS30" t="s">
        <v>8991</v>
      </c>
      <c r="MFT30" t="s">
        <v>8992</v>
      </c>
      <c r="MFU30" t="s">
        <v>8993</v>
      </c>
      <c r="MFV30" t="s">
        <v>16033</v>
      </c>
      <c r="MFW30" t="s">
        <v>8994</v>
      </c>
      <c r="MFX30" t="s">
        <v>8995</v>
      </c>
      <c r="MFY30" t="s">
        <v>8996</v>
      </c>
      <c r="MFZ30" t="s">
        <v>8997</v>
      </c>
      <c r="MGA30" t="s">
        <v>8998</v>
      </c>
      <c r="MGB30" t="s">
        <v>8999</v>
      </c>
      <c r="MGC30" t="s">
        <v>9000</v>
      </c>
      <c r="MGD30" t="s">
        <v>9001</v>
      </c>
      <c r="MGE30" t="s">
        <v>9002</v>
      </c>
      <c r="MGF30" t="s">
        <v>9003</v>
      </c>
      <c r="MGG30" t="s">
        <v>9004</v>
      </c>
      <c r="MGH30" t="s">
        <v>9005</v>
      </c>
      <c r="MGI30" t="s">
        <v>9006</v>
      </c>
      <c r="MGJ30" t="s">
        <v>9007</v>
      </c>
      <c r="MGK30" t="s">
        <v>9008</v>
      </c>
      <c r="MGL30" t="s">
        <v>9009</v>
      </c>
      <c r="MGM30" t="s">
        <v>9010</v>
      </c>
      <c r="MGN30" t="s">
        <v>9011</v>
      </c>
      <c r="MGO30" t="s">
        <v>9012</v>
      </c>
      <c r="MGP30" t="s">
        <v>9013</v>
      </c>
      <c r="MGQ30" t="s">
        <v>9014</v>
      </c>
      <c r="MGR30" t="s">
        <v>9015</v>
      </c>
      <c r="MGS30" t="s">
        <v>9016</v>
      </c>
      <c r="MGT30" t="s">
        <v>9017</v>
      </c>
      <c r="MGU30" t="s">
        <v>9018</v>
      </c>
      <c r="MGV30" t="s">
        <v>9019</v>
      </c>
      <c r="MGW30" t="s">
        <v>9020</v>
      </c>
      <c r="MGX30" t="s">
        <v>9021</v>
      </c>
      <c r="MGY30" t="s">
        <v>9022</v>
      </c>
      <c r="MGZ30" t="s">
        <v>9023</v>
      </c>
      <c r="MHA30" t="s">
        <v>9024</v>
      </c>
      <c r="MHB30" t="s">
        <v>9025</v>
      </c>
      <c r="MHC30" t="s">
        <v>9026</v>
      </c>
      <c r="MHD30" t="s">
        <v>9027</v>
      </c>
      <c r="MHE30" t="s">
        <v>9028</v>
      </c>
      <c r="MHF30" t="s">
        <v>9029</v>
      </c>
      <c r="MHG30" t="s">
        <v>9030</v>
      </c>
      <c r="MHH30" t="s">
        <v>9031</v>
      </c>
      <c r="MHI30" t="s">
        <v>9032</v>
      </c>
      <c r="MHJ30" t="s">
        <v>9033</v>
      </c>
      <c r="MHK30" t="s">
        <v>9034</v>
      </c>
      <c r="MHL30" t="s">
        <v>9035</v>
      </c>
      <c r="MHM30" t="s">
        <v>9036</v>
      </c>
      <c r="MHN30" t="s">
        <v>9037</v>
      </c>
      <c r="MHO30" t="s">
        <v>9038</v>
      </c>
      <c r="MHP30" t="s">
        <v>9039</v>
      </c>
      <c r="MHQ30" t="s">
        <v>9040</v>
      </c>
      <c r="MHR30" t="s">
        <v>9041</v>
      </c>
      <c r="MHS30" t="s">
        <v>9042</v>
      </c>
      <c r="MHT30" t="s">
        <v>9043</v>
      </c>
      <c r="MHU30" t="s">
        <v>9044</v>
      </c>
      <c r="MHV30" t="s">
        <v>9045</v>
      </c>
      <c r="MHW30" t="s">
        <v>9046</v>
      </c>
      <c r="MHX30" t="s">
        <v>9047</v>
      </c>
      <c r="MHY30" t="s">
        <v>9048</v>
      </c>
      <c r="MHZ30" t="s">
        <v>9049</v>
      </c>
      <c r="MIA30" t="s">
        <v>9050</v>
      </c>
      <c r="MIB30" t="s">
        <v>9051</v>
      </c>
      <c r="MIC30" t="s">
        <v>9052</v>
      </c>
      <c r="MID30" t="s">
        <v>9053</v>
      </c>
      <c r="MIE30" t="s">
        <v>9054</v>
      </c>
      <c r="MIF30" t="s">
        <v>9055</v>
      </c>
      <c r="MIG30" t="s">
        <v>9056</v>
      </c>
      <c r="MIH30" t="s">
        <v>9057</v>
      </c>
      <c r="MII30" t="s">
        <v>9058</v>
      </c>
      <c r="MIJ30" t="s">
        <v>9059</v>
      </c>
      <c r="MIK30" t="s">
        <v>9060</v>
      </c>
      <c r="MIL30" t="s">
        <v>9061</v>
      </c>
      <c r="MIM30" t="s">
        <v>9062</v>
      </c>
      <c r="MIN30" t="s">
        <v>9063</v>
      </c>
      <c r="MIO30" t="s">
        <v>9064</v>
      </c>
      <c r="MIP30" t="s">
        <v>9065</v>
      </c>
      <c r="MIQ30" t="s">
        <v>9066</v>
      </c>
      <c r="MIR30" t="s">
        <v>9067</v>
      </c>
      <c r="MIS30" t="s">
        <v>9068</v>
      </c>
      <c r="MIT30" t="s">
        <v>9069</v>
      </c>
      <c r="MIU30" t="s">
        <v>9070</v>
      </c>
      <c r="MIV30" t="s">
        <v>15672</v>
      </c>
      <c r="MIW30" t="s">
        <v>9071</v>
      </c>
      <c r="MIX30" t="s">
        <v>9072</v>
      </c>
      <c r="MIY30" t="s">
        <v>9073</v>
      </c>
      <c r="MIZ30" t="s">
        <v>9074</v>
      </c>
      <c r="MJA30" t="s">
        <v>9075</v>
      </c>
      <c r="MJB30" t="s">
        <v>9076</v>
      </c>
      <c r="MJC30" t="s">
        <v>9077</v>
      </c>
      <c r="MJD30" t="s">
        <v>15821</v>
      </c>
      <c r="MJE30" t="s">
        <v>9078</v>
      </c>
      <c r="MJF30" t="s">
        <v>9079</v>
      </c>
      <c r="MJG30" t="s">
        <v>9080</v>
      </c>
      <c r="MJH30" t="s">
        <v>9081</v>
      </c>
      <c r="MJI30" t="s">
        <v>9082</v>
      </c>
      <c r="MJJ30" t="s">
        <v>9083</v>
      </c>
      <c r="MJK30" t="s">
        <v>9084</v>
      </c>
      <c r="MJL30" t="s">
        <v>9085</v>
      </c>
      <c r="MJM30" t="s">
        <v>9086</v>
      </c>
      <c r="MJN30" t="s">
        <v>9087</v>
      </c>
      <c r="MJO30" t="s">
        <v>9088</v>
      </c>
      <c r="MJP30" t="s">
        <v>9089</v>
      </c>
      <c r="MJQ30" t="s">
        <v>9090</v>
      </c>
      <c r="MJR30" t="s">
        <v>9091</v>
      </c>
      <c r="MJS30" t="s">
        <v>9092</v>
      </c>
      <c r="MJT30" t="s">
        <v>9093</v>
      </c>
      <c r="MJU30" t="s">
        <v>9094</v>
      </c>
      <c r="MJV30" t="s">
        <v>9095</v>
      </c>
      <c r="MJW30" t="s">
        <v>9096</v>
      </c>
      <c r="MJX30" t="s">
        <v>9097</v>
      </c>
      <c r="MJY30" t="s">
        <v>9098</v>
      </c>
      <c r="MJZ30" t="s">
        <v>9099</v>
      </c>
      <c r="MKA30" t="s">
        <v>9100</v>
      </c>
      <c r="MKB30" t="s">
        <v>9101</v>
      </c>
      <c r="MKC30" t="s">
        <v>9102</v>
      </c>
      <c r="MKD30" t="s">
        <v>9103</v>
      </c>
      <c r="MKE30" t="s">
        <v>9104</v>
      </c>
      <c r="MKF30" t="s">
        <v>9105</v>
      </c>
      <c r="MKG30" t="s">
        <v>9106</v>
      </c>
      <c r="MKH30" t="s">
        <v>9107</v>
      </c>
      <c r="MKI30" t="s">
        <v>9108</v>
      </c>
      <c r="MKJ30" t="s">
        <v>9109</v>
      </c>
      <c r="MKK30" t="s">
        <v>9110</v>
      </c>
      <c r="MKL30" t="s">
        <v>9111</v>
      </c>
      <c r="MKM30" t="s">
        <v>9112</v>
      </c>
      <c r="MKN30" t="s">
        <v>9113</v>
      </c>
      <c r="MKO30" t="s">
        <v>9114</v>
      </c>
      <c r="MKP30" t="s">
        <v>9115</v>
      </c>
      <c r="MKQ30" t="s">
        <v>16625</v>
      </c>
      <c r="MKR30" t="s">
        <v>9116</v>
      </c>
      <c r="MKS30" t="s">
        <v>9117</v>
      </c>
      <c r="MKT30" t="s">
        <v>9118</v>
      </c>
      <c r="MKU30" t="s">
        <v>9119</v>
      </c>
      <c r="MKV30" t="s">
        <v>9120</v>
      </c>
      <c r="MKW30" t="s">
        <v>9121</v>
      </c>
      <c r="MKX30" t="s">
        <v>9122</v>
      </c>
      <c r="MKY30" t="s">
        <v>9123</v>
      </c>
      <c r="MKZ30" t="s">
        <v>9124</v>
      </c>
      <c r="MLA30" t="s">
        <v>9125</v>
      </c>
      <c r="MLB30" t="s">
        <v>9126</v>
      </c>
      <c r="MLC30" t="s">
        <v>9127</v>
      </c>
      <c r="MLD30" t="s">
        <v>9128</v>
      </c>
      <c r="MLE30" t="s">
        <v>9129</v>
      </c>
      <c r="MLF30" t="s">
        <v>15673</v>
      </c>
      <c r="MLG30" t="s">
        <v>9130</v>
      </c>
      <c r="MLH30" t="s">
        <v>15822</v>
      </c>
      <c r="MLI30" t="s">
        <v>9131</v>
      </c>
      <c r="MLJ30" t="s">
        <v>9132</v>
      </c>
      <c r="MLK30" t="s">
        <v>9133</v>
      </c>
      <c r="MLL30" t="s">
        <v>9134</v>
      </c>
      <c r="MLM30" t="s">
        <v>9135</v>
      </c>
      <c r="MLN30" t="s">
        <v>9136</v>
      </c>
      <c r="MLO30" t="s">
        <v>9137</v>
      </c>
      <c r="MLP30" t="s">
        <v>16870</v>
      </c>
      <c r="MLQ30" t="s">
        <v>9138</v>
      </c>
      <c r="MLR30" t="s">
        <v>9139</v>
      </c>
      <c r="MLS30" t="s">
        <v>9140</v>
      </c>
      <c r="MLT30" t="s">
        <v>9141</v>
      </c>
      <c r="MLU30" t="s">
        <v>9142</v>
      </c>
      <c r="MLV30" t="s">
        <v>9143</v>
      </c>
      <c r="MLW30" t="s">
        <v>9144</v>
      </c>
      <c r="MLX30" t="s">
        <v>9145</v>
      </c>
      <c r="MLY30" t="s">
        <v>9146</v>
      </c>
      <c r="MLZ30" t="s">
        <v>9147</v>
      </c>
      <c r="MMA30" t="s">
        <v>9148</v>
      </c>
      <c r="MMB30" t="s">
        <v>9149</v>
      </c>
      <c r="MMC30" t="s">
        <v>9150</v>
      </c>
      <c r="MMD30" t="s">
        <v>9151</v>
      </c>
      <c r="MME30" t="s">
        <v>9152</v>
      </c>
      <c r="MMF30" t="s">
        <v>9153</v>
      </c>
      <c r="MMG30" t="s">
        <v>9154</v>
      </c>
      <c r="MMH30" t="s">
        <v>9155</v>
      </c>
      <c r="MMI30" t="s">
        <v>9156</v>
      </c>
      <c r="MMJ30" t="s">
        <v>9157</v>
      </c>
      <c r="MMK30" t="s">
        <v>9158</v>
      </c>
      <c r="MML30" t="s">
        <v>9159</v>
      </c>
      <c r="MMM30" t="s">
        <v>9160</v>
      </c>
      <c r="MMN30" t="s">
        <v>9161</v>
      </c>
      <c r="MMO30" t="s">
        <v>9162</v>
      </c>
      <c r="MMP30" t="s">
        <v>9163</v>
      </c>
      <c r="MMQ30" t="s">
        <v>9164</v>
      </c>
      <c r="MMR30" t="s">
        <v>9165</v>
      </c>
      <c r="MMS30" t="s">
        <v>9166</v>
      </c>
      <c r="MMT30" t="s">
        <v>9167</v>
      </c>
      <c r="MMU30" t="s">
        <v>9168</v>
      </c>
      <c r="MMV30" t="s">
        <v>9169</v>
      </c>
      <c r="MMW30" t="s">
        <v>9170</v>
      </c>
      <c r="MMX30" t="s">
        <v>9171</v>
      </c>
      <c r="MMY30" t="s">
        <v>9172</v>
      </c>
      <c r="MMZ30" t="s">
        <v>9173</v>
      </c>
      <c r="MNA30" t="s">
        <v>9174</v>
      </c>
      <c r="MNB30" t="s">
        <v>9175</v>
      </c>
      <c r="MNC30" t="s">
        <v>9176</v>
      </c>
      <c r="MND30" t="s">
        <v>9177</v>
      </c>
      <c r="MNE30" t="s">
        <v>9178</v>
      </c>
      <c r="MNF30" t="s">
        <v>9179</v>
      </c>
      <c r="MNG30" t="s">
        <v>9180</v>
      </c>
      <c r="MNH30" t="s">
        <v>9181</v>
      </c>
      <c r="MNI30" t="s">
        <v>9182</v>
      </c>
      <c r="MNJ30" t="s">
        <v>9183</v>
      </c>
      <c r="MNK30" t="s">
        <v>9184</v>
      </c>
      <c r="MNL30" t="s">
        <v>9185</v>
      </c>
      <c r="MNM30" t="s">
        <v>9186</v>
      </c>
      <c r="MNN30" t="s">
        <v>9187</v>
      </c>
      <c r="MNO30" t="s">
        <v>9188</v>
      </c>
      <c r="MNP30" t="s">
        <v>9189</v>
      </c>
      <c r="MNQ30" t="s">
        <v>9190</v>
      </c>
      <c r="MNR30" t="s">
        <v>9191</v>
      </c>
      <c r="MNS30" t="s">
        <v>9192</v>
      </c>
      <c r="MNT30" t="s">
        <v>16034</v>
      </c>
      <c r="MNU30" t="s">
        <v>15674</v>
      </c>
      <c r="MNV30" t="s">
        <v>16626</v>
      </c>
      <c r="MNW30" t="s">
        <v>9193</v>
      </c>
      <c r="MNX30" t="s">
        <v>9194</v>
      </c>
      <c r="MNY30" t="s">
        <v>9195</v>
      </c>
      <c r="MNZ30" t="s">
        <v>9196</v>
      </c>
      <c r="MOA30" t="s">
        <v>9197</v>
      </c>
      <c r="MOB30" t="s">
        <v>9198</v>
      </c>
      <c r="MOC30" t="s">
        <v>9199</v>
      </c>
      <c r="MOD30" t="s">
        <v>9200</v>
      </c>
      <c r="MOE30" t="s">
        <v>9202</v>
      </c>
      <c r="MOF30" t="s">
        <v>9203</v>
      </c>
      <c r="MOG30" t="s">
        <v>9204</v>
      </c>
      <c r="MOH30" t="s">
        <v>9205</v>
      </c>
      <c r="MOI30" t="s">
        <v>9206</v>
      </c>
      <c r="MOJ30" t="s">
        <v>9207</v>
      </c>
      <c r="MOK30" t="s">
        <v>9208</v>
      </c>
      <c r="MOL30" t="s">
        <v>9209</v>
      </c>
      <c r="MOM30" t="s">
        <v>9210</v>
      </c>
      <c r="MON30" t="s">
        <v>9211</v>
      </c>
      <c r="MOO30" t="s">
        <v>9212</v>
      </c>
      <c r="MOP30" t="s">
        <v>9213</v>
      </c>
      <c r="MOQ30" t="s">
        <v>9214</v>
      </c>
      <c r="MOR30" t="s">
        <v>9215</v>
      </c>
      <c r="MOS30" t="s">
        <v>9216</v>
      </c>
      <c r="MOT30" t="s">
        <v>9217</v>
      </c>
      <c r="MOU30" t="s">
        <v>9218</v>
      </c>
      <c r="MOV30" t="s">
        <v>9219</v>
      </c>
      <c r="MOW30" t="s">
        <v>9220</v>
      </c>
      <c r="MOX30" t="s">
        <v>9221</v>
      </c>
      <c r="MOY30" t="s">
        <v>16036</v>
      </c>
      <c r="MOZ30" t="s">
        <v>16037</v>
      </c>
      <c r="MPA30" t="s">
        <v>9222</v>
      </c>
      <c r="MPB30" t="s">
        <v>9223</v>
      </c>
      <c r="MPC30" t="s">
        <v>9224</v>
      </c>
      <c r="MPD30" t="s">
        <v>9225</v>
      </c>
      <c r="MPE30" t="s">
        <v>9226</v>
      </c>
      <c r="MPF30" t="s">
        <v>16627</v>
      </c>
      <c r="MPG30" t="s">
        <v>9227</v>
      </c>
      <c r="MPH30" t="s">
        <v>9228</v>
      </c>
      <c r="MPI30" t="s">
        <v>9229</v>
      </c>
      <c r="MPJ30" t="s">
        <v>9230</v>
      </c>
      <c r="MPK30" t="s">
        <v>9231</v>
      </c>
      <c r="MPL30" t="s">
        <v>9232</v>
      </c>
      <c r="MPM30" t="s">
        <v>9233</v>
      </c>
      <c r="MPN30" t="s">
        <v>9234</v>
      </c>
      <c r="MPO30" t="s">
        <v>9235</v>
      </c>
      <c r="MPP30" t="s">
        <v>9236</v>
      </c>
      <c r="MPQ30" t="s">
        <v>9237</v>
      </c>
      <c r="MPR30" t="s">
        <v>9238</v>
      </c>
      <c r="MPS30" t="s">
        <v>9239</v>
      </c>
      <c r="MPT30" t="s">
        <v>9240</v>
      </c>
      <c r="MPU30" t="s">
        <v>9241</v>
      </c>
      <c r="MPV30" t="s">
        <v>9242</v>
      </c>
      <c r="MPW30" t="s">
        <v>9243</v>
      </c>
      <c r="MPX30" t="s">
        <v>9244</v>
      </c>
      <c r="MPY30" t="s">
        <v>9245</v>
      </c>
      <c r="MPZ30" t="s">
        <v>9246</v>
      </c>
      <c r="MQA30" t="s">
        <v>9247</v>
      </c>
      <c r="MQB30" t="s">
        <v>9248</v>
      </c>
      <c r="MQC30" t="s">
        <v>9249</v>
      </c>
      <c r="MQD30" t="s">
        <v>9250</v>
      </c>
      <c r="MQE30" t="s">
        <v>9251</v>
      </c>
      <c r="MQF30" t="s">
        <v>9252</v>
      </c>
      <c r="MQG30" t="s">
        <v>9253</v>
      </c>
      <c r="MQH30" t="s">
        <v>9254</v>
      </c>
      <c r="MQI30" t="s">
        <v>9255</v>
      </c>
      <c r="MQJ30" t="s">
        <v>9257</v>
      </c>
      <c r="MQK30" t="s">
        <v>9258</v>
      </c>
      <c r="MQL30" t="s">
        <v>9259</v>
      </c>
      <c r="MQM30" t="s">
        <v>9260</v>
      </c>
      <c r="MQN30" t="s">
        <v>9261</v>
      </c>
      <c r="MQO30" t="s">
        <v>9262</v>
      </c>
      <c r="MQP30" t="s">
        <v>9263</v>
      </c>
      <c r="MQQ30" t="s">
        <v>9264</v>
      </c>
      <c r="MQR30" t="s">
        <v>9265</v>
      </c>
      <c r="MQS30" t="s">
        <v>9266</v>
      </c>
      <c r="MQT30" t="s">
        <v>9267</v>
      </c>
      <c r="MQU30" t="s">
        <v>9268</v>
      </c>
      <c r="MQV30" t="s">
        <v>9269</v>
      </c>
      <c r="MQW30" t="s">
        <v>9270</v>
      </c>
      <c r="MQX30" t="s">
        <v>16038</v>
      </c>
      <c r="MQY30" t="s">
        <v>9271</v>
      </c>
      <c r="MQZ30" t="s">
        <v>9272</v>
      </c>
      <c r="MRA30" t="s">
        <v>9273</v>
      </c>
      <c r="MRB30" t="s">
        <v>9274</v>
      </c>
      <c r="MRC30" t="s">
        <v>16628</v>
      </c>
      <c r="MRD30" t="s">
        <v>9275</v>
      </c>
      <c r="MRE30" t="s">
        <v>9276</v>
      </c>
      <c r="MRF30" t="s">
        <v>9277</v>
      </c>
      <c r="MRG30" t="s">
        <v>9278</v>
      </c>
      <c r="MRH30" t="s">
        <v>9279</v>
      </c>
      <c r="MRI30" t="s">
        <v>9280</v>
      </c>
      <c r="MRJ30" t="s">
        <v>9281</v>
      </c>
      <c r="MRK30" t="s">
        <v>9282</v>
      </c>
      <c r="MRL30" t="s">
        <v>9283</v>
      </c>
      <c r="MRM30" t="s">
        <v>9284</v>
      </c>
      <c r="MRN30" t="s">
        <v>9285</v>
      </c>
      <c r="MRO30" t="s">
        <v>9286</v>
      </c>
      <c r="MRP30" t="s">
        <v>9287</v>
      </c>
      <c r="MRQ30" t="s">
        <v>9288</v>
      </c>
      <c r="MRR30" t="s">
        <v>9289</v>
      </c>
      <c r="MRS30" t="s">
        <v>9290</v>
      </c>
      <c r="MRT30" t="s">
        <v>9291</v>
      </c>
      <c r="MRU30" t="s">
        <v>9292</v>
      </c>
      <c r="MRV30" t="s">
        <v>9293</v>
      </c>
      <c r="MRW30" t="s">
        <v>9294</v>
      </c>
      <c r="MRX30" t="s">
        <v>9295</v>
      </c>
      <c r="MRY30" t="s">
        <v>9296</v>
      </c>
      <c r="MRZ30" t="s">
        <v>9297</v>
      </c>
      <c r="MSA30" t="s">
        <v>9298</v>
      </c>
      <c r="MSB30" t="s">
        <v>9299</v>
      </c>
      <c r="MSC30" t="s">
        <v>9300</v>
      </c>
      <c r="MSD30" t="s">
        <v>9301</v>
      </c>
      <c r="MSE30" t="s">
        <v>9302</v>
      </c>
      <c r="MSF30" t="s">
        <v>9303</v>
      </c>
      <c r="MSG30" t="s">
        <v>16040</v>
      </c>
      <c r="MSH30" t="s">
        <v>9304</v>
      </c>
      <c r="MSI30" t="s">
        <v>9305</v>
      </c>
      <c r="MSJ30" t="s">
        <v>9306</v>
      </c>
      <c r="MSK30" t="s">
        <v>15675</v>
      </c>
      <c r="MSL30" t="s">
        <v>9307</v>
      </c>
      <c r="MSM30" t="s">
        <v>9308</v>
      </c>
      <c r="MSN30" t="s">
        <v>9309</v>
      </c>
      <c r="MSO30" t="s">
        <v>9310</v>
      </c>
      <c r="MSP30" t="s">
        <v>9311</v>
      </c>
      <c r="MSQ30" t="s">
        <v>9312</v>
      </c>
      <c r="MSR30" t="s">
        <v>9313</v>
      </c>
      <c r="MSS30" t="s">
        <v>9314</v>
      </c>
      <c r="MST30" t="s">
        <v>16041</v>
      </c>
      <c r="MSU30" t="s">
        <v>9315</v>
      </c>
      <c r="MSV30" t="s">
        <v>9317</v>
      </c>
      <c r="MSW30" t="s">
        <v>9318</v>
      </c>
      <c r="MSX30" t="s">
        <v>9319</v>
      </c>
      <c r="MSY30" t="s">
        <v>9320</v>
      </c>
      <c r="MSZ30" t="s">
        <v>9321</v>
      </c>
      <c r="MTA30" t="s">
        <v>9322</v>
      </c>
      <c r="MTB30" t="s">
        <v>9323</v>
      </c>
      <c r="MTC30" t="s">
        <v>9324</v>
      </c>
      <c r="MTD30" t="s">
        <v>15676</v>
      </c>
      <c r="MTE30" t="s">
        <v>9325</v>
      </c>
      <c r="MTF30" t="s">
        <v>9326</v>
      </c>
      <c r="MTG30" t="s">
        <v>9327</v>
      </c>
      <c r="MTH30" t="s">
        <v>9328</v>
      </c>
      <c r="MTI30" t="s">
        <v>9329</v>
      </c>
      <c r="MTJ30" t="s">
        <v>9330</v>
      </c>
      <c r="MTK30" t="s">
        <v>9331</v>
      </c>
      <c r="MTL30" t="s">
        <v>9332</v>
      </c>
      <c r="MTM30" t="s">
        <v>9333</v>
      </c>
      <c r="MTN30" t="s">
        <v>9334</v>
      </c>
      <c r="MTO30" t="s">
        <v>9335</v>
      </c>
      <c r="MTP30" t="s">
        <v>9336</v>
      </c>
      <c r="MTQ30" t="s">
        <v>9337</v>
      </c>
      <c r="MTR30" t="s">
        <v>9338</v>
      </c>
      <c r="MTS30" t="s">
        <v>9339</v>
      </c>
      <c r="MTT30" t="s">
        <v>9340</v>
      </c>
      <c r="MTU30" t="s">
        <v>9341</v>
      </c>
      <c r="MTV30" t="s">
        <v>9342</v>
      </c>
      <c r="MTW30" t="s">
        <v>9343</v>
      </c>
      <c r="MTX30" t="s">
        <v>9344</v>
      </c>
      <c r="MTY30" t="s">
        <v>9345</v>
      </c>
      <c r="MTZ30" t="s">
        <v>9346</v>
      </c>
      <c r="MUA30" t="s">
        <v>9347</v>
      </c>
      <c r="MUB30" t="s">
        <v>9348</v>
      </c>
      <c r="MUC30" t="s">
        <v>9349</v>
      </c>
      <c r="MUD30" t="s">
        <v>9350</v>
      </c>
      <c r="MUE30" t="s">
        <v>9351</v>
      </c>
      <c r="MUF30" t="s">
        <v>9352</v>
      </c>
      <c r="MUG30" t="s">
        <v>9353</v>
      </c>
      <c r="MUH30" t="s">
        <v>9354</v>
      </c>
      <c r="MUI30" t="s">
        <v>9355</v>
      </c>
      <c r="MUJ30" t="s">
        <v>9356</v>
      </c>
      <c r="MUK30" t="s">
        <v>9357</v>
      </c>
      <c r="MUL30" t="s">
        <v>9359</v>
      </c>
      <c r="MUM30" t="s">
        <v>16042</v>
      </c>
      <c r="MUN30" t="s">
        <v>9360</v>
      </c>
      <c r="MUO30" t="s">
        <v>9361</v>
      </c>
      <c r="MUP30" t="s">
        <v>9362</v>
      </c>
      <c r="MUQ30" t="s">
        <v>9363</v>
      </c>
      <c r="MUR30" t="s">
        <v>9364</v>
      </c>
      <c r="MUS30" t="s">
        <v>9365</v>
      </c>
      <c r="MUT30" t="s">
        <v>9366</v>
      </c>
      <c r="MUU30" t="s">
        <v>9367</v>
      </c>
      <c r="MUV30" t="s">
        <v>322</v>
      </c>
      <c r="MUW30" t="s">
        <v>9368</v>
      </c>
      <c r="MUX30" t="s">
        <v>9369</v>
      </c>
      <c r="MUY30" t="s">
        <v>9370</v>
      </c>
      <c r="MUZ30" t="s">
        <v>9371</v>
      </c>
      <c r="MVA30" t="s">
        <v>9372</v>
      </c>
      <c r="MVB30" t="s">
        <v>9373</v>
      </c>
      <c r="MVC30" t="s">
        <v>9374</v>
      </c>
      <c r="MVD30" t="s">
        <v>9375</v>
      </c>
      <c r="MVE30" t="s">
        <v>9376</v>
      </c>
      <c r="MVF30" t="s">
        <v>9377</v>
      </c>
      <c r="MVG30" t="s">
        <v>9378</v>
      </c>
      <c r="MVH30" t="s">
        <v>9379</v>
      </c>
      <c r="MVI30" t="s">
        <v>9380</v>
      </c>
      <c r="MVJ30" t="s">
        <v>9381</v>
      </c>
      <c r="MVK30" t="s">
        <v>9382</v>
      </c>
      <c r="MVL30" t="s">
        <v>9383</v>
      </c>
      <c r="MVM30" t="s">
        <v>9384</v>
      </c>
      <c r="MVN30" t="s">
        <v>9385</v>
      </c>
      <c r="MVO30" t="s">
        <v>9386</v>
      </c>
      <c r="MVP30" t="s">
        <v>9387</v>
      </c>
      <c r="MVQ30" t="s">
        <v>9388</v>
      </c>
      <c r="MVR30" t="s">
        <v>9389</v>
      </c>
      <c r="MVS30" t="s">
        <v>15677</v>
      </c>
      <c r="MVT30" t="s">
        <v>9390</v>
      </c>
      <c r="MVU30" t="s">
        <v>9391</v>
      </c>
      <c r="MVV30" t="s">
        <v>9392</v>
      </c>
      <c r="MVW30" t="s">
        <v>9393</v>
      </c>
      <c r="MVX30" t="s">
        <v>9394</v>
      </c>
      <c r="MVY30" t="s">
        <v>9395</v>
      </c>
      <c r="MVZ30" t="s">
        <v>9396</v>
      </c>
      <c r="MWA30" t="s">
        <v>9397</v>
      </c>
      <c r="MWB30" t="s">
        <v>9398</v>
      </c>
      <c r="MWC30" t="s">
        <v>9399</v>
      </c>
      <c r="MWD30" t="s">
        <v>9400</v>
      </c>
      <c r="MWE30" t="s">
        <v>9401</v>
      </c>
      <c r="MWF30" t="s">
        <v>9402</v>
      </c>
      <c r="MWG30" t="s">
        <v>9403</v>
      </c>
      <c r="MWH30" t="s">
        <v>9404</v>
      </c>
      <c r="MWI30" t="s">
        <v>9405</v>
      </c>
      <c r="MWJ30" t="s">
        <v>9406</v>
      </c>
      <c r="MWK30" t="s">
        <v>9407</v>
      </c>
      <c r="MWL30" t="s">
        <v>9408</v>
      </c>
      <c r="MWM30" t="s">
        <v>9409</v>
      </c>
      <c r="MWN30" t="s">
        <v>9410</v>
      </c>
      <c r="MWO30" t="s">
        <v>9411</v>
      </c>
      <c r="MWP30" t="s">
        <v>9412</v>
      </c>
      <c r="MWQ30" t="s">
        <v>9413</v>
      </c>
      <c r="MWR30" t="s">
        <v>9414</v>
      </c>
      <c r="MWS30" t="s">
        <v>9415</v>
      </c>
      <c r="MWT30" t="s">
        <v>9416</v>
      </c>
      <c r="MWU30" t="s">
        <v>9417</v>
      </c>
      <c r="MWV30" t="s">
        <v>9418</v>
      </c>
      <c r="MWW30" t="s">
        <v>9419</v>
      </c>
      <c r="MWX30" t="s">
        <v>9420</v>
      </c>
      <c r="MWY30" t="s">
        <v>9421</v>
      </c>
      <c r="MWZ30" t="s">
        <v>9422</v>
      </c>
      <c r="MXA30" t="s">
        <v>9423</v>
      </c>
      <c r="MXB30" t="s">
        <v>9424</v>
      </c>
      <c r="MXC30" t="s">
        <v>9425</v>
      </c>
      <c r="MXD30" t="s">
        <v>9426</v>
      </c>
      <c r="MXE30" t="s">
        <v>9427</v>
      </c>
      <c r="MXF30" t="s">
        <v>9428</v>
      </c>
      <c r="MXG30" t="s">
        <v>9429</v>
      </c>
      <c r="MXH30" t="s">
        <v>9430</v>
      </c>
      <c r="MXI30" t="s">
        <v>9431</v>
      </c>
      <c r="MXJ30" t="s">
        <v>9432</v>
      </c>
      <c r="MXK30" t="s">
        <v>9433</v>
      </c>
      <c r="MXL30" t="s">
        <v>9434</v>
      </c>
      <c r="MXM30" t="s">
        <v>9435</v>
      </c>
      <c r="MXN30" t="s">
        <v>9436</v>
      </c>
      <c r="MXO30" t="s">
        <v>9437</v>
      </c>
      <c r="MXP30" t="s">
        <v>9438</v>
      </c>
      <c r="MXQ30" t="s">
        <v>9439</v>
      </c>
      <c r="MXR30" t="s">
        <v>16043</v>
      </c>
      <c r="MXS30" t="s">
        <v>9440</v>
      </c>
      <c r="MXT30" t="s">
        <v>9441</v>
      </c>
      <c r="MXU30" t="s">
        <v>15678</v>
      </c>
      <c r="MXV30" t="s">
        <v>9442</v>
      </c>
      <c r="MXW30" t="s">
        <v>9443</v>
      </c>
      <c r="MXX30" t="s">
        <v>9444</v>
      </c>
      <c r="MXY30" t="s">
        <v>9445</v>
      </c>
      <c r="MXZ30" t="s">
        <v>9446</v>
      </c>
      <c r="MYA30" t="s">
        <v>9447</v>
      </c>
      <c r="MYB30" t="s">
        <v>9448</v>
      </c>
      <c r="MYC30" t="s">
        <v>9449</v>
      </c>
      <c r="MYD30" t="s">
        <v>16871</v>
      </c>
      <c r="MYE30" t="s">
        <v>9451</v>
      </c>
      <c r="MYF30" t="s">
        <v>9452</v>
      </c>
      <c r="MYG30" t="s">
        <v>9453</v>
      </c>
      <c r="MYH30" t="s">
        <v>9454</v>
      </c>
      <c r="MYI30" t="s">
        <v>9455</v>
      </c>
      <c r="MYJ30" t="s">
        <v>9456</v>
      </c>
      <c r="MYK30" t="s">
        <v>9457</v>
      </c>
      <c r="MYL30" t="s">
        <v>9458</v>
      </c>
      <c r="MYM30" t="s">
        <v>16044</v>
      </c>
      <c r="MYN30" t="s">
        <v>9459</v>
      </c>
      <c r="MYO30" t="s">
        <v>9460</v>
      </c>
      <c r="MYP30" t="s">
        <v>9461</v>
      </c>
      <c r="MYQ30" t="s">
        <v>9462</v>
      </c>
      <c r="MYR30" t="s">
        <v>9463</v>
      </c>
      <c r="MYS30" t="s">
        <v>9464</v>
      </c>
      <c r="MYT30" t="s">
        <v>9465</v>
      </c>
      <c r="MYU30" t="s">
        <v>9466</v>
      </c>
      <c r="MYV30" t="s">
        <v>9467</v>
      </c>
      <c r="MYW30" t="s">
        <v>9468</v>
      </c>
      <c r="MYX30" t="s">
        <v>9469</v>
      </c>
      <c r="MYY30" t="s">
        <v>9470</v>
      </c>
      <c r="MYZ30" t="s">
        <v>9471</v>
      </c>
      <c r="MZA30" t="s">
        <v>9472</v>
      </c>
      <c r="MZB30" t="s">
        <v>9473</v>
      </c>
      <c r="MZC30" t="s">
        <v>9474</v>
      </c>
      <c r="MZD30" t="s">
        <v>9475</v>
      </c>
      <c r="MZE30" t="s">
        <v>9476</v>
      </c>
      <c r="MZF30" t="s">
        <v>9477</v>
      </c>
      <c r="MZG30" t="s">
        <v>9478</v>
      </c>
      <c r="MZH30" t="s">
        <v>9479</v>
      </c>
      <c r="MZI30" t="s">
        <v>9480</v>
      </c>
      <c r="MZJ30" t="s">
        <v>9481</v>
      </c>
      <c r="MZK30" t="s">
        <v>9482</v>
      </c>
      <c r="MZL30" t="s">
        <v>9483</v>
      </c>
      <c r="MZM30" t="s">
        <v>9484</v>
      </c>
      <c r="MZN30" t="s">
        <v>9485</v>
      </c>
      <c r="MZO30" t="s">
        <v>9486</v>
      </c>
      <c r="MZP30" t="s">
        <v>9487</v>
      </c>
      <c r="MZQ30" t="s">
        <v>9488</v>
      </c>
      <c r="MZR30" t="s">
        <v>9489</v>
      </c>
      <c r="MZS30" t="s">
        <v>9490</v>
      </c>
      <c r="MZT30" t="s">
        <v>9491</v>
      </c>
      <c r="MZU30" t="s">
        <v>9492</v>
      </c>
      <c r="MZV30" t="s">
        <v>9493</v>
      </c>
      <c r="MZW30" t="s">
        <v>9494</v>
      </c>
      <c r="MZX30" t="s">
        <v>9495</v>
      </c>
      <c r="MZY30" t="s">
        <v>9496</v>
      </c>
      <c r="MZZ30" t="s">
        <v>9497</v>
      </c>
      <c r="NAA30" t="s">
        <v>9498</v>
      </c>
      <c r="NAB30" t="s">
        <v>9499</v>
      </c>
      <c r="NAC30" t="s">
        <v>9500</v>
      </c>
      <c r="NAD30" t="s">
        <v>9501</v>
      </c>
      <c r="NAE30" t="s">
        <v>9502</v>
      </c>
      <c r="NAF30" t="s">
        <v>9503</v>
      </c>
      <c r="NAG30" t="s">
        <v>9504</v>
      </c>
      <c r="NAH30" t="s">
        <v>9505</v>
      </c>
      <c r="NAI30" t="s">
        <v>9506</v>
      </c>
      <c r="NAJ30" t="s">
        <v>9507</v>
      </c>
      <c r="NAK30" t="s">
        <v>9508</v>
      </c>
      <c r="NAL30" t="s">
        <v>9509</v>
      </c>
      <c r="NAM30" t="s">
        <v>9510</v>
      </c>
      <c r="NAN30" t="s">
        <v>9511</v>
      </c>
      <c r="NAO30" t="s">
        <v>9512</v>
      </c>
      <c r="NAP30" t="s">
        <v>9513</v>
      </c>
      <c r="NAQ30" t="s">
        <v>9514</v>
      </c>
      <c r="NAR30" t="s">
        <v>9515</v>
      </c>
      <c r="NAS30" t="s">
        <v>9516</v>
      </c>
      <c r="NAT30" t="s">
        <v>9517</v>
      </c>
      <c r="NAU30" t="s">
        <v>9518</v>
      </c>
      <c r="NAV30" t="s">
        <v>9519</v>
      </c>
      <c r="NAW30" t="s">
        <v>9520</v>
      </c>
      <c r="NAX30" t="s">
        <v>9521</v>
      </c>
      <c r="NAY30" t="s">
        <v>9522</v>
      </c>
      <c r="NAZ30" t="s">
        <v>9523</v>
      </c>
      <c r="NBA30" t="s">
        <v>9524</v>
      </c>
      <c r="NBB30" t="s">
        <v>9525</v>
      </c>
      <c r="NBC30" t="s">
        <v>9526</v>
      </c>
      <c r="NBD30" t="s">
        <v>9527</v>
      </c>
      <c r="NBE30" t="s">
        <v>9528</v>
      </c>
      <c r="NBF30" t="s">
        <v>9529</v>
      </c>
      <c r="NBG30" t="s">
        <v>9530</v>
      </c>
      <c r="NBH30" t="s">
        <v>15679</v>
      </c>
      <c r="NBI30" t="s">
        <v>9531</v>
      </c>
      <c r="NBJ30" t="s">
        <v>9532</v>
      </c>
      <c r="NBK30" t="s">
        <v>9533</v>
      </c>
      <c r="NBL30" t="s">
        <v>9534</v>
      </c>
      <c r="NBM30" t="s">
        <v>9535</v>
      </c>
      <c r="NBN30" t="s">
        <v>9536</v>
      </c>
      <c r="NBO30" t="s">
        <v>9537</v>
      </c>
      <c r="NBP30" t="s">
        <v>9538</v>
      </c>
      <c r="NBQ30" t="s">
        <v>9539</v>
      </c>
      <c r="NBR30" t="s">
        <v>9540</v>
      </c>
      <c r="NBS30" t="s">
        <v>9541</v>
      </c>
      <c r="NBT30" t="s">
        <v>9542</v>
      </c>
      <c r="NBU30" t="s">
        <v>9543</v>
      </c>
      <c r="NBV30" t="s">
        <v>9544</v>
      </c>
      <c r="NBW30" t="s">
        <v>9545</v>
      </c>
      <c r="NBX30" t="s">
        <v>9546</v>
      </c>
      <c r="NBY30" t="s">
        <v>9547</v>
      </c>
      <c r="NBZ30" t="s">
        <v>9548</v>
      </c>
      <c r="NCA30" t="s">
        <v>9549</v>
      </c>
      <c r="NCB30" t="s">
        <v>9550</v>
      </c>
      <c r="NCC30" t="s">
        <v>9551</v>
      </c>
      <c r="NCD30" t="s">
        <v>9552</v>
      </c>
      <c r="NCE30" t="s">
        <v>9553</v>
      </c>
      <c r="NCF30" t="s">
        <v>9554</v>
      </c>
      <c r="NCG30" t="s">
        <v>9555</v>
      </c>
      <c r="NCH30" t="s">
        <v>16872</v>
      </c>
      <c r="NCI30" t="s">
        <v>9556</v>
      </c>
      <c r="NCJ30" t="s">
        <v>15680</v>
      </c>
      <c r="NCK30" t="s">
        <v>9557</v>
      </c>
      <c r="NCL30" t="s">
        <v>9559</v>
      </c>
      <c r="NCM30" t="s">
        <v>9560</v>
      </c>
      <c r="NCN30" t="s">
        <v>9561</v>
      </c>
      <c r="NCO30" t="s">
        <v>9562</v>
      </c>
      <c r="NCP30" t="s">
        <v>9563</v>
      </c>
      <c r="NCQ30" t="s">
        <v>9564</v>
      </c>
      <c r="NCR30" t="s">
        <v>9565</v>
      </c>
      <c r="NCS30" t="s">
        <v>9566</v>
      </c>
      <c r="NCT30" t="s">
        <v>9567</v>
      </c>
      <c r="NCU30" t="s">
        <v>9568</v>
      </c>
      <c r="NCV30" t="s">
        <v>9569</v>
      </c>
      <c r="NCW30" t="s">
        <v>9570</v>
      </c>
      <c r="NCX30" t="s">
        <v>9571</v>
      </c>
      <c r="NCY30" t="s">
        <v>9572</v>
      </c>
      <c r="NCZ30" t="s">
        <v>9573</v>
      </c>
      <c r="NDA30" t="s">
        <v>9574</v>
      </c>
      <c r="NDB30" t="s">
        <v>9575</v>
      </c>
      <c r="NDC30" t="s">
        <v>9576</v>
      </c>
      <c r="NDD30" t="s">
        <v>9577</v>
      </c>
      <c r="NDE30" t="s">
        <v>9578</v>
      </c>
      <c r="NDF30" t="s">
        <v>9579</v>
      </c>
      <c r="NDG30" t="s">
        <v>9580</v>
      </c>
      <c r="NDH30" t="s">
        <v>9581</v>
      </c>
      <c r="NDI30" t="s">
        <v>9582</v>
      </c>
      <c r="NDJ30" t="s">
        <v>9583</v>
      </c>
      <c r="NDK30" t="s">
        <v>16045</v>
      </c>
      <c r="NDL30" t="s">
        <v>15824</v>
      </c>
      <c r="NDM30" t="s">
        <v>9584</v>
      </c>
      <c r="NDN30" t="s">
        <v>9585</v>
      </c>
      <c r="NDO30" t="s">
        <v>9586</v>
      </c>
      <c r="NDP30" t="s">
        <v>16046</v>
      </c>
      <c r="NDQ30" t="s">
        <v>16047</v>
      </c>
      <c r="NDR30" t="s">
        <v>16873</v>
      </c>
      <c r="NDS30" t="s">
        <v>9587</v>
      </c>
      <c r="NDT30" t="s">
        <v>9588</v>
      </c>
      <c r="NDU30" t="s">
        <v>9589</v>
      </c>
      <c r="NDV30" t="s">
        <v>9590</v>
      </c>
      <c r="NDW30" t="s">
        <v>9591</v>
      </c>
      <c r="NDX30" t="s">
        <v>9592</v>
      </c>
      <c r="NDY30" t="s">
        <v>9593</v>
      </c>
      <c r="NDZ30" t="s">
        <v>9594</v>
      </c>
      <c r="NEA30" t="s">
        <v>9595</v>
      </c>
      <c r="NEB30" t="s">
        <v>9596</v>
      </c>
      <c r="NEC30" t="s">
        <v>9597</v>
      </c>
      <c r="NED30" t="s">
        <v>16048</v>
      </c>
      <c r="NEE30" t="s">
        <v>9598</v>
      </c>
      <c r="NEF30" t="s">
        <v>9599</v>
      </c>
      <c r="NEG30" t="s">
        <v>9600</v>
      </c>
      <c r="NEH30" t="s">
        <v>9601</v>
      </c>
      <c r="NEI30" t="s">
        <v>9602</v>
      </c>
      <c r="NEJ30" t="s">
        <v>16049</v>
      </c>
      <c r="NEK30" t="s">
        <v>9603</v>
      </c>
      <c r="NEL30" t="s">
        <v>9604</v>
      </c>
      <c r="NEM30" t="s">
        <v>9605</v>
      </c>
      <c r="NEN30" t="s">
        <v>9606</v>
      </c>
      <c r="NEO30" t="s">
        <v>9607</v>
      </c>
      <c r="NEP30" t="s">
        <v>9608</v>
      </c>
      <c r="NEQ30" t="s">
        <v>9609</v>
      </c>
      <c r="NER30" t="s">
        <v>9610</v>
      </c>
      <c r="NES30" t="s">
        <v>15825</v>
      </c>
      <c r="NET30" t="s">
        <v>9611</v>
      </c>
      <c r="NEU30" t="s">
        <v>16219</v>
      </c>
      <c r="NEV30" t="s">
        <v>9612</v>
      </c>
      <c r="NEW30" t="s">
        <v>9613</v>
      </c>
      <c r="NEX30" t="s">
        <v>9614</v>
      </c>
      <c r="NEY30" t="s">
        <v>9615</v>
      </c>
      <c r="NEZ30" t="s">
        <v>9616</v>
      </c>
      <c r="NFA30" t="s">
        <v>9617</v>
      </c>
      <c r="NFB30" t="s">
        <v>9618</v>
      </c>
      <c r="NFC30" t="s">
        <v>9619</v>
      </c>
      <c r="NFD30" t="s">
        <v>9620</v>
      </c>
      <c r="NFE30" t="s">
        <v>9621</v>
      </c>
      <c r="NFF30" t="s">
        <v>9622</v>
      </c>
      <c r="NFG30" t="s">
        <v>9623</v>
      </c>
      <c r="NFH30" t="s">
        <v>9624</v>
      </c>
      <c r="NFI30" t="s">
        <v>9625</v>
      </c>
      <c r="NFJ30" t="s">
        <v>9626</v>
      </c>
      <c r="NFK30" t="s">
        <v>9627</v>
      </c>
      <c r="NFL30" t="s">
        <v>9628</v>
      </c>
      <c r="NFM30" t="s">
        <v>9629</v>
      </c>
      <c r="NFN30" t="s">
        <v>9630</v>
      </c>
      <c r="NFO30" t="s">
        <v>9631</v>
      </c>
      <c r="NFP30" t="s">
        <v>9632</v>
      </c>
      <c r="NFQ30" t="s">
        <v>9633</v>
      </c>
      <c r="NFR30" t="s">
        <v>9634</v>
      </c>
      <c r="NFS30" t="s">
        <v>9635</v>
      </c>
      <c r="NFT30" t="s">
        <v>9636</v>
      </c>
      <c r="NFU30" t="s">
        <v>9637</v>
      </c>
      <c r="NFV30" t="s">
        <v>9638</v>
      </c>
      <c r="NFW30" t="s">
        <v>9639</v>
      </c>
      <c r="NFX30" t="s">
        <v>9640</v>
      </c>
      <c r="NFY30" t="s">
        <v>9641</v>
      </c>
      <c r="NFZ30" t="s">
        <v>9642</v>
      </c>
      <c r="NGA30" t="s">
        <v>9643</v>
      </c>
      <c r="NGB30" t="s">
        <v>9644</v>
      </c>
      <c r="NGC30" t="s">
        <v>9645</v>
      </c>
      <c r="NGD30" t="s">
        <v>9646</v>
      </c>
      <c r="NGE30" t="s">
        <v>9647</v>
      </c>
      <c r="NGF30" t="s">
        <v>9648</v>
      </c>
      <c r="NGG30" t="s">
        <v>9649</v>
      </c>
      <c r="NGH30" t="s">
        <v>9650</v>
      </c>
      <c r="NGI30" t="s">
        <v>9651</v>
      </c>
      <c r="NGJ30" t="s">
        <v>9652</v>
      </c>
      <c r="NGK30" t="s">
        <v>9653</v>
      </c>
      <c r="NGL30" t="s">
        <v>9654</v>
      </c>
      <c r="NGM30" t="s">
        <v>9655</v>
      </c>
      <c r="NGN30" t="s">
        <v>9656</v>
      </c>
      <c r="NGO30" t="s">
        <v>9657</v>
      </c>
      <c r="NGP30" t="s">
        <v>9658</v>
      </c>
      <c r="NGQ30" t="s">
        <v>9659</v>
      </c>
      <c r="NGR30" t="s">
        <v>9660</v>
      </c>
      <c r="NGS30" t="s">
        <v>9661</v>
      </c>
      <c r="NGT30" t="s">
        <v>9662</v>
      </c>
      <c r="NGU30" t="s">
        <v>9663</v>
      </c>
      <c r="NGV30" t="s">
        <v>9664</v>
      </c>
      <c r="NGW30" t="s">
        <v>9665</v>
      </c>
      <c r="NGX30" t="s">
        <v>9666</v>
      </c>
      <c r="NGY30" t="s">
        <v>9667</v>
      </c>
      <c r="NGZ30" t="s">
        <v>9668</v>
      </c>
      <c r="NHA30" t="s">
        <v>9669</v>
      </c>
      <c r="NHB30" t="s">
        <v>9670</v>
      </c>
      <c r="NHC30" t="s">
        <v>9671</v>
      </c>
      <c r="NHD30" t="s">
        <v>9672</v>
      </c>
      <c r="NHE30" t="s">
        <v>9673</v>
      </c>
      <c r="NHF30" t="s">
        <v>324</v>
      </c>
      <c r="NHG30" t="s">
        <v>9674</v>
      </c>
      <c r="NHH30" t="s">
        <v>9675</v>
      </c>
      <c r="NHI30" t="s">
        <v>9676</v>
      </c>
      <c r="NHJ30" t="s">
        <v>9677</v>
      </c>
      <c r="NHK30" t="s">
        <v>9678</v>
      </c>
      <c r="NHL30" t="s">
        <v>9679</v>
      </c>
      <c r="NHM30" t="s">
        <v>9680</v>
      </c>
      <c r="NHN30" t="s">
        <v>9681</v>
      </c>
      <c r="NHO30" t="s">
        <v>9682</v>
      </c>
      <c r="NHP30" t="s">
        <v>9683</v>
      </c>
      <c r="NHQ30" t="s">
        <v>9684</v>
      </c>
      <c r="NHR30" t="s">
        <v>9685</v>
      </c>
      <c r="NHS30" t="s">
        <v>9686</v>
      </c>
      <c r="NHT30" t="s">
        <v>9687</v>
      </c>
      <c r="NHU30" t="s">
        <v>9688</v>
      </c>
      <c r="NHV30" t="s">
        <v>9689</v>
      </c>
      <c r="NHW30" t="s">
        <v>9690</v>
      </c>
      <c r="NHX30" t="s">
        <v>9691</v>
      </c>
      <c r="NHY30" t="s">
        <v>9692</v>
      </c>
      <c r="NHZ30" t="s">
        <v>9693</v>
      </c>
      <c r="NIA30" t="s">
        <v>9694</v>
      </c>
      <c r="NIB30" t="s">
        <v>9695</v>
      </c>
      <c r="NIC30" t="s">
        <v>9696</v>
      </c>
      <c r="NID30" t="s">
        <v>9697</v>
      </c>
      <c r="NIE30" t="s">
        <v>382</v>
      </c>
      <c r="NIF30" t="s">
        <v>9698</v>
      </c>
      <c r="NIG30" t="s">
        <v>9699</v>
      </c>
      <c r="NIH30" t="s">
        <v>9700</v>
      </c>
      <c r="NII30" t="s">
        <v>9701</v>
      </c>
      <c r="NIJ30" t="s">
        <v>9702</v>
      </c>
      <c r="NIK30" t="s">
        <v>9703</v>
      </c>
      <c r="NIL30" t="s">
        <v>9704</v>
      </c>
      <c r="NIM30" t="s">
        <v>9705</v>
      </c>
      <c r="NIN30" t="s">
        <v>9706</v>
      </c>
      <c r="NIO30" t="s">
        <v>9707</v>
      </c>
      <c r="NIP30" t="s">
        <v>9708</v>
      </c>
      <c r="NIQ30" t="s">
        <v>9709</v>
      </c>
      <c r="NIR30" t="s">
        <v>9710</v>
      </c>
      <c r="NIS30" t="s">
        <v>9711</v>
      </c>
      <c r="NIT30" t="s">
        <v>9712</v>
      </c>
      <c r="NIU30" t="s">
        <v>9713</v>
      </c>
      <c r="NIV30" t="s">
        <v>9714</v>
      </c>
      <c r="NIW30" t="s">
        <v>9715</v>
      </c>
      <c r="NIX30" t="s">
        <v>15681</v>
      </c>
      <c r="NIY30" t="s">
        <v>16050</v>
      </c>
      <c r="NIZ30" t="s">
        <v>9716</v>
      </c>
      <c r="NJA30" t="s">
        <v>9717</v>
      </c>
      <c r="NJB30" t="s">
        <v>9718</v>
      </c>
      <c r="NJC30" t="s">
        <v>9719</v>
      </c>
      <c r="NJD30" t="s">
        <v>15826</v>
      </c>
      <c r="NJE30" t="s">
        <v>9720</v>
      </c>
      <c r="NJF30" t="s">
        <v>9721</v>
      </c>
      <c r="NJG30" t="s">
        <v>9722</v>
      </c>
      <c r="NJH30" t="s">
        <v>9723</v>
      </c>
      <c r="NJI30" t="s">
        <v>9724</v>
      </c>
      <c r="NJJ30" t="s">
        <v>9725</v>
      </c>
      <c r="NJK30" t="s">
        <v>9726</v>
      </c>
      <c r="NJL30" t="s">
        <v>9727</v>
      </c>
      <c r="NJM30" t="s">
        <v>9728</v>
      </c>
      <c r="NJN30" t="s">
        <v>9729</v>
      </c>
      <c r="NJO30" t="s">
        <v>9730</v>
      </c>
      <c r="NJP30" t="s">
        <v>9731</v>
      </c>
      <c r="NJQ30" t="s">
        <v>9732</v>
      </c>
      <c r="NJR30" t="s">
        <v>9733</v>
      </c>
      <c r="NJS30" t="s">
        <v>9734</v>
      </c>
      <c r="NJT30" t="s">
        <v>9735</v>
      </c>
      <c r="NJU30" t="s">
        <v>9736</v>
      </c>
      <c r="NJV30" t="s">
        <v>9737</v>
      </c>
      <c r="NJW30" t="s">
        <v>9738</v>
      </c>
      <c r="NJX30" t="s">
        <v>16051</v>
      </c>
      <c r="NJY30" t="s">
        <v>9739</v>
      </c>
      <c r="NJZ30" t="s">
        <v>9740</v>
      </c>
      <c r="NKA30" t="s">
        <v>9741</v>
      </c>
      <c r="NKB30" t="s">
        <v>9742</v>
      </c>
      <c r="NKC30" t="s">
        <v>9743</v>
      </c>
      <c r="NKD30" t="s">
        <v>9744</v>
      </c>
      <c r="NKE30" t="s">
        <v>9745</v>
      </c>
      <c r="NKF30" t="s">
        <v>9746</v>
      </c>
      <c r="NKG30" t="s">
        <v>9747</v>
      </c>
      <c r="NKH30" t="s">
        <v>9748</v>
      </c>
      <c r="NKI30" t="s">
        <v>9749</v>
      </c>
      <c r="NKJ30" t="s">
        <v>16052</v>
      </c>
      <c r="NKK30" t="s">
        <v>9750</v>
      </c>
      <c r="NKL30" t="s">
        <v>9751</v>
      </c>
      <c r="NKM30" t="s">
        <v>9752</v>
      </c>
      <c r="NKN30" t="s">
        <v>9753</v>
      </c>
      <c r="NKO30" t="s">
        <v>9754</v>
      </c>
      <c r="NKP30" t="s">
        <v>9755</v>
      </c>
      <c r="NKQ30" t="s">
        <v>9756</v>
      </c>
      <c r="NKR30" t="s">
        <v>9757</v>
      </c>
      <c r="NKS30" t="s">
        <v>9758</v>
      </c>
      <c r="NKT30" t="s">
        <v>9759</v>
      </c>
      <c r="NKU30" t="s">
        <v>9760</v>
      </c>
      <c r="NKV30" t="s">
        <v>9761</v>
      </c>
      <c r="NKW30" t="s">
        <v>9762</v>
      </c>
      <c r="NKX30" t="s">
        <v>9763</v>
      </c>
      <c r="NKY30" t="s">
        <v>9764</v>
      </c>
      <c r="NKZ30" t="s">
        <v>9765</v>
      </c>
      <c r="NLA30" t="s">
        <v>9766</v>
      </c>
      <c r="NLB30" t="s">
        <v>9767</v>
      </c>
      <c r="NLC30" t="s">
        <v>9768</v>
      </c>
      <c r="NLD30" t="s">
        <v>9769</v>
      </c>
      <c r="NLE30" t="s">
        <v>9770</v>
      </c>
      <c r="NLF30" t="s">
        <v>9771</v>
      </c>
      <c r="NLG30" t="s">
        <v>9773</v>
      </c>
      <c r="NLH30" t="s">
        <v>9774</v>
      </c>
      <c r="NLI30" t="s">
        <v>9775</v>
      </c>
      <c r="NLJ30" t="s">
        <v>9776</v>
      </c>
      <c r="NLK30" t="s">
        <v>9777</v>
      </c>
      <c r="NLL30" t="s">
        <v>16053</v>
      </c>
      <c r="NLM30" t="s">
        <v>9778</v>
      </c>
      <c r="NLN30" t="s">
        <v>15682</v>
      </c>
      <c r="NLO30" t="s">
        <v>9779</v>
      </c>
      <c r="NLP30" t="s">
        <v>9780</v>
      </c>
      <c r="NLQ30" t="s">
        <v>9781</v>
      </c>
      <c r="NLR30" t="s">
        <v>9782</v>
      </c>
      <c r="NLS30" t="s">
        <v>9783</v>
      </c>
      <c r="NLT30" t="s">
        <v>9785</v>
      </c>
      <c r="NLU30" t="s">
        <v>16634</v>
      </c>
      <c r="NLV30" t="s">
        <v>9786</v>
      </c>
      <c r="NLW30" t="s">
        <v>9787</v>
      </c>
      <c r="NLX30" t="s">
        <v>9788</v>
      </c>
      <c r="NLY30" t="s">
        <v>9789</v>
      </c>
      <c r="NLZ30" t="s">
        <v>343</v>
      </c>
      <c r="NMA30" t="s">
        <v>9790</v>
      </c>
      <c r="NMB30" t="s">
        <v>9791</v>
      </c>
      <c r="NMC30" t="s">
        <v>9792</v>
      </c>
      <c r="NMD30" t="s">
        <v>16874</v>
      </c>
      <c r="NME30" t="s">
        <v>9793</v>
      </c>
      <c r="NMF30" t="s">
        <v>9794</v>
      </c>
      <c r="NMG30" t="s">
        <v>9795</v>
      </c>
      <c r="NMH30" t="s">
        <v>9796</v>
      </c>
      <c r="NMI30" t="s">
        <v>9797</v>
      </c>
      <c r="NMJ30" t="s">
        <v>9798</v>
      </c>
      <c r="NMK30" t="s">
        <v>16054</v>
      </c>
      <c r="NML30" t="s">
        <v>9799</v>
      </c>
      <c r="NMM30" t="s">
        <v>9800</v>
      </c>
      <c r="NMN30" t="s">
        <v>9801</v>
      </c>
      <c r="NMO30" t="s">
        <v>15683</v>
      </c>
      <c r="NMP30" t="s">
        <v>9802</v>
      </c>
      <c r="NMQ30" t="s">
        <v>15684</v>
      </c>
      <c r="NMR30" t="s">
        <v>9803</v>
      </c>
      <c r="NMS30" t="s">
        <v>9804</v>
      </c>
      <c r="NMT30" t="s">
        <v>9805</v>
      </c>
      <c r="NMU30" t="s">
        <v>9806</v>
      </c>
      <c r="NMV30" t="s">
        <v>9807</v>
      </c>
      <c r="NMW30" t="s">
        <v>9808</v>
      </c>
      <c r="NMX30" t="s">
        <v>9809</v>
      </c>
      <c r="NMY30" t="s">
        <v>9810</v>
      </c>
      <c r="NMZ30" t="s">
        <v>9811</v>
      </c>
      <c r="NNA30" t="s">
        <v>9812</v>
      </c>
      <c r="NNB30" t="s">
        <v>9813</v>
      </c>
      <c r="NNC30" t="s">
        <v>9814</v>
      </c>
      <c r="NND30" t="s">
        <v>9815</v>
      </c>
      <c r="NNE30" t="s">
        <v>384</v>
      </c>
      <c r="NNF30" t="s">
        <v>9816</v>
      </c>
      <c r="NNG30" t="s">
        <v>9817</v>
      </c>
      <c r="NNH30" t="s">
        <v>9818</v>
      </c>
      <c r="NNI30" t="s">
        <v>9819</v>
      </c>
      <c r="NNJ30" t="s">
        <v>9820</v>
      </c>
      <c r="NNK30" t="s">
        <v>9821</v>
      </c>
      <c r="NNL30" t="s">
        <v>9822</v>
      </c>
      <c r="NNM30" t="s">
        <v>9823</v>
      </c>
      <c r="NNN30" t="s">
        <v>9824</v>
      </c>
      <c r="NNO30" t="s">
        <v>9825</v>
      </c>
      <c r="NNP30" t="s">
        <v>9826</v>
      </c>
      <c r="NNQ30" t="s">
        <v>325</v>
      </c>
      <c r="NNR30" t="s">
        <v>9827</v>
      </c>
      <c r="NNS30" t="s">
        <v>9828</v>
      </c>
      <c r="NNT30" t="s">
        <v>9829</v>
      </c>
      <c r="NNU30" t="s">
        <v>16635</v>
      </c>
      <c r="NNV30" t="s">
        <v>9830</v>
      </c>
      <c r="NNW30" t="s">
        <v>9831</v>
      </c>
      <c r="NNX30" t="s">
        <v>9832</v>
      </c>
      <c r="NNY30" t="s">
        <v>9833</v>
      </c>
      <c r="NNZ30" t="s">
        <v>9834</v>
      </c>
      <c r="NOA30" t="s">
        <v>9835</v>
      </c>
      <c r="NOB30" t="s">
        <v>9836</v>
      </c>
      <c r="NOC30" t="s">
        <v>9837</v>
      </c>
      <c r="NOD30" t="s">
        <v>9838</v>
      </c>
      <c r="NOE30" t="s">
        <v>9839</v>
      </c>
      <c r="NOF30" t="s">
        <v>9840</v>
      </c>
      <c r="NOG30" t="s">
        <v>9841</v>
      </c>
      <c r="NOH30" t="s">
        <v>9842</v>
      </c>
      <c r="NOI30" t="s">
        <v>9843</v>
      </c>
      <c r="NOJ30" t="s">
        <v>9844</v>
      </c>
      <c r="NOK30" t="s">
        <v>9845</v>
      </c>
      <c r="NOL30" t="s">
        <v>9846</v>
      </c>
      <c r="NOM30" t="s">
        <v>9847</v>
      </c>
      <c r="NON30" t="s">
        <v>16875</v>
      </c>
      <c r="NOO30" t="s">
        <v>9848</v>
      </c>
      <c r="NOP30" t="s">
        <v>9849</v>
      </c>
      <c r="NOQ30" t="s">
        <v>9850</v>
      </c>
      <c r="NOR30" t="s">
        <v>9851</v>
      </c>
      <c r="NOS30" t="s">
        <v>9852</v>
      </c>
      <c r="NOT30" t="s">
        <v>9853</v>
      </c>
      <c r="NOU30" t="s">
        <v>9854</v>
      </c>
      <c r="NOV30" t="s">
        <v>16876</v>
      </c>
      <c r="NOW30" t="s">
        <v>9855</v>
      </c>
      <c r="NOX30" t="s">
        <v>9856</v>
      </c>
      <c r="NOY30" t="s">
        <v>9857</v>
      </c>
      <c r="NOZ30" t="s">
        <v>9858</v>
      </c>
      <c r="NPA30" t="s">
        <v>9859</v>
      </c>
      <c r="NPB30" t="s">
        <v>9860</v>
      </c>
      <c r="NPC30" t="s">
        <v>9861</v>
      </c>
      <c r="NPD30" t="s">
        <v>9862</v>
      </c>
      <c r="NPE30" t="s">
        <v>9863</v>
      </c>
      <c r="NPF30" t="s">
        <v>9864</v>
      </c>
      <c r="NPG30" t="s">
        <v>15828</v>
      </c>
      <c r="NPH30" t="s">
        <v>9865</v>
      </c>
      <c r="NPI30" t="s">
        <v>9866</v>
      </c>
      <c r="NPJ30" t="s">
        <v>9867</v>
      </c>
      <c r="NPK30" t="s">
        <v>9868</v>
      </c>
      <c r="NPL30" t="s">
        <v>9869</v>
      </c>
      <c r="NPM30" t="s">
        <v>9870</v>
      </c>
      <c r="NPN30" t="s">
        <v>9871</v>
      </c>
      <c r="NPO30" t="s">
        <v>9872</v>
      </c>
      <c r="NPP30" t="s">
        <v>9873</v>
      </c>
      <c r="NPQ30" t="s">
        <v>9874</v>
      </c>
      <c r="NPR30" t="s">
        <v>9875</v>
      </c>
      <c r="NPS30" t="s">
        <v>9876</v>
      </c>
      <c r="NPT30" t="s">
        <v>9877</v>
      </c>
      <c r="NPU30" t="s">
        <v>9878</v>
      </c>
      <c r="NPV30" t="s">
        <v>9879</v>
      </c>
      <c r="NPW30" t="s">
        <v>9880</v>
      </c>
      <c r="NPX30" t="s">
        <v>366</v>
      </c>
      <c r="NPY30" t="s">
        <v>9881</v>
      </c>
      <c r="NPZ30" t="s">
        <v>9882</v>
      </c>
      <c r="NQA30" t="s">
        <v>9883</v>
      </c>
      <c r="NQB30" t="s">
        <v>9884</v>
      </c>
      <c r="NQC30" t="s">
        <v>9885</v>
      </c>
      <c r="NQD30" t="s">
        <v>9886</v>
      </c>
      <c r="NQE30" t="s">
        <v>15685</v>
      </c>
      <c r="NQF30" t="s">
        <v>9887</v>
      </c>
      <c r="NQG30" t="s">
        <v>9888</v>
      </c>
      <c r="NQH30" t="s">
        <v>9889</v>
      </c>
      <c r="NQI30" t="s">
        <v>9890</v>
      </c>
      <c r="NQJ30" t="s">
        <v>9891</v>
      </c>
      <c r="NQK30" t="s">
        <v>9892</v>
      </c>
      <c r="NQL30" t="s">
        <v>9893</v>
      </c>
      <c r="NQM30" t="s">
        <v>9894</v>
      </c>
      <c r="NQN30" t="s">
        <v>16057</v>
      </c>
      <c r="NQO30" t="s">
        <v>9895</v>
      </c>
      <c r="NQP30" t="s">
        <v>9896</v>
      </c>
      <c r="NQQ30" t="s">
        <v>9897</v>
      </c>
      <c r="NQR30" t="s">
        <v>9898</v>
      </c>
      <c r="NQS30" t="s">
        <v>9899</v>
      </c>
      <c r="NQT30" t="s">
        <v>9900</v>
      </c>
      <c r="NQU30" t="s">
        <v>9901</v>
      </c>
      <c r="NQV30" t="s">
        <v>9902</v>
      </c>
      <c r="NQW30" t="s">
        <v>9903</v>
      </c>
      <c r="NQX30" t="s">
        <v>9904</v>
      </c>
      <c r="NQY30" t="s">
        <v>9905</v>
      </c>
      <c r="NQZ30" t="s">
        <v>9906</v>
      </c>
      <c r="NRA30" t="s">
        <v>9907</v>
      </c>
      <c r="NRB30" t="s">
        <v>9908</v>
      </c>
      <c r="NRC30" t="s">
        <v>15686</v>
      </c>
      <c r="NRD30" t="s">
        <v>9910</v>
      </c>
      <c r="NRE30" t="s">
        <v>9911</v>
      </c>
      <c r="NRF30" t="s">
        <v>9912</v>
      </c>
      <c r="NRG30" t="s">
        <v>9913</v>
      </c>
      <c r="NRH30" t="s">
        <v>9914</v>
      </c>
      <c r="NRI30" t="s">
        <v>9915</v>
      </c>
      <c r="NRJ30" t="s">
        <v>9916</v>
      </c>
      <c r="NRK30" t="s">
        <v>9917</v>
      </c>
      <c r="NRL30" t="s">
        <v>9918</v>
      </c>
      <c r="NRM30" t="s">
        <v>9919</v>
      </c>
      <c r="NRN30" t="s">
        <v>9920</v>
      </c>
      <c r="NRO30" t="s">
        <v>9921</v>
      </c>
      <c r="NRP30" t="s">
        <v>16877</v>
      </c>
      <c r="NRQ30" t="s">
        <v>9922</v>
      </c>
      <c r="NRR30" t="s">
        <v>9923</v>
      </c>
      <c r="NRS30" t="s">
        <v>9924</v>
      </c>
      <c r="NRT30" t="s">
        <v>9925</v>
      </c>
      <c r="NRU30" t="s">
        <v>9926</v>
      </c>
      <c r="NRV30" t="s">
        <v>9927</v>
      </c>
      <c r="NRW30" t="s">
        <v>9928</v>
      </c>
      <c r="NRX30" t="s">
        <v>9929</v>
      </c>
      <c r="NRY30" t="s">
        <v>9930</v>
      </c>
      <c r="NRZ30" t="s">
        <v>9931</v>
      </c>
      <c r="NSA30" t="s">
        <v>9932</v>
      </c>
      <c r="NSB30" t="s">
        <v>9933</v>
      </c>
      <c r="NSC30" t="s">
        <v>9934</v>
      </c>
      <c r="NSD30" t="s">
        <v>9935</v>
      </c>
      <c r="NSE30" t="s">
        <v>9936</v>
      </c>
      <c r="NSF30" t="s">
        <v>9937</v>
      </c>
      <c r="NSG30" t="s">
        <v>9938</v>
      </c>
      <c r="NSH30" t="s">
        <v>9939</v>
      </c>
      <c r="NSI30" t="s">
        <v>9940</v>
      </c>
      <c r="NSJ30" t="s">
        <v>9941</v>
      </c>
      <c r="NSK30" t="s">
        <v>9942</v>
      </c>
      <c r="NSL30" t="s">
        <v>9943</v>
      </c>
      <c r="NSM30" t="s">
        <v>9944</v>
      </c>
      <c r="NSN30" t="s">
        <v>9945</v>
      </c>
      <c r="NSO30" t="s">
        <v>9946</v>
      </c>
      <c r="NSP30" t="s">
        <v>9947</v>
      </c>
      <c r="NSQ30" t="s">
        <v>9948</v>
      </c>
      <c r="NSR30" t="s">
        <v>9949</v>
      </c>
      <c r="NSS30" t="s">
        <v>9950</v>
      </c>
      <c r="NST30" t="s">
        <v>9951</v>
      </c>
      <c r="NSU30" t="s">
        <v>9952</v>
      </c>
      <c r="NSV30" t="s">
        <v>9953</v>
      </c>
      <c r="NSW30" t="s">
        <v>9954</v>
      </c>
      <c r="NSX30" t="s">
        <v>9955</v>
      </c>
      <c r="NSY30" t="s">
        <v>9956</v>
      </c>
      <c r="NSZ30" t="s">
        <v>9957</v>
      </c>
      <c r="NTA30" t="s">
        <v>16059</v>
      </c>
      <c r="NTB30" t="s">
        <v>9958</v>
      </c>
      <c r="NTC30" t="s">
        <v>9959</v>
      </c>
      <c r="NTD30" t="s">
        <v>9960</v>
      </c>
      <c r="NTE30" t="s">
        <v>9961</v>
      </c>
      <c r="NTF30" t="s">
        <v>9962</v>
      </c>
      <c r="NTG30" t="s">
        <v>9963</v>
      </c>
      <c r="NTH30" t="s">
        <v>9964</v>
      </c>
      <c r="NTI30" t="s">
        <v>9965</v>
      </c>
      <c r="NTJ30" t="s">
        <v>9966</v>
      </c>
      <c r="NTK30" t="s">
        <v>9967</v>
      </c>
      <c r="NTL30" t="s">
        <v>9968</v>
      </c>
      <c r="NTM30" t="s">
        <v>9969</v>
      </c>
      <c r="NTN30" t="s">
        <v>9970</v>
      </c>
      <c r="NTO30" t="s">
        <v>9971</v>
      </c>
      <c r="NTP30" t="s">
        <v>9972</v>
      </c>
      <c r="NTQ30" t="s">
        <v>9973</v>
      </c>
      <c r="NTR30" t="s">
        <v>9974</v>
      </c>
      <c r="NTS30" t="s">
        <v>9975</v>
      </c>
      <c r="NTT30" t="s">
        <v>9976</v>
      </c>
      <c r="NTU30" t="s">
        <v>9977</v>
      </c>
      <c r="NTV30" t="s">
        <v>9978</v>
      </c>
      <c r="NTW30" t="s">
        <v>9979</v>
      </c>
      <c r="NTX30" t="s">
        <v>9980</v>
      </c>
      <c r="NTY30" t="s">
        <v>9981</v>
      </c>
      <c r="NTZ30" t="s">
        <v>9982</v>
      </c>
      <c r="NUA30" t="s">
        <v>9983</v>
      </c>
      <c r="NUB30" t="s">
        <v>9984</v>
      </c>
      <c r="NUC30" t="s">
        <v>9985</v>
      </c>
      <c r="NUD30" t="s">
        <v>9986</v>
      </c>
      <c r="NUE30" t="s">
        <v>9987</v>
      </c>
      <c r="NUF30" t="s">
        <v>9988</v>
      </c>
      <c r="NUG30" t="s">
        <v>9989</v>
      </c>
      <c r="NUH30" t="s">
        <v>9990</v>
      </c>
      <c r="NUI30" t="s">
        <v>9991</v>
      </c>
      <c r="NUJ30" t="s">
        <v>9992</v>
      </c>
      <c r="NUK30" t="s">
        <v>9993</v>
      </c>
      <c r="NUL30" t="s">
        <v>9994</v>
      </c>
      <c r="NUM30" t="s">
        <v>9995</v>
      </c>
      <c r="NUN30" t="s">
        <v>9996</v>
      </c>
      <c r="NUO30" t="s">
        <v>9997</v>
      </c>
      <c r="NUP30" t="s">
        <v>9998</v>
      </c>
      <c r="NUQ30" t="s">
        <v>9999</v>
      </c>
      <c r="NUR30" t="s">
        <v>10000</v>
      </c>
      <c r="NUS30" t="s">
        <v>10001</v>
      </c>
      <c r="NUT30" t="s">
        <v>10002</v>
      </c>
      <c r="NUU30" t="s">
        <v>10003</v>
      </c>
      <c r="NUV30" t="s">
        <v>10004</v>
      </c>
      <c r="NUW30" t="s">
        <v>10005</v>
      </c>
      <c r="NUX30" t="s">
        <v>10006</v>
      </c>
      <c r="NUY30" t="s">
        <v>10007</v>
      </c>
      <c r="NUZ30" t="s">
        <v>10008</v>
      </c>
      <c r="NVA30" t="s">
        <v>10009</v>
      </c>
      <c r="NVB30" t="s">
        <v>10010</v>
      </c>
      <c r="NVC30" t="s">
        <v>10011</v>
      </c>
      <c r="NVD30" t="s">
        <v>10012</v>
      </c>
      <c r="NVE30" t="s">
        <v>10013</v>
      </c>
      <c r="NVF30" t="s">
        <v>16060</v>
      </c>
      <c r="NVG30" t="s">
        <v>10014</v>
      </c>
      <c r="NVH30" t="s">
        <v>10015</v>
      </c>
      <c r="NVI30" t="s">
        <v>10016</v>
      </c>
      <c r="NVJ30" t="s">
        <v>16725</v>
      </c>
      <c r="NVK30" t="s">
        <v>10017</v>
      </c>
      <c r="NVL30" t="s">
        <v>10018</v>
      </c>
      <c r="NVM30" t="s">
        <v>10019</v>
      </c>
      <c r="NVN30" t="s">
        <v>10020</v>
      </c>
      <c r="NVO30" t="s">
        <v>10021</v>
      </c>
      <c r="NVP30" t="s">
        <v>10022</v>
      </c>
      <c r="NVQ30" t="s">
        <v>10023</v>
      </c>
      <c r="NVR30" t="s">
        <v>10024</v>
      </c>
      <c r="NVS30" t="s">
        <v>10025</v>
      </c>
      <c r="NVT30" t="s">
        <v>10026</v>
      </c>
      <c r="NVU30" t="s">
        <v>10027</v>
      </c>
      <c r="NVV30" t="s">
        <v>10028</v>
      </c>
      <c r="NVW30" t="s">
        <v>10029</v>
      </c>
      <c r="NVX30" t="s">
        <v>10030</v>
      </c>
      <c r="NVY30" t="s">
        <v>10031</v>
      </c>
      <c r="NVZ30" t="s">
        <v>10032</v>
      </c>
      <c r="NWA30" t="s">
        <v>10033</v>
      </c>
      <c r="NWB30" t="s">
        <v>10034</v>
      </c>
      <c r="NWC30" t="s">
        <v>10035</v>
      </c>
      <c r="NWD30" t="s">
        <v>10036</v>
      </c>
      <c r="NWE30" t="s">
        <v>10037</v>
      </c>
      <c r="NWF30" t="s">
        <v>10038</v>
      </c>
      <c r="NWG30" t="s">
        <v>10039</v>
      </c>
      <c r="NWH30" t="s">
        <v>10040</v>
      </c>
      <c r="NWI30" t="s">
        <v>10041</v>
      </c>
      <c r="NWJ30" t="s">
        <v>10042</v>
      </c>
      <c r="NWK30" t="s">
        <v>10043</v>
      </c>
      <c r="NWL30" t="s">
        <v>10044</v>
      </c>
      <c r="NWM30" t="s">
        <v>10045</v>
      </c>
      <c r="NWN30" t="s">
        <v>10046</v>
      </c>
      <c r="NWO30" t="s">
        <v>10047</v>
      </c>
      <c r="NWP30" t="s">
        <v>10048</v>
      </c>
      <c r="NWQ30" t="s">
        <v>10049</v>
      </c>
      <c r="NWR30" t="s">
        <v>10050</v>
      </c>
      <c r="NWS30" t="s">
        <v>10051</v>
      </c>
      <c r="NWT30" t="s">
        <v>10052</v>
      </c>
      <c r="NWU30" t="s">
        <v>10053</v>
      </c>
      <c r="NWV30" t="s">
        <v>10054</v>
      </c>
      <c r="NWW30" t="s">
        <v>15687</v>
      </c>
      <c r="NWX30" t="s">
        <v>10056</v>
      </c>
      <c r="NWY30" t="s">
        <v>10057</v>
      </c>
      <c r="NWZ30" t="s">
        <v>10058</v>
      </c>
      <c r="NXA30" t="s">
        <v>10059</v>
      </c>
      <c r="NXB30" t="s">
        <v>10060</v>
      </c>
      <c r="NXC30" t="s">
        <v>10061</v>
      </c>
      <c r="NXD30" t="s">
        <v>10062</v>
      </c>
      <c r="NXE30" t="s">
        <v>10063</v>
      </c>
      <c r="NXF30" t="s">
        <v>10064</v>
      </c>
      <c r="NXG30" t="s">
        <v>10065</v>
      </c>
      <c r="NXH30" t="s">
        <v>10066</v>
      </c>
      <c r="NXI30" t="s">
        <v>10067</v>
      </c>
      <c r="NXJ30" t="s">
        <v>10068</v>
      </c>
      <c r="NXK30" t="s">
        <v>10069</v>
      </c>
      <c r="NXL30" t="s">
        <v>10070</v>
      </c>
      <c r="NXM30" t="s">
        <v>10071</v>
      </c>
      <c r="NXN30" t="s">
        <v>10072</v>
      </c>
      <c r="NXO30" t="s">
        <v>10073</v>
      </c>
      <c r="NXP30" t="s">
        <v>10074</v>
      </c>
      <c r="NXQ30" t="s">
        <v>10075</v>
      </c>
      <c r="NXR30" t="s">
        <v>10077</v>
      </c>
      <c r="NXS30" t="s">
        <v>10078</v>
      </c>
      <c r="NXT30" t="s">
        <v>10079</v>
      </c>
      <c r="NXU30" t="s">
        <v>10080</v>
      </c>
      <c r="NXV30" t="s">
        <v>10081</v>
      </c>
      <c r="NXW30" t="s">
        <v>10082</v>
      </c>
      <c r="NXX30" t="s">
        <v>10083</v>
      </c>
      <c r="NXY30" t="s">
        <v>10084</v>
      </c>
      <c r="NXZ30" t="s">
        <v>10085</v>
      </c>
      <c r="NYA30" t="s">
        <v>10086</v>
      </c>
      <c r="NYB30" t="s">
        <v>10087</v>
      </c>
      <c r="NYC30" t="s">
        <v>15688</v>
      </c>
      <c r="NYD30" t="s">
        <v>10088</v>
      </c>
      <c r="NYE30" t="s">
        <v>10089</v>
      </c>
      <c r="NYF30" t="s">
        <v>10090</v>
      </c>
      <c r="NYG30" t="s">
        <v>10091</v>
      </c>
      <c r="NYH30" t="s">
        <v>10092</v>
      </c>
      <c r="NYI30" t="s">
        <v>10093</v>
      </c>
      <c r="NYJ30" t="s">
        <v>10094</v>
      </c>
      <c r="NYK30" t="s">
        <v>10095</v>
      </c>
      <c r="NYL30" t="s">
        <v>10096</v>
      </c>
      <c r="NYM30" t="s">
        <v>10097</v>
      </c>
      <c r="NYN30" t="s">
        <v>10099</v>
      </c>
      <c r="NYO30" t="s">
        <v>10100</v>
      </c>
      <c r="NYP30" t="s">
        <v>10101</v>
      </c>
      <c r="NYQ30" t="s">
        <v>10102</v>
      </c>
      <c r="NYR30" t="s">
        <v>10104</v>
      </c>
      <c r="NYS30" t="s">
        <v>10105</v>
      </c>
      <c r="NYT30" t="s">
        <v>10106</v>
      </c>
      <c r="NYU30" t="s">
        <v>10107</v>
      </c>
      <c r="NYV30" t="s">
        <v>10108</v>
      </c>
      <c r="NYW30" t="s">
        <v>10109</v>
      </c>
      <c r="NYX30" t="s">
        <v>10110</v>
      </c>
      <c r="NYY30" t="s">
        <v>10111</v>
      </c>
      <c r="NYZ30" t="s">
        <v>10112</v>
      </c>
      <c r="NZA30" t="s">
        <v>10113</v>
      </c>
      <c r="NZB30" t="s">
        <v>10114</v>
      </c>
      <c r="NZC30" t="s">
        <v>10115</v>
      </c>
      <c r="NZD30" t="s">
        <v>10116</v>
      </c>
      <c r="NZE30" t="s">
        <v>10117</v>
      </c>
      <c r="NZF30" t="s">
        <v>10118</v>
      </c>
      <c r="NZG30" t="s">
        <v>10119</v>
      </c>
      <c r="NZH30" t="s">
        <v>10120</v>
      </c>
      <c r="NZI30" t="s">
        <v>10121</v>
      </c>
      <c r="NZJ30" t="s">
        <v>10122</v>
      </c>
      <c r="NZK30" t="s">
        <v>10123</v>
      </c>
      <c r="NZL30" t="s">
        <v>10124</v>
      </c>
      <c r="NZM30" t="s">
        <v>10125</v>
      </c>
      <c r="NZN30" t="s">
        <v>10126</v>
      </c>
      <c r="NZO30" t="s">
        <v>10127</v>
      </c>
      <c r="NZP30" t="s">
        <v>10128</v>
      </c>
      <c r="NZQ30" t="s">
        <v>10129</v>
      </c>
      <c r="NZR30" t="s">
        <v>10130</v>
      </c>
      <c r="NZS30" t="s">
        <v>10131</v>
      </c>
      <c r="NZT30" t="s">
        <v>10132</v>
      </c>
      <c r="NZU30" t="s">
        <v>10133</v>
      </c>
      <c r="NZV30" t="s">
        <v>10134</v>
      </c>
      <c r="NZW30" t="s">
        <v>10135</v>
      </c>
      <c r="NZX30" t="s">
        <v>10136</v>
      </c>
      <c r="NZY30" t="s">
        <v>10137</v>
      </c>
      <c r="NZZ30" t="s">
        <v>10138</v>
      </c>
      <c r="OAA30" t="s">
        <v>10139</v>
      </c>
      <c r="OAB30" t="s">
        <v>10140</v>
      </c>
      <c r="OAC30" t="s">
        <v>10141</v>
      </c>
      <c r="OAD30" t="s">
        <v>10142</v>
      </c>
      <c r="OAE30" t="s">
        <v>10143</v>
      </c>
      <c r="OAF30" t="s">
        <v>10144</v>
      </c>
      <c r="OAG30" t="s">
        <v>10145</v>
      </c>
      <c r="OAH30" t="s">
        <v>10146</v>
      </c>
      <c r="OAI30" t="s">
        <v>10147</v>
      </c>
      <c r="OAJ30" t="s">
        <v>10148</v>
      </c>
      <c r="OAK30" t="s">
        <v>10149</v>
      </c>
      <c r="OAL30" t="s">
        <v>10150</v>
      </c>
      <c r="OAM30" t="s">
        <v>10151</v>
      </c>
      <c r="OAN30" t="s">
        <v>10152</v>
      </c>
      <c r="OAO30" t="s">
        <v>15830</v>
      </c>
      <c r="OAP30" t="s">
        <v>10153</v>
      </c>
      <c r="OAQ30" t="s">
        <v>10154</v>
      </c>
      <c r="OAR30" t="s">
        <v>15689</v>
      </c>
      <c r="OAS30" t="s">
        <v>10155</v>
      </c>
      <c r="OAT30" t="s">
        <v>10156</v>
      </c>
      <c r="OAU30" t="s">
        <v>10157</v>
      </c>
      <c r="OAV30" t="s">
        <v>10158</v>
      </c>
      <c r="OAW30" t="s">
        <v>10159</v>
      </c>
      <c r="OAX30" t="s">
        <v>10160</v>
      </c>
      <c r="OAY30" t="s">
        <v>10161</v>
      </c>
      <c r="OAZ30" t="s">
        <v>10162</v>
      </c>
      <c r="OBA30" t="s">
        <v>10163</v>
      </c>
      <c r="OBB30" t="s">
        <v>10164</v>
      </c>
      <c r="OBC30" t="s">
        <v>10165</v>
      </c>
      <c r="OBD30" t="s">
        <v>10166</v>
      </c>
      <c r="OBE30" t="s">
        <v>10167</v>
      </c>
      <c r="OBF30" t="s">
        <v>10168</v>
      </c>
      <c r="OBG30" t="s">
        <v>10169</v>
      </c>
      <c r="OBH30" t="s">
        <v>10170</v>
      </c>
      <c r="OBI30" t="s">
        <v>10171</v>
      </c>
      <c r="OBJ30" t="s">
        <v>10172</v>
      </c>
      <c r="OBK30" t="s">
        <v>10173</v>
      </c>
      <c r="OBL30" t="s">
        <v>10174</v>
      </c>
      <c r="OBM30" t="s">
        <v>10175</v>
      </c>
      <c r="OBN30" t="s">
        <v>10176</v>
      </c>
      <c r="OBO30" t="s">
        <v>10177</v>
      </c>
      <c r="OBP30" t="s">
        <v>10178</v>
      </c>
      <c r="OBQ30" t="s">
        <v>10179</v>
      </c>
      <c r="OBR30" t="s">
        <v>10180</v>
      </c>
      <c r="OBS30" t="s">
        <v>10181</v>
      </c>
      <c r="OBT30" t="s">
        <v>16726</v>
      </c>
      <c r="OBU30" t="s">
        <v>10182</v>
      </c>
      <c r="OBV30" t="s">
        <v>10183</v>
      </c>
      <c r="OBW30" t="s">
        <v>10184</v>
      </c>
      <c r="OBX30" t="s">
        <v>10185</v>
      </c>
      <c r="OBY30" t="s">
        <v>10186</v>
      </c>
      <c r="OBZ30" t="s">
        <v>10187</v>
      </c>
      <c r="OCA30" t="s">
        <v>10188</v>
      </c>
      <c r="OCB30" t="s">
        <v>10189</v>
      </c>
      <c r="OCC30" t="s">
        <v>10190</v>
      </c>
      <c r="OCD30" t="s">
        <v>10191</v>
      </c>
      <c r="OCE30" t="s">
        <v>10192</v>
      </c>
      <c r="OCF30" t="s">
        <v>10193</v>
      </c>
      <c r="OCG30" t="s">
        <v>10194</v>
      </c>
      <c r="OCH30" t="s">
        <v>10195</v>
      </c>
      <c r="OCI30" t="s">
        <v>10196</v>
      </c>
      <c r="OCJ30" t="s">
        <v>10197</v>
      </c>
      <c r="OCK30" t="s">
        <v>10198</v>
      </c>
      <c r="OCL30" t="s">
        <v>10199</v>
      </c>
      <c r="OCM30" t="s">
        <v>10200</v>
      </c>
      <c r="OCN30" t="s">
        <v>16061</v>
      </c>
      <c r="OCO30" t="s">
        <v>10201</v>
      </c>
      <c r="OCP30" t="s">
        <v>10202</v>
      </c>
      <c r="OCQ30" t="s">
        <v>10203</v>
      </c>
      <c r="OCR30" t="s">
        <v>10204</v>
      </c>
      <c r="OCS30" t="s">
        <v>10205</v>
      </c>
      <c r="OCT30" t="s">
        <v>10206</v>
      </c>
      <c r="OCU30" t="s">
        <v>10207</v>
      </c>
      <c r="OCV30" t="s">
        <v>10208</v>
      </c>
      <c r="OCW30" t="s">
        <v>10209</v>
      </c>
      <c r="OCX30" t="s">
        <v>10210</v>
      </c>
      <c r="OCY30" t="s">
        <v>10211</v>
      </c>
      <c r="OCZ30" t="s">
        <v>10212</v>
      </c>
      <c r="ODA30" t="s">
        <v>10213</v>
      </c>
      <c r="ODB30" t="s">
        <v>10214</v>
      </c>
      <c r="ODC30" t="s">
        <v>10215</v>
      </c>
      <c r="ODD30" t="s">
        <v>10216</v>
      </c>
      <c r="ODE30" t="s">
        <v>10217</v>
      </c>
      <c r="ODF30" t="s">
        <v>10218</v>
      </c>
      <c r="ODG30" t="s">
        <v>10219</v>
      </c>
      <c r="ODH30" t="s">
        <v>10220</v>
      </c>
      <c r="ODI30" t="s">
        <v>10221</v>
      </c>
      <c r="ODJ30" t="s">
        <v>10222</v>
      </c>
      <c r="ODK30" t="s">
        <v>10223</v>
      </c>
      <c r="ODL30" t="s">
        <v>10224</v>
      </c>
      <c r="ODM30" t="s">
        <v>10225</v>
      </c>
      <c r="ODN30" t="s">
        <v>10226</v>
      </c>
      <c r="ODO30" t="s">
        <v>10227</v>
      </c>
      <c r="ODP30" t="s">
        <v>10228</v>
      </c>
      <c r="ODQ30" t="s">
        <v>10229</v>
      </c>
      <c r="ODR30" t="s">
        <v>10230</v>
      </c>
      <c r="ODS30" t="s">
        <v>10231</v>
      </c>
      <c r="ODT30" t="s">
        <v>10232</v>
      </c>
      <c r="ODU30" t="s">
        <v>10233</v>
      </c>
      <c r="ODV30" t="s">
        <v>10235</v>
      </c>
      <c r="ODW30" t="s">
        <v>10236</v>
      </c>
      <c r="ODX30" t="s">
        <v>10237</v>
      </c>
      <c r="ODY30" t="s">
        <v>10238</v>
      </c>
      <c r="ODZ30" t="s">
        <v>10239</v>
      </c>
      <c r="OEA30" t="s">
        <v>10240</v>
      </c>
      <c r="OEB30" t="s">
        <v>10241</v>
      </c>
      <c r="OEC30" t="s">
        <v>10242</v>
      </c>
      <c r="OED30" t="s">
        <v>10243</v>
      </c>
      <c r="OEE30" t="s">
        <v>10244</v>
      </c>
      <c r="OEF30" t="s">
        <v>10245</v>
      </c>
      <c r="OEG30" t="s">
        <v>10246</v>
      </c>
      <c r="OEH30" t="s">
        <v>10247</v>
      </c>
      <c r="OEI30" t="s">
        <v>10248</v>
      </c>
      <c r="OEJ30" t="s">
        <v>10249</v>
      </c>
      <c r="OEK30" t="s">
        <v>10250</v>
      </c>
      <c r="OEL30" t="s">
        <v>10251</v>
      </c>
      <c r="OEM30" t="s">
        <v>10252</v>
      </c>
      <c r="OEN30" t="s">
        <v>10253</v>
      </c>
      <c r="OEO30" t="s">
        <v>10254</v>
      </c>
      <c r="OEP30" t="s">
        <v>10255</v>
      </c>
      <c r="OEQ30" t="s">
        <v>10256</v>
      </c>
      <c r="OER30" t="s">
        <v>10257</v>
      </c>
      <c r="OES30" t="s">
        <v>10258</v>
      </c>
      <c r="OET30" t="s">
        <v>10259</v>
      </c>
      <c r="OEU30" t="s">
        <v>10260</v>
      </c>
      <c r="OEV30" t="s">
        <v>10261</v>
      </c>
      <c r="OEW30" t="s">
        <v>10262</v>
      </c>
      <c r="OEX30" t="s">
        <v>10263</v>
      </c>
      <c r="OEY30" t="s">
        <v>10264</v>
      </c>
      <c r="OEZ30" t="s">
        <v>10265</v>
      </c>
      <c r="OFA30" t="s">
        <v>10266</v>
      </c>
      <c r="OFB30" t="s">
        <v>10267</v>
      </c>
      <c r="OFC30" t="s">
        <v>10268</v>
      </c>
      <c r="OFD30" t="s">
        <v>10269</v>
      </c>
      <c r="OFE30" t="s">
        <v>10270</v>
      </c>
      <c r="OFF30" t="s">
        <v>10271</v>
      </c>
      <c r="OFG30" t="s">
        <v>10272</v>
      </c>
      <c r="OFH30" t="s">
        <v>10273</v>
      </c>
      <c r="OFI30" t="s">
        <v>10274</v>
      </c>
      <c r="OFJ30" t="s">
        <v>10275</v>
      </c>
      <c r="OFK30" t="s">
        <v>16063</v>
      </c>
      <c r="OFL30" t="s">
        <v>10276</v>
      </c>
      <c r="OFM30" t="s">
        <v>10277</v>
      </c>
      <c r="OFN30" t="s">
        <v>10278</v>
      </c>
      <c r="OFO30" t="s">
        <v>10279</v>
      </c>
      <c r="OFP30" t="s">
        <v>10280</v>
      </c>
      <c r="OFQ30" t="s">
        <v>10281</v>
      </c>
      <c r="OFR30" t="s">
        <v>10282</v>
      </c>
      <c r="OFS30" t="s">
        <v>10283</v>
      </c>
      <c r="OFT30" t="s">
        <v>10284</v>
      </c>
      <c r="OFU30" t="s">
        <v>16064</v>
      </c>
      <c r="OFV30" t="s">
        <v>10285</v>
      </c>
      <c r="OFW30" t="s">
        <v>10286</v>
      </c>
      <c r="OFX30" t="s">
        <v>10287</v>
      </c>
      <c r="OFY30" t="s">
        <v>10288</v>
      </c>
      <c r="OFZ30" t="s">
        <v>10289</v>
      </c>
      <c r="OGA30" t="s">
        <v>10290</v>
      </c>
      <c r="OGB30" t="s">
        <v>10291</v>
      </c>
      <c r="OGC30" t="s">
        <v>10292</v>
      </c>
      <c r="OGD30" t="s">
        <v>10293</v>
      </c>
      <c r="OGE30" t="s">
        <v>10294</v>
      </c>
      <c r="OGF30" t="s">
        <v>10295</v>
      </c>
      <c r="OGG30" t="s">
        <v>10296</v>
      </c>
      <c r="OGH30" t="s">
        <v>10297</v>
      </c>
      <c r="OGI30" t="s">
        <v>10298</v>
      </c>
      <c r="OGJ30" t="s">
        <v>10299</v>
      </c>
      <c r="OGK30" t="s">
        <v>10300</v>
      </c>
      <c r="OGL30" t="s">
        <v>10301</v>
      </c>
      <c r="OGM30" t="s">
        <v>10302</v>
      </c>
      <c r="OGN30" t="s">
        <v>10303</v>
      </c>
      <c r="OGO30" t="s">
        <v>10304</v>
      </c>
      <c r="OGP30" t="s">
        <v>10305</v>
      </c>
      <c r="OGQ30" t="s">
        <v>10306</v>
      </c>
      <c r="OGR30" t="s">
        <v>10307</v>
      </c>
      <c r="OGS30" t="s">
        <v>10308</v>
      </c>
      <c r="OGT30" t="s">
        <v>10309</v>
      </c>
      <c r="OGU30" t="s">
        <v>10310</v>
      </c>
      <c r="OGV30" t="s">
        <v>10311</v>
      </c>
      <c r="OGW30" t="s">
        <v>10312</v>
      </c>
      <c r="OGX30" t="s">
        <v>10313</v>
      </c>
      <c r="OGY30" t="s">
        <v>10314</v>
      </c>
      <c r="OGZ30" t="s">
        <v>10315</v>
      </c>
      <c r="OHA30" t="s">
        <v>10316</v>
      </c>
      <c r="OHB30" t="s">
        <v>10317</v>
      </c>
      <c r="OHC30" t="s">
        <v>10318</v>
      </c>
      <c r="OHD30" t="s">
        <v>10319</v>
      </c>
      <c r="OHE30" t="s">
        <v>10320</v>
      </c>
      <c r="OHF30" t="s">
        <v>10321</v>
      </c>
      <c r="OHG30" t="s">
        <v>10322</v>
      </c>
      <c r="OHH30" t="s">
        <v>10323</v>
      </c>
      <c r="OHI30" t="s">
        <v>10324</v>
      </c>
      <c r="OHJ30" t="s">
        <v>10325</v>
      </c>
      <c r="OHK30" t="s">
        <v>10326</v>
      </c>
      <c r="OHL30" t="s">
        <v>10327</v>
      </c>
      <c r="OHM30" t="s">
        <v>10328</v>
      </c>
      <c r="OHN30" t="s">
        <v>10329</v>
      </c>
      <c r="OHO30" t="s">
        <v>10330</v>
      </c>
      <c r="OHP30" t="s">
        <v>10331</v>
      </c>
      <c r="OHQ30" t="s">
        <v>10332</v>
      </c>
      <c r="OHR30" t="s">
        <v>10333</v>
      </c>
      <c r="OHS30" t="s">
        <v>10334</v>
      </c>
      <c r="OHT30" t="s">
        <v>10335</v>
      </c>
      <c r="OHU30" t="s">
        <v>10336</v>
      </c>
      <c r="OHV30" t="s">
        <v>10337</v>
      </c>
      <c r="OHW30" t="s">
        <v>10338</v>
      </c>
      <c r="OHX30" t="s">
        <v>10339</v>
      </c>
      <c r="OHY30" t="s">
        <v>10340</v>
      </c>
      <c r="OHZ30" t="s">
        <v>10341</v>
      </c>
      <c r="OIA30" t="s">
        <v>10342</v>
      </c>
      <c r="OIB30" t="s">
        <v>10343</v>
      </c>
      <c r="OIC30" t="s">
        <v>10344</v>
      </c>
      <c r="OID30" t="s">
        <v>10345</v>
      </c>
      <c r="OIE30" t="s">
        <v>10346</v>
      </c>
      <c r="OIF30" t="s">
        <v>10347</v>
      </c>
      <c r="OIG30" t="s">
        <v>10348</v>
      </c>
      <c r="OIH30" t="s">
        <v>16636</v>
      </c>
      <c r="OII30" t="s">
        <v>10349</v>
      </c>
      <c r="OIJ30" t="s">
        <v>15691</v>
      </c>
      <c r="OIK30" t="s">
        <v>16065</v>
      </c>
      <c r="OIL30" t="s">
        <v>10350</v>
      </c>
      <c r="OIM30" t="s">
        <v>10351</v>
      </c>
      <c r="OIN30" t="s">
        <v>10352</v>
      </c>
      <c r="OIO30" t="s">
        <v>10353</v>
      </c>
      <c r="OIP30" t="s">
        <v>15831</v>
      </c>
      <c r="OIQ30" t="s">
        <v>10354</v>
      </c>
      <c r="OIR30" t="s">
        <v>10355</v>
      </c>
      <c r="OIS30" t="s">
        <v>10356</v>
      </c>
      <c r="OIT30" t="s">
        <v>10357</v>
      </c>
      <c r="OIU30" t="s">
        <v>10358</v>
      </c>
      <c r="OIV30" t="s">
        <v>10359</v>
      </c>
      <c r="OIW30" t="s">
        <v>10360</v>
      </c>
      <c r="OIX30" t="s">
        <v>10361</v>
      </c>
      <c r="OIY30" t="s">
        <v>10362</v>
      </c>
      <c r="OIZ30" t="s">
        <v>10363</v>
      </c>
      <c r="OJA30" t="s">
        <v>10364</v>
      </c>
      <c r="OJB30" t="s">
        <v>10365</v>
      </c>
      <c r="OJC30" t="s">
        <v>10366</v>
      </c>
      <c r="OJD30" t="s">
        <v>10367</v>
      </c>
      <c r="OJE30" t="s">
        <v>10368</v>
      </c>
      <c r="OJF30" t="s">
        <v>10369</v>
      </c>
      <c r="OJG30" t="s">
        <v>10370</v>
      </c>
      <c r="OJH30" t="s">
        <v>10371</v>
      </c>
      <c r="OJI30" t="s">
        <v>10372</v>
      </c>
      <c r="OJJ30" t="s">
        <v>10373</v>
      </c>
      <c r="OJK30" t="s">
        <v>10374</v>
      </c>
      <c r="OJL30" t="s">
        <v>10375</v>
      </c>
      <c r="OJM30" t="s">
        <v>10376</v>
      </c>
      <c r="OJN30" t="s">
        <v>10377</v>
      </c>
      <c r="OJO30" t="s">
        <v>10378</v>
      </c>
      <c r="OJP30" t="s">
        <v>15692</v>
      </c>
      <c r="OJQ30" t="s">
        <v>10379</v>
      </c>
      <c r="OJR30" t="s">
        <v>10380</v>
      </c>
      <c r="OJS30" t="s">
        <v>10381</v>
      </c>
      <c r="OJT30" t="s">
        <v>10382</v>
      </c>
      <c r="OJU30" t="s">
        <v>10383</v>
      </c>
      <c r="OJV30" t="s">
        <v>10384</v>
      </c>
      <c r="OJW30" t="s">
        <v>10385</v>
      </c>
      <c r="OJX30" t="s">
        <v>10386</v>
      </c>
      <c r="OJY30" t="s">
        <v>16637</v>
      </c>
      <c r="OJZ30" t="s">
        <v>10388</v>
      </c>
      <c r="OKA30" t="s">
        <v>10389</v>
      </c>
      <c r="OKB30" t="s">
        <v>10390</v>
      </c>
      <c r="OKC30" t="s">
        <v>10391</v>
      </c>
      <c r="OKD30" t="s">
        <v>10392</v>
      </c>
      <c r="OKE30" t="s">
        <v>16066</v>
      </c>
      <c r="OKF30" t="s">
        <v>10393</v>
      </c>
      <c r="OKG30" t="s">
        <v>10394</v>
      </c>
      <c r="OKH30" t="s">
        <v>10395</v>
      </c>
      <c r="OKI30" t="s">
        <v>10396</v>
      </c>
      <c r="OKJ30" t="s">
        <v>10397</v>
      </c>
      <c r="OKK30" t="s">
        <v>10398</v>
      </c>
      <c r="OKL30" t="s">
        <v>10399</v>
      </c>
      <c r="OKM30" t="s">
        <v>10400</v>
      </c>
      <c r="OKN30" t="s">
        <v>10401</v>
      </c>
      <c r="OKO30" t="s">
        <v>10402</v>
      </c>
      <c r="OKP30" t="s">
        <v>10403</v>
      </c>
      <c r="OKQ30" t="s">
        <v>10404</v>
      </c>
      <c r="OKR30" t="s">
        <v>10405</v>
      </c>
      <c r="OKS30" t="s">
        <v>10406</v>
      </c>
      <c r="OKT30" t="s">
        <v>10407</v>
      </c>
      <c r="OKU30" t="s">
        <v>10408</v>
      </c>
      <c r="OKV30" t="s">
        <v>10409</v>
      </c>
      <c r="OKW30" t="s">
        <v>10410</v>
      </c>
      <c r="OKX30" t="s">
        <v>10411</v>
      </c>
      <c r="OKY30" t="s">
        <v>10412</v>
      </c>
      <c r="OKZ30" t="s">
        <v>10413</v>
      </c>
      <c r="OLA30" t="s">
        <v>10414</v>
      </c>
      <c r="OLB30" t="s">
        <v>10415</v>
      </c>
      <c r="OLC30" t="s">
        <v>10416</v>
      </c>
      <c r="OLD30" t="s">
        <v>10417</v>
      </c>
      <c r="OLE30" t="s">
        <v>10419</v>
      </c>
      <c r="OLF30" t="s">
        <v>10420</v>
      </c>
      <c r="OLG30" t="s">
        <v>10421</v>
      </c>
      <c r="OLH30" t="s">
        <v>10422</v>
      </c>
      <c r="OLI30" t="s">
        <v>10423</v>
      </c>
      <c r="OLJ30" t="s">
        <v>10424</v>
      </c>
      <c r="OLK30" t="s">
        <v>10425</v>
      </c>
      <c r="OLL30" t="s">
        <v>10426</v>
      </c>
      <c r="OLM30" t="s">
        <v>10427</v>
      </c>
      <c r="OLN30" t="s">
        <v>10428</v>
      </c>
      <c r="OLO30" t="s">
        <v>10429</v>
      </c>
      <c r="OLP30" t="s">
        <v>10430</v>
      </c>
      <c r="OLQ30" t="s">
        <v>10431</v>
      </c>
      <c r="OLR30" t="s">
        <v>10432</v>
      </c>
      <c r="OLS30" t="s">
        <v>10433</v>
      </c>
      <c r="OLT30" t="s">
        <v>10434</v>
      </c>
      <c r="OLU30" t="s">
        <v>10436</v>
      </c>
      <c r="OLV30" t="s">
        <v>10437</v>
      </c>
      <c r="OLW30" t="s">
        <v>10438</v>
      </c>
      <c r="OLX30" t="s">
        <v>10439</v>
      </c>
      <c r="OLY30" t="s">
        <v>16068</v>
      </c>
      <c r="OLZ30" t="s">
        <v>10440</v>
      </c>
      <c r="OMA30" t="s">
        <v>10441</v>
      </c>
      <c r="OMB30" t="s">
        <v>10442</v>
      </c>
      <c r="OMC30" t="s">
        <v>10443</v>
      </c>
      <c r="OMD30" t="s">
        <v>10444</v>
      </c>
      <c r="OME30" t="s">
        <v>10445</v>
      </c>
      <c r="OMF30" t="s">
        <v>10446</v>
      </c>
      <c r="OMG30" t="s">
        <v>10447</v>
      </c>
      <c r="OMH30" t="s">
        <v>10448</v>
      </c>
      <c r="OMI30" t="s">
        <v>10449</v>
      </c>
      <c r="OMJ30" t="s">
        <v>10450</v>
      </c>
      <c r="OMK30" t="s">
        <v>10451</v>
      </c>
      <c r="OML30" t="s">
        <v>10452</v>
      </c>
      <c r="OMM30" t="s">
        <v>10453</v>
      </c>
      <c r="OMN30" t="s">
        <v>10454</v>
      </c>
      <c r="OMO30" t="s">
        <v>10455</v>
      </c>
      <c r="OMP30" t="s">
        <v>10456</v>
      </c>
      <c r="OMQ30" t="s">
        <v>10457</v>
      </c>
      <c r="OMR30" t="s">
        <v>10458</v>
      </c>
      <c r="OMS30" t="s">
        <v>10459</v>
      </c>
      <c r="OMT30" t="s">
        <v>10460</v>
      </c>
      <c r="OMU30" t="s">
        <v>10461</v>
      </c>
      <c r="OMV30" t="s">
        <v>10462</v>
      </c>
      <c r="OMW30" t="s">
        <v>10463</v>
      </c>
      <c r="OMX30" t="s">
        <v>10464</v>
      </c>
      <c r="OMY30" t="s">
        <v>10465</v>
      </c>
      <c r="OMZ30" t="s">
        <v>10466</v>
      </c>
      <c r="ONA30" t="s">
        <v>10467</v>
      </c>
      <c r="ONB30" t="s">
        <v>10468</v>
      </c>
      <c r="ONC30" t="s">
        <v>10469</v>
      </c>
      <c r="OND30" t="s">
        <v>10470</v>
      </c>
      <c r="ONE30" t="s">
        <v>10471</v>
      </c>
      <c r="ONF30" t="s">
        <v>10472</v>
      </c>
      <c r="ONG30" t="s">
        <v>10473</v>
      </c>
      <c r="ONH30" t="s">
        <v>10474</v>
      </c>
      <c r="ONI30" t="s">
        <v>10475</v>
      </c>
      <c r="ONJ30" t="s">
        <v>10476</v>
      </c>
      <c r="ONK30" t="s">
        <v>10477</v>
      </c>
      <c r="ONL30" t="s">
        <v>10478</v>
      </c>
      <c r="ONM30" t="s">
        <v>10479</v>
      </c>
      <c r="ONN30" t="s">
        <v>10480</v>
      </c>
      <c r="ONO30" t="s">
        <v>10481</v>
      </c>
      <c r="ONP30" t="s">
        <v>10482</v>
      </c>
      <c r="ONQ30" t="s">
        <v>10483</v>
      </c>
      <c r="ONR30" t="s">
        <v>10484</v>
      </c>
      <c r="ONS30" t="s">
        <v>10485</v>
      </c>
      <c r="ONT30" t="s">
        <v>10486</v>
      </c>
      <c r="ONU30" t="s">
        <v>10487</v>
      </c>
      <c r="ONV30" t="s">
        <v>10488</v>
      </c>
      <c r="ONW30" t="s">
        <v>10489</v>
      </c>
      <c r="ONX30" t="s">
        <v>10490</v>
      </c>
      <c r="ONY30" t="s">
        <v>10491</v>
      </c>
      <c r="ONZ30" t="s">
        <v>10492</v>
      </c>
      <c r="OOA30" t="s">
        <v>10493</v>
      </c>
      <c r="OOB30" t="s">
        <v>10494</v>
      </c>
      <c r="OOC30" t="s">
        <v>10495</v>
      </c>
      <c r="OOD30" t="s">
        <v>10496</v>
      </c>
      <c r="OOE30" t="s">
        <v>10497</v>
      </c>
      <c r="OOF30" t="s">
        <v>10498</v>
      </c>
      <c r="OOG30" t="s">
        <v>10499</v>
      </c>
      <c r="OOH30" t="s">
        <v>10500</v>
      </c>
      <c r="OOI30" t="s">
        <v>10501</v>
      </c>
      <c r="OOJ30" t="s">
        <v>10502</v>
      </c>
      <c r="OOK30" t="s">
        <v>10503</v>
      </c>
      <c r="OOL30" t="s">
        <v>10504</v>
      </c>
      <c r="OOM30" t="s">
        <v>10505</v>
      </c>
      <c r="OON30" t="s">
        <v>10506</v>
      </c>
      <c r="OOO30" t="s">
        <v>10507</v>
      </c>
      <c r="OOP30" t="s">
        <v>10508</v>
      </c>
      <c r="OOQ30" t="s">
        <v>10509</v>
      </c>
      <c r="OOR30" t="s">
        <v>10510</v>
      </c>
      <c r="OOS30" t="s">
        <v>10511</v>
      </c>
      <c r="OOT30" t="s">
        <v>10512</v>
      </c>
      <c r="OOU30" t="s">
        <v>10513</v>
      </c>
      <c r="OOV30" t="s">
        <v>10514</v>
      </c>
      <c r="OOW30" t="s">
        <v>10515</v>
      </c>
      <c r="OOX30" t="s">
        <v>10516</v>
      </c>
      <c r="OOY30" t="s">
        <v>10517</v>
      </c>
      <c r="OOZ30" t="s">
        <v>10518</v>
      </c>
      <c r="OPA30" t="s">
        <v>15693</v>
      </c>
      <c r="OPB30" t="s">
        <v>10519</v>
      </c>
      <c r="OPC30" t="s">
        <v>10520</v>
      </c>
      <c r="OPD30" t="s">
        <v>10521</v>
      </c>
      <c r="OPE30" t="s">
        <v>10522</v>
      </c>
      <c r="OPF30" t="s">
        <v>10523</v>
      </c>
      <c r="OPG30" t="s">
        <v>10524</v>
      </c>
      <c r="OPH30" t="s">
        <v>10525</v>
      </c>
      <c r="OPI30" t="s">
        <v>10526</v>
      </c>
      <c r="OPJ30" t="s">
        <v>10527</v>
      </c>
      <c r="OPK30" t="s">
        <v>10528</v>
      </c>
      <c r="OPL30" t="s">
        <v>10529</v>
      </c>
      <c r="OPM30" t="s">
        <v>10530</v>
      </c>
      <c r="OPN30" t="s">
        <v>10531</v>
      </c>
      <c r="OPO30" t="s">
        <v>10532</v>
      </c>
      <c r="OPP30" t="s">
        <v>10533</v>
      </c>
      <c r="OPQ30" t="s">
        <v>10534</v>
      </c>
      <c r="OPR30" t="s">
        <v>10535</v>
      </c>
      <c r="OPS30" t="s">
        <v>10536</v>
      </c>
      <c r="OPT30" t="s">
        <v>10537</v>
      </c>
      <c r="OPU30" t="s">
        <v>10538</v>
      </c>
      <c r="OPV30" t="s">
        <v>10539</v>
      </c>
      <c r="OPW30" t="s">
        <v>10540</v>
      </c>
      <c r="OPX30" t="s">
        <v>10541</v>
      </c>
      <c r="OPY30" t="s">
        <v>10542</v>
      </c>
      <c r="OPZ30" t="s">
        <v>10543</v>
      </c>
      <c r="OQA30" t="s">
        <v>10544</v>
      </c>
      <c r="OQB30" t="s">
        <v>10545</v>
      </c>
      <c r="OQC30" t="s">
        <v>10546</v>
      </c>
      <c r="OQD30" t="s">
        <v>10547</v>
      </c>
      <c r="OQE30" t="s">
        <v>10548</v>
      </c>
      <c r="OQF30" t="s">
        <v>10549</v>
      </c>
      <c r="OQG30" t="s">
        <v>10550</v>
      </c>
      <c r="OQH30" t="s">
        <v>10551</v>
      </c>
      <c r="OQI30" t="s">
        <v>10552</v>
      </c>
      <c r="OQJ30" t="s">
        <v>10553</v>
      </c>
      <c r="OQK30" t="s">
        <v>10554</v>
      </c>
      <c r="OQL30" t="s">
        <v>10555</v>
      </c>
      <c r="OQM30" t="s">
        <v>10556</v>
      </c>
      <c r="OQN30" t="s">
        <v>10557</v>
      </c>
      <c r="OQO30" t="s">
        <v>10558</v>
      </c>
      <c r="OQP30" t="s">
        <v>10559</v>
      </c>
      <c r="OQQ30" t="s">
        <v>10560</v>
      </c>
      <c r="OQR30" t="s">
        <v>10561</v>
      </c>
      <c r="OQS30" t="s">
        <v>10562</v>
      </c>
      <c r="OQT30" t="s">
        <v>10563</v>
      </c>
      <c r="OQU30" t="s">
        <v>10564</v>
      </c>
      <c r="OQV30" t="s">
        <v>10565</v>
      </c>
      <c r="OQW30" t="s">
        <v>10566</v>
      </c>
      <c r="OQX30" t="s">
        <v>10567</v>
      </c>
      <c r="OQY30" t="s">
        <v>10568</v>
      </c>
      <c r="OQZ30" t="s">
        <v>10569</v>
      </c>
      <c r="ORA30" t="s">
        <v>10570</v>
      </c>
      <c r="ORB30" t="s">
        <v>10571</v>
      </c>
      <c r="ORC30" t="s">
        <v>365</v>
      </c>
      <c r="ORD30" t="s">
        <v>10572</v>
      </c>
      <c r="ORE30" t="s">
        <v>10573</v>
      </c>
      <c r="ORF30" t="s">
        <v>10574</v>
      </c>
      <c r="ORG30" t="s">
        <v>10575</v>
      </c>
      <c r="ORH30" t="s">
        <v>10576</v>
      </c>
      <c r="ORI30" t="s">
        <v>10577</v>
      </c>
      <c r="ORJ30" t="s">
        <v>10578</v>
      </c>
      <c r="ORK30" t="s">
        <v>10579</v>
      </c>
      <c r="ORL30" t="s">
        <v>10580</v>
      </c>
      <c r="ORM30" t="s">
        <v>10581</v>
      </c>
      <c r="ORN30" t="s">
        <v>10582</v>
      </c>
      <c r="ORO30" t="s">
        <v>10583</v>
      </c>
      <c r="ORP30" t="s">
        <v>10584</v>
      </c>
      <c r="ORQ30" t="s">
        <v>10585</v>
      </c>
      <c r="ORR30" t="s">
        <v>10586</v>
      </c>
      <c r="ORS30" t="s">
        <v>10587</v>
      </c>
      <c r="ORT30" t="s">
        <v>10588</v>
      </c>
      <c r="ORU30" t="s">
        <v>10589</v>
      </c>
      <c r="ORV30" t="s">
        <v>10590</v>
      </c>
      <c r="ORW30" t="s">
        <v>10591</v>
      </c>
      <c r="ORX30" t="s">
        <v>10592</v>
      </c>
      <c r="ORY30" t="s">
        <v>10593</v>
      </c>
      <c r="ORZ30" t="s">
        <v>10594</v>
      </c>
      <c r="OSA30" t="s">
        <v>10596</v>
      </c>
      <c r="OSB30" t="s">
        <v>10597</v>
      </c>
      <c r="OSC30" t="s">
        <v>10598</v>
      </c>
      <c r="OSD30" t="s">
        <v>10599</v>
      </c>
      <c r="OSE30" t="s">
        <v>10600</v>
      </c>
      <c r="OSF30" t="s">
        <v>10601</v>
      </c>
      <c r="OSG30" t="s">
        <v>16420</v>
      </c>
      <c r="OSH30" t="s">
        <v>10602</v>
      </c>
      <c r="OSI30" t="s">
        <v>10603</v>
      </c>
      <c r="OSJ30" t="s">
        <v>10604</v>
      </c>
      <c r="OSK30" t="s">
        <v>10605</v>
      </c>
      <c r="OSL30" t="s">
        <v>10606</v>
      </c>
      <c r="OSM30" t="s">
        <v>10607</v>
      </c>
      <c r="OSN30" t="s">
        <v>10608</v>
      </c>
      <c r="OSO30" t="s">
        <v>10609</v>
      </c>
      <c r="OSP30" t="s">
        <v>10610</v>
      </c>
      <c r="OSQ30" t="s">
        <v>10611</v>
      </c>
      <c r="OSR30" t="s">
        <v>10612</v>
      </c>
      <c r="OSS30" t="s">
        <v>10613</v>
      </c>
      <c r="OST30" t="s">
        <v>15694</v>
      </c>
      <c r="OSU30" t="s">
        <v>10614</v>
      </c>
      <c r="OSV30" t="s">
        <v>10615</v>
      </c>
      <c r="OSW30" t="s">
        <v>16639</v>
      </c>
      <c r="OSX30" t="s">
        <v>10616</v>
      </c>
      <c r="OSY30" t="s">
        <v>10617</v>
      </c>
      <c r="OSZ30" t="s">
        <v>10618</v>
      </c>
      <c r="OTA30" t="s">
        <v>10619</v>
      </c>
      <c r="OTB30" t="s">
        <v>10620</v>
      </c>
      <c r="OTC30" t="s">
        <v>16538</v>
      </c>
      <c r="OTD30" t="s">
        <v>10621</v>
      </c>
      <c r="OTE30" t="s">
        <v>10622</v>
      </c>
      <c r="OTF30" t="s">
        <v>10623</v>
      </c>
      <c r="OTG30" t="s">
        <v>10624</v>
      </c>
      <c r="OTH30" t="s">
        <v>319</v>
      </c>
      <c r="OTI30" t="s">
        <v>16640</v>
      </c>
      <c r="OTJ30" t="s">
        <v>16069</v>
      </c>
      <c r="OTK30" t="s">
        <v>10625</v>
      </c>
      <c r="OTL30" t="s">
        <v>10626</v>
      </c>
      <c r="OTM30" t="s">
        <v>10627</v>
      </c>
      <c r="OTN30" t="s">
        <v>10628</v>
      </c>
      <c r="OTO30" t="s">
        <v>10629</v>
      </c>
      <c r="OTP30" t="s">
        <v>10630</v>
      </c>
      <c r="OTQ30" t="s">
        <v>10631</v>
      </c>
      <c r="OTR30" t="s">
        <v>10632</v>
      </c>
      <c r="OTS30" t="s">
        <v>10633</v>
      </c>
      <c r="OTT30" t="s">
        <v>10634</v>
      </c>
      <c r="OTU30" t="s">
        <v>339</v>
      </c>
      <c r="OTV30" t="s">
        <v>10635</v>
      </c>
      <c r="OTW30" t="s">
        <v>10636</v>
      </c>
      <c r="OTX30" t="s">
        <v>10637</v>
      </c>
      <c r="OTY30" t="s">
        <v>10638</v>
      </c>
      <c r="OTZ30" t="s">
        <v>10639</v>
      </c>
      <c r="OUA30" t="s">
        <v>10640</v>
      </c>
      <c r="OUB30" t="s">
        <v>379</v>
      </c>
      <c r="OUC30" t="s">
        <v>10641</v>
      </c>
      <c r="OUD30" t="s">
        <v>10642</v>
      </c>
      <c r="OUE30" t="s">
        <v>10643</v>
      </c>
      <c r="OUF30" t="s">
        <v>10644</v>
      </c>
      <c r="OUG30" t="s">
        <v>16431</v>
      </c>
      <c r="OUH30" t="s">
        <v>10645</v>
      </c>
      <c r="OUI30" t="s">
        <v>10646</v>
      </c>
      <c r="OUJ30" t="s">
        <v>10647</v>
      </c>
      <c r="OUK30" t="s">
        <v>10648</v>
      </c>
      <c r="OUL30" t="s">
        <v>10649</v>
      </c>
      <c r="OUM30" t="s">
        <v>10650</v>
      </c>
      <c r="OUN30" t="s">
        <v>10651</v>
      </c>
      <c r="OUO30" t="s">
        <v>10653</v>
      </c>
      <c r="OUP30" t="s">
        <v>10654</v>
      </c>
      <c r="OUQ30" t="s">
        <v>10655</v>
      </c>
      <c r="OUR30" t="s">
        <v>10656</v>
      </c>
      <c r="OUS30" t="s">
        <v>10657</v>
      </c>
      <c r="OUT30" t="s">
        <v>10658</v>
      </c>
      <c r="OUU30" t="s">
        <v>10659</v>
      </c>
      <c r="OUV30" t="s">
        <v>10660</v>
      </c>
      <c r="OUW30" t="s">
        <v>10661</v>
      </c>
      <c r="OUX30" t="s">
        <v>10662</v>
      </c>
      <c r="OUY30" t="s">
        <v>10663</v>
      </c>
      <c r="OUZ30" t="s">
        <v>10664</v>
      </c>
      <c r="OVA30" t="s">
        <v>10665</v>
      </c>
      <c r="OVB30" t="s">
        <v>10666</v>
      </c>
      <c r="OVC30" t="s">
        <v>10667</v>
      </c>
      <c r="OVD30" t="s">
        <v>10668</v>
      </c>
      <c r="OVE30" t="s">
        <v>10669</v>
      </c>
      <c r="OVF30" t="s">
        <v>10670</v>
      </c>
      <c r="OVG30" t="s">
        <v>10671</v>
      </c>
      <c r="OVH30" t="s">
        <v>10672</v>
      </c>
      <c r="OVI30" t="s">
        <v>10673</v>
      </c>
      <c r="OVJ30" t="s">
        <v>10674</v>
      </c>
      <c r="OVK30" t="s">
        <v>10675</v>
      </c>
      <c r="OVL30" t="s">
        <v>10676</v>
      </c>
      <c r="OVM30" t="s">
        <v>10677</v>
      </c>
      <c r="OVN30" t="s">
        <v>10678</v>
      </c>
      <c r="OVO30" t="s">
        <v>10680</v>
      </c>
      <c r="OVP30" t="s">
        <v>10681</v>
      </c>
      <c r="OVQ30" t="s">
        <v>10682</v>
      </c>
      <c r="OVR30" t="s">
        <v>10683</v>
      </c>
      <c r="OVS30" t="s">
        <v>10684</v>
      </c>
      <c r="OVT30" t="s">
        <v>10685</v>
      </c>
      <c r="OVU30" t="s">
        <v>10686</v>
      </c>
      <c r="OVV30" t="s">
        <v>10687</v>
      </c>
      <c r="OVW30" t="s">
        <v>10688</v>
      </c>
      <c r="OVX30" t="s">
        <v>10689</v>
      </c>
      <c r="OVY30" t="s">
        <v>10690</v>
      </c>
      <c r="OVZ30" t="s">
        <v>10691</v>
      </c>
      <c r="OWA30" t="s">
        <v>10692</v>
      </c>
      <c r="OWB30" t="s">
        <v>10693</v>
      </c>
      <c r="OWC30" t="s">
        <v>10694</v>
      </c>
      <c r="OWD30" t="s">
        <v>10695</v>
      </c>
      <c r="OWE30" t="s">
        <v>10696</v>
      </c>
      <c r="OWF30" t="s">
        <v>10697</v>
      </c>
      <c r="OWG30" t="s">
        <v>10698</v>
      </c>
      <c r="OWH30" t="s">
        <v>10699</v>
      </c>
      <c r="OWI30" t="s">
        <v>10700</v>
      </c>
      <c r="OWJ30" t="s">
        <v>10701</v>
      </c>
      <c r="OWK30" t="s">
        <v>10702</v>
      </c>
      <c r="OWL30" t="s">
        <v>10703</v>
      </c>
      <c r="OWM30" t="s">
        <v>10704</v>
      </c>
      <c r="OWN30" t="s">
        <v>10705</v>
      </c>
      <c r="OWO30" t="s">
        <v>10706</v>
      </c>
      <c r="OWP30" t="s">
        <v>10707</v>
      </c>
      <c r="OWQ30" t="s">
        <v>16641</v>
      </c>
      <c r="OWR30" t="s">
        <v>10708</v>
      </c>
      <c r="OWS30" t="s">
        <v>10709</v>
      </c>
      <c r="OWT30" t="s">
        <v>10710</v>
      </c>
      <c r="OWU30" t="s">
        <v>10711</v>
      </c>
      <c r="OWV30" t="s">
        <v>10712</v>
      </c>
      <c r="OWW30" t="s">
        <v>10713</v>
      </c>
      <c r="OWX30" t="s">
        <v>10714</v>
      </c>
      <c r="OWY30" t="s">
        <v>10715</v>
      </c>
      <c r="OWZ30" t="s">
        <v>10716</v>
      </c>
      <c r="OXA30" t="s">
        <v>10717</v>
      </c>
      <c r="OXB30" t="s">
        <v>10718</v>
      </c>
      <c r="OXC30" t="s">
        <v>10719</v>
      </c>
      <c r="OXD30" t="s">
        <v>10720</v>
      </c>
      <c r="OXE30" t="s">
        <v>10721</v>
      </c>
      <c r="OXF30" t="s">
        <v>10722</v>
      </c>
      <c r="OXG30" t="s">
        <v>10723</v>
      </c>
      <c r="OXH30" t="s">
        <v>10724</v>
      </c>
      <c r="OXI30" t="s">
        <v>16071</v>
      </c>
      <c r="OXJ30" t="s">
        <v>10725</v>
      </c>
      <c r="OXK30" t="s">
        <v>10726</v>
      </c>
      <c r="OXL30" t="s">
        <v>386</v>
      </c>
      <c r="OXM30" t="s">
        <v>10727</v>
      </c>
      <c r="OXN30" t="s">
        <v>10728</v>
      </c>
      <c r="OXO30" t="s">
        <v>10729</v>
      </c>
      <c r="OXP30" t="s">
        <v>10730</v>
      </c>
      <c r="OXQ30" t="s">
        <v>10731</v>
      </c>
      <c r="OXR30" t="s">
        <v>10732</v>
      </c>
      <c r="OXS30" t="s">
        <v>10733</v>
      </c>
      <c r="OXT30" t="s">
        <v>16878</v>
      </c>
      <c r="OXU30" t="s">
        <v>10734</v>
      </c>
      <c r="OXV30" t="s">
        <v>10735</v>
      </c>
      <c r="OXW30" t="s">
        <v>10736</v>
      </c>
      <c r="OXX30" t="s">
        <v>10737</v>
      </c>
      <c r="OXY30" t="s">
        <v>10738</v>
      </c>
      <c r="OXZ30" t="s">
        <v>10739</v>
      </c>
      <c r="OYA30" t="s">
        <v>10740</v>
      </c>
      <c r="OYB30" t="s">
        <v>10741</v>
      </c>
      <c r="OYC30" t="s">
        <v>10742</v>
      </c>
      <c r="OYD30" t="s">
        <v>10743</v>
      </c>
      <c r="OYE30" t="s">
        <v>10744</v>
      </c>
      <c r="OYF30" t="s">
        <v>10745</v>
      </c>
      <c r="OYG30" t="s">
        <v>10746</v>
      </c>
      <c r="OYH30" t="s">
        <v>10747</v>
      </c>
      <c r="OYI30" t="s">
        <v>10748</v>
      </c>
      <c r="OYJ30" t="s">
        <v>10749</v>
      </c>
      <c r="OYK30" t="s">
        <v>10750</v>
      </c>
      <c r="OYL30" t="s">
        <v>10751</v>
      </c>
      <c r="OYM30" t="s">
        <v>10752</v>
      </c>
      <c r="OYN30" t="s">
        <v>10753</v>
      </c>
      <c r="OYO30" t="s">
        <v>10754</v>
      </c>
      <c r="OYP30" t="s">
        <v>10755</v>
      </c>
      <c r="OYQ30" t="s">
        <v>10756</v>
      </c>
      <c r="OYR30" t="s">
        <v>10757</v>
      </c>
      <c r="OYS30" t="s">
        <v>10758</v>
      </c>
      <c r="OYT30" t="s">
        <v>10759</v>
      </c>
      <c r="OYU30" t="s">
        <v>10760</v>
      </c>
      <c r="OYV30" t="s">
        <v>10761</v>
      </c>
      <c r="OYW30" t="s">
        <v>10762</v>
      </c>
      <c r="OYX30" t="s">
        <v>10763</v>
      </c>
      <c r="OYY30" t="s">
        <v>15832</v>
      </c>
      <c r="OYZ30" t="s">
        <v>10764</v>
      </c>
      <c r="OZA30" t="s">
        <v>10765</v>
      </c>
      <c r="OZB30" t="s">
        <v>10766</v>
      </c>
      <c r="OZC30" t="s">
        <v>10767</v>
      </c>
      <c r="OZD30" t="s">
        <v>10768</v>
      </c>
      <c r="OZE30" t="s">
        <v>10769</v>
      </c>
      <c r="OZF30" t="s">
        <v>10770</v>
      </c>
      <c r="OZG30" t="s">
        <v>10771</v>
      </c>
      <c r="OZH30" t="s">
        <v>10772</v>
      </c>
      <c r="OZI30" t="s">
        <v>10773</v>
      </c>
      <c r="OZJ30" t="s">
        <v>10774</v>
      </c>
      <c r="OZK30" t="s">
        <v>10775</v>
      </c>
      <c r="OZL30" t="s">
        <v>10776</v>
      </c>
      <c r="OZM30" t="s">
        <v>10777</v>
      </c>
      <c r="OZN30" t="s">
        <v>10778</v>
      </c>
      <c r="OZO30" t="s">
        <v>10779</v>
      </c>
      <c r="OZP30" t="s">
        <v>10780</v>
      </c>
      <c r="OZQ30" t="s">
        <v>10781</v>
      </c>
      <c r="OZR30" t="s">
        <v>10782</v>
      </c>
      <c r="OZS30" t="s">
        <v>10783</v>
      </c>
      <c r="OZT30" t="s">
        <v>10784</v>
      </c>
      <c r="OZU30" t="s">
        <v>10785</v>
      </c>
      <c r="OZV30" t="s">
        <v>10786</v>
      </c>
      <c r="OZW30" t="s">
        <v>10787</v>
      </c>
      <c r="OZX30" t="s">
        <v>10788</v>
      </c>
      <c r="OZY30" t="s">
        <v>10789</v>
      </c>
      <c r="OZZ30" t="s">
        <v>10790</v>
      </c>
      <c r="PAA30" t="s">
        <v>10791</v>
      </c>
      <c r="PAB30" t="s">
        <v>10792</v>
      </c>
      <c r="PAC30" t="s">
        <v>10793</v>
      </c>
      <c r="PAD30" t="s">
        <v>10794</v>
      </c>
      <c r="PAE30" t="s">
        <v>10795</v>
      </c>
      <c r="PAF30" t="s">
        <v>10796</v>
      </c>
      <c r="PAG30" t="s">
        <v>10797</v>
      </c>
      <c r="PAH30" t="s">
        <v>10798</v>
      </c>
      <c r="PAI30" t="s">
        <v>10799</v>
      </c>
      <c r="PAJ30" t="s">
        <v>10800</v>
      </c>
      <c r="PAK30" t="s">
        <v>10801</v>
      </c>
      <c r="PAL30" t="s">
        <v>10802</v>
      </c>
      <c r="PAM30" t="s">
        <v>10803</v>
      </c>
      <c r="PAN30" t="s">
        <v>10804</v>
      </c>
      <c r="PAO30" t="s">
        <v>10805</v>
      </c>
      <c r="PAP30" t="s">
        <v>10806</v>
      </c>
      <c r="PAQ30" t="s">
        <v>16072</v>
      </c>
      <c r="PAR30" t="s">
        <v>15696</v>
      </c>
      <c r="PAS30" t="s">
        <v>15697</v>
      </c>
      <c r="PAT30" t="s">
        <v>10807</v>
      </c>
      <c r="PAU30" t="s">
        <v>10808</v>
      </c>
      <c r="PAV30" t="s">
        <v>10809</v>
      </c>
      <c r="PAW30" t="s">
        <v>10810</v>
      </c>
      <c r="PAX30" t="s">
        <v>10811</v>
      </c>
      <c r="PAY30" t="s">
        <v>10812</v>
      </c>
      <c r="PAZ30" t="s">
        <v>10813</v>
      </c>
      <c r="PBA30" t="s">
        <v>10814</v>
      </c>
      <c r="PBB30" t="s">
        <v>10815</v>
      </c>
      <c r="PBC30" t="s">
        <v>10816</v>
      </c>
      <c r="PBD30" t="s">
        <v>10817</v>
      </c>
      <c r="PBE30" t="s">
        <v>10818</v>
      </c>
      <c r="PBF30" t="s">
        <v>10819</v>
      </c>
      <c r="PBG30" t="s">
        <v>10820</v>
      </c>
      <c r="PBH30" t="s">
        <v>10821</v>
      </c>
      <c r="PBI30" t="s">
        <v>10822</v>
      </c>
      <c r="PBJ30" t="s">
        <v>10823</v>
      </c>
      <c r="PBK30" t="s">
        <v>10824</v>
      </c>
      <c r="PBL30" t="s">
        <v>10825</v>
      </c>
      <c r="PBM30" t="s">
        <v>10826</v>
      </c>
      <c r="PBN30" t="s">
        <v>10827</v>
      </c>
      <c r="PBO30" t="s">
        <v>10828</v>
      </c>
      <c r="PBP30" t="s">
        <v>10829</v>
      </c>
      <c r="PBQ30" t="s">
        <v>10830</v>
      </c>
      <c r="PBR30" t="s">
        <v>10831</v>
      </c>
      <c r="PBS30" t="s">
        <v>15698</v>
      </c>
      <c r="PBT30" t="s">
        <v>10832</v>
      </c>
      <c r="PBU30" t="s">
        <v>10833</v>
      </c>
      <c r="PBV30" t="s">
        <v>10834</v>
      </c>
      <c r="PBW30" t="s">
        <v>10835</v>
      </c>
      <c r="PBX30" t="s">
        <v>10836</v>
      </c>
      <c r="PBY30" t="s">
        <v>10837</v>
      </c>
      <c r="PBZ30" t="s">
        <v>10838</v>
      </c>
      <c r="PCA30" t="s">
        <v>10839</v>
      </c>
      <c r="PCB30" t="s">
        <v>10840</v>
      </c>
      <c r="PCC30" t="s">
        <v>10841</v>
      </c>
      <c r="PCD30" t="s">
        <v>10842</v>
      </c>
      <c r="PCE30" t="s">
        <v>10843</v>
      </c>
      <c r="PCF30" t="s">
        <v>10844</v>
      </c>
      <c r="PCG30" t="s">
        <v>10845</v>
      </c>
      <c r="PCH30" t="s">
        <v>10846</v>
      </c>
      <c r="PCI30" t="s">
        <v>10847</v>
      </c>
      <c r="PCJ30" t="s">
        <v>16879</v>
      </c>
      <c r="PCK30" t="s">
        <v>16880</v>
      </c>
      <c r="PCL30" t="s">
        <v>10848</v>
      </c>
      <c r="PCM30" t="s">
        <v>10849</v>
      </c>
      <c r="PCN30" t="s">
        <v>16727</v>
      </c>
      <c r="PCO30" t="s">
        <v>16728</v>
      </c>
      <c r="PCP30" t="s">
        <v>10850</v>
      </c>
      <c r="PCQ30" t="s">
        <v>10851</v>
      </c>
      <c r="PCR30" t="s">
        <v>10852</v>
      </c>
      <c r="PCS30" t="s">
        <v>10853</v>
      </c>
      <c r="PCT30" t="s">
        <v>10854</v>
      </c>
      <c r="PCU30" t="s">
        <v>10855</v>
      </c>
      <c r="PCV30" t="s">
        <v>10856</v>
      </c>
      <c r="PCW30" t="s">
        <v>10857</v>
      </c>
      <c r="PCX30" t="s">
        <v>10858</v>
      </c>
      <c r="PCY30" t="s">
        <v>10859</v>
      </c>
      <c r="PCZ30" t="s">
        <v>10860</v>
      </c>
      <c r="PDA30" t="s">
        <v>10861</v>
      </c>
      <c r="PDB30" t="s">
        <v>10862</v>
      </c>
      <c r="PDC30" t="s">
        <v>10863</v>
      </c>
      <c r="PDD30" t="s">
        <v>10864</v>
      </c>
      <c r="PDE30" t="s">
        <v>10865</v>
      </c>
      <c r="PDF30" t="s">
        <v>10866</v>
      </c>
      <c r="PDG30" t="s">
        <v>10867</v>
      </c>
      <c r="PDH30" t="s">
        <v>10868</v>
      </c>
      <c r="PDI30" t="s">
        <v>10869</v>
      </c>
      <c r="PDJ30" t="s">
        <v>10870</v>
      </c>
      <c r="PDK30" t="s">
        <v>10871</v>
      </c>
      <c r="PDL30" t="s">
        <v>10872</v>
      </c>
      <c r="PDM30" t="s">
        <v>10873</v>
      </c>
      <c r="PDN30" t="s">
        <v>10874</v>
      </c>
      <c r="PDO30" t="s">
        <v>10875</v>
      </c>
      <c r="PDP30" t="s">
        <v>10876</v>
      </c>
      <c r="PDQ30" t="s">
        <v>10877</v>
      </c>
      <c r="PDR30" t="s">
        <v>10878</v>
      </c>
      <c r="PDS30" t="s">
        <v>10879</v>
      </c>
      <c r="PDT30" t="s">
        <v>10880</v>
      </c>
      <c r="PDU30" t="s">
        <v>10881</v>
      </c>
      <c r="PDV30" t="s">
        <v>10882</v>
      </c>
      <c r="PDW30" t="s">
        <v>10883</v>
      </c>
      <c r="PDX30" t="s">
        <v>10884</v>
      </c>
      <c r="PDY30" t="s">
        <v>10885</v>
      </c>
      <c r="PDZ30" t="s">
        <v>10886</v>
      </c>
      <c r="PEA30" t="s">
        <v>10887</v>
      </c>
      <c r="PEB30" t="s">
        <v>10888</v>
      </c>
      <c r="PEC30" t="s">
        <v>10889</v>
      </c>
      <c r="PED30" t="s">
        <v>10890</v>
      </c>
      <c r="PEE30" t="s">
        <v>10891</v>
      </c>
      <c r="PEF30" t="s">
        <v>10892</v>
      </c>
      <c r="PEG30" t="s">
        <v>10893</v>
      </c>
      <c r="PEH30" t="s">
        <v>10894</v>
      </c>
      <c r="PEI30" t="s">
        <v>10895</v>
      </c>
      <c r="PEJ30" t="s">
        <v>10896</v>
      </c>
      <c r="PEK30" t="s">
        <v>10897</v>
      </c>
      <c r="PEL30" t="s">
        <v>10898</v>
      </c>
      <c r="PEM30" t="s">
        <v>10899</v>
      </c>
      <c r="PEN30" t="s">
        <v>10900</v>
      </c>
      <c r="PEO30" t="s">
        <v>10901</v>
      </c>
      <c r="PEP30" t="s">
        <v>10902</v>
      </c>
      <c r="PEQ30" t="s">
        <v>10903</v>
      </c>
      <c r="PER30" t="s">
        <v>10904</v>
      </c>
      <c r="PES30" t="s">
        <v>10905</v>
      </c>
      <c r="PET30" t="s">
        <v>10906</v>
      </c>
      <c r="PEU30" t="s">
        <v>10907</v>
      </c>
      <c r="PEV30" t="s">
        <v>10908</v>
      </c>
      <c r="PEW30" t="s">
        <v>10909</v>
      </c>
      <c r="PEX30" t="s">
        <v>10910</v>
      </c>
      <c r="PEY30" t="s">
        <v>10911</v>
      </c>
      <c r="PEZ30" t="s">
        <v>10912</v>
      </c>
      <c r="PFA30" t="s">
        <v>10913</v>
      </c>
      <c r="PFB30" t="s">
        <v>10914</v>
      </c>
      <c r="PFC30" t="s">
        <v>10915</v>
      </c>
      <c r="PFD30" t="s">
        <v>10916</v>
      </c>
      <c r="PFE30" t="s">
        <v>10917</v>
      </c>
      <c r="PFF30" t="s">
        <v>10918</v>
      </c>
      <c r="PFG30" t="s">
        <v>10919</v>
      </c>
      <c r="PFH30" t="s">
        <v>10920</v>
      </c>
      <c r="PFI30" t="s">
        <v>10921</v>
      </c>
      <c r="PFJ30" t="s">
        <v>10922</v>
      </c>
      <c r="PFK30" t="s">
        <v>10923</v>
      </c>
      <c r="PFL30" t="s">
        <v>10924</v>
      </c>
      <c r="PFM30" t="s">
        <v>10925</v>
      </c>
      <c r="PFN30" t="s">
        <v>10926</v>
      </c>
      <c r="PFO30" t="s">
        <v>10927</v>
      </c>
      <c r="PFP30" t="s">
        <v>10928</v>
      </c>
      <c r="PFQ30" t="s">
        <v>10929</v>
      </c>
      <c r="PFR30" t="s">
        <v>10930</v>
      </c>
      <c r="PFS30" t="s">
        <v>10931</v>
      </c>
      <c r="PFT30" t="s">
        <v>10932</v>
      </c>
      <c r="PFU30" t="s">
        <v>340</v>
      </c>
      <c r="PFV30" t="s">
        <v>10933</v>
      </c>
      <c r="PFW30" t="s">
        <v>10934</v>
      </c>
      <c r="PFX30" t="s">
        <v>10935</v>
      </c>
      <c r="PFY30" t="s">
        <v>10936</v>
      </c>
      <c r="PFZ30" t="s">
        <v>16075</v>
      </c>
      <c r="PGA30" t="s">
        <v>10937</v>
      </c>
      <c r="PGB30" t="s">
        <v>16881</v>
      </c>
      <c r="PGC30" t="s">
        <v>10938</v>
      </c>
      <c r="PGD30" t="s">
        <v>10939</v>
      </c>
      <c r="PGE30" t="s">
        <v>10940</v>
      </c>
      <c r="PGF30" t="s">
        <v>10941</v>
      </c>
      <c r="PGG30" t="s">
        <v>16076</v>
      </c>
      <c r="PGH30" t="s">
        <v>10942</v>
      </c>
      <c r="PGI30" t="s">
        <v>10943</v>
      </c>
      <c r="PGJ30" t="s">
        <v>10944</v>
      </c>
      <c r="PGK30" t="s">
        <v>338</v>
      </c>
      <c r="PGL30" t="s">
        <v>10945</v>
      </c>
      <c r="PGM30" t="s">
        <v>10946</v>
      </c>
      <c r="PGN30" t="s">
        <v>10947</v>
      </c>
      <c r="PGO30" t="s">
        <v>10948</v>
      </c>
      <c r="PGP30" t="s">
        <v>10949</v>
      </c>
      <c r="PGQ30" t="s">
        <v>10950</v>
      </c>
      <c r="PGR30" t="s">
        <v>10951</v>
      </c>
      <c r="PGS30" t="s">
        <v>10952</v>
      </c>
      <c r="PGT30" t="s">
        <v>10953</v>
      </c>
      <c r="PGU30" t="s">
        <v>10954</v>
      </c>
      <c r="PGV30" t="s">
        <v>10955</v>
      </c>
      <c r="PGW30" t="s">
        <v>10956</v>
      </c>
      <c r="PGX30" t="s">
        <v>10957</v>
      </c>
      <c r="PGY30" t="s">
        <v>10958</v>
      </c>
      <c r="PGZ30" t="s">
        <v>10959</v>
      </c>
      <c r="PHA30" t="s">
        <v>10960</v>
      </c>
      <c r="PHB30" t="s">
        <v>10961</v>
      </c>
      <c r="PHC30" t="s">
        <v>10962</v>
      </c>
      <c r="PHD30" t="s">
        <v>10963</v>
      </c>
      <c r="PHE30" t="s">
        <v>10964</v>
      </c>
      <c r="PHF30" t="s">
        <v>10965</v>
      </c>
      <c r="PHG30" t="s">
        <v>10966</v>
      </c>
      <c r="PHH30" t="s">
        <v>10967</v>
      </c>
      <c r="PHI30" t="s">
        <v>10968</v>
      </c>
      <c r="PHJ30" t="s">
        <v>10969</v>
      </c>
      <c r="PHK30" t="s">
        <v>10970</v>
      </c>
      <c r="PHL30" t="s">
        <v>10971</v>
      </c>
      <c r="PHM30" t="s">
        <v>10972</v>
      </c>
      <c r="PHN30" t="s">
        <v>10973</v>
      </c>
      <c r="PHO30" t="s">
        <v>10974</v>
      </c>
      <c r="PHP30" t="s">
        <v>10975</v>
      </c>
      <c r="PHQ30" t="s">
        <v>10976</v>
      </c>
      <c r="PHR30" t="s">
        <v>10977</v>
      </c>
      <c r="PHS30" t="s">
        <v>10978</v>
      </c>
      <c r="PHT30" t="s">
        <v>10979</v>
      </c>
      <c r="PHU30" t="s">
        <v>10980</v>
      </c>
      <c r="PHV30" t="s">
        <v>10981</v>
      </c>
      <c r="PHW30" t="s">
        <v>10982</v>
      </c>
      <c r="PHX30" t="s">
        <v>10983</v>
      </c>
      <c r="PHY30" t="s">
        <v>10984</v>
      </c>
      <c r="PHZ30" t="s">
        <v>10985</v>
      </c>
      <c r="PIA30" t="s">
        <v>10986</v>
      </c>
      <c r="PIB30" t="s">
        <v>10987</v>
      </c>
      <c r="PIC30" t="s">
        <v>15699</v>
      </c>
      <c r="PID30" t="s">
        <v>10989</v>
      </c>
      <c r="PIE30" t="s">
        <v>10990</v>
      </c>
      <c r="PIF30" t="s">
        <v>10991</v>
      </c>
      <c r="PIG30" t="s">
        <v>16882</v>
      </c>
      <c r="PIH30" t="s">
        <v>10992</v>
      </c>
      <c r="PII30" t="s">
        <v>10993</v>
      </c>
      <c r="PIJ30" t="s">
        <v>10994</v>
      </c>
      <c r="PIK30" t="s">
        <v>10995</v>
      </c>
      <c r="PIL30" t="s">
        <v>10996</v>
      </c>
      <c r="PIM30" t="s">
        <v>10997</v>
      </c>
      <c r="PIN30" t="s">
        <v>10998</v>
      </c>
      <c r="PIO30" t="s">
        <v>10999</v>
      </c>
      <c r="PIP30" t="s">
        <v>11000</v>
      </c>
      <c r="PIQ30" t="s">
        <v>11001</v>
      </c>
      <c r="PIR30" t="s">
        <v>11002</v>
      </c>
      <c r="PIS30" t="s">
        <v>11003</v>
      </c>
      <c r="PIT30" t="s">
        <v>11004</v>
      </c>
      <c r="PIU30" t="s">
        <v>11005</v>
      </c>
      <c r="PIV30" t="s">
        <v>11006</v>
      </c>
      <c r="PIW30" t="s">
        <v>11007</v>
      </c>
      <c r="PIX30" t="s">
        <v>11008</v>
      </c>
      <c r="PIY30" t="s">
        <v>11009</v>
      </c>
      <c r="PIZ30" t="s">
        <v>11010</v>
      </c>
      <c r="PJA30" t="s">
        <v>11011</v>
      </c>
      <c r="PJB30" t="s">
        <v>11012</v>
      </c>
      <c r="PJC30" t="s">
        <v>11013</v>
      </c>
      <c r="PJD30" t="s">
        <v>11014</v>
      </c>
      <c r="PJE30" t="s">
        <v>11015</v>
      </c>
      <c r="PJF30" t="s">
        <v>11016</v>
      </c>
      <c r="PJG30" t="s">
        <v>11017</v>
      </c>
      <c r="PJH30" t="s">
        <v>11018</v>
      </c>
      <c r="PJI30" t="s">
        <v>11019</v>
      </c>
      <c r="PJJ30" t="s">
        <v>11020</v>
      </c>
      <c r="PJK30" t="s">
        <v>11021</v>
      </c>
      <c r="PJL30" t="s">
        <v>11022</v>
      </c>
      <c r="PJM30" t="s">
        <v>11023</v>
      </c>
      <c r="PJN30" t="s">
        <v>11024</v>
      </c>
      <c r="PJO30" t="s">
        <v>11025</v>
      </c>
      <c r="PJP30" t="s">
        <v>11026</v>
      </c>
      <c r="PJQ30" t="s">
        <v>11027</v>
      </c>
      <c r="PJR30" t="s">
        <v>11028</v>
      </c>
      <c r="PJS30" t="s">
        <v>11029</v>
      </c>
      <c r="PJT30" t="s">
        <v>11030</v>
      </c>
      <c r="PJU30" t="s">
        <v>11031</v>
      </c>
      <c r="PJV30" t="s">
        <v>11032</v>
      </c>
      <c r="PJW30" t="s">
        <v>11033</v>
      </c>
      <c r="PJX30" t="s">
        <v>15700</v>
      </c>
      <c r="PJY30" t="s">
        <v>11034</v>
      </c>
      <c r="PJZ30" t="s">
        <v>11035</v>
      </c>
      <c r="PKA30" t="s">
        <v>16643</v>
      </c>
      <c r="PKB30" t="s">
        <v>11036</v>
      </c>
      <c r="PKC30" t="s">
        <v>11037</v>
      </c>
      <c r="PKD30" t="s">
        <v>11038</v>
      </c>
      <c r="PKE30" t="s">
        <v>11039</v>
      </c>
      <c r="PKF30" t="s">
        <v>11040</v>
      </c>
      <c r="PKG30" t="s">
        <v>11041</v>
      </c>
      <c r="PKH30" t="s">
        <v>11042</v>
      </c>
      <c r="PKI30" t="s">
        <v>11043</v>
      </c>
      <c r="PKJ30" t="s">
        <v>11044</v>
      </c>
      <c r="PKK30" t="s">
        <v>11045</v>
      </c>
      <c r="PKL30" t="s">
        <v>11046</v>
      </c>
      <c r="PKM30" t="s">
        <v>11047</v>
      </c>
      <c r="PKN30" t="s">
        <v>11048</v>
      </c>
      <c r="PKO30" t="s">
        <v>11049</v>
      </c>
      <c r="PKP30" t="s">
        <v>11050</v>
      </c>
      <c r="PKQ30" t="s">
        <v>11051</v>
      </c>
      <c r="PKR30" t="s">
        <v>11052</v>
      </c>
      <c r="PKS30" t="s">
        <v>11053</v>
      </c>
      <c r="PKT30" t="s">
        <v>11054</v>
      </c>
      <c r="PKU30" t="s">
        <v>11055</v>
      </c>
      <c r="PKV30" t="s">
        <v>11056</v>
      </c>
      <c r="PKW30" t="s">
        <v>11057</v>
      </c>
      <c r="PKX30" t="s">
        <v>11058</v>
      </c>
      <c r="PKY30" t="s">
        <v>11059</v>
      </c>
      <c r="PKZ30" t="s">
        <v>11060</v>
      </c>
      <c r="PLA30" t="s">
        <v>11061</v>
      </c>
      <c r="PLB30" t="s">
        <v>11062</v>
      </c>
      <c r="PLC30" t="s">
        <v>11063</v>
      </c>
      <c r="PLD30" t="s">
        <v>11064</v>
      </c>
      <c r="PLE30" t="s">
        <v>11065</v>
      </c>
      <c r="PLF30" t="s">
        <v>11066</v>
      </c>
      <c r="PLG30" t="s">
        <v>11067</v>
      </c>
      <c r="PLH30" t="s">
        <v>11068</v>
      </c>
      <c r="PLI30" t="s">
        <v>11069</v>
      </c>
      <c r="PLJ30" t="s">
        <v>11070</v>
      </c>
      <c r="PLK30" t="s">
        <v>11072</v>
      </c>
      <c r="PLL30" t="s">
        <v>11073</v>
      </c>
      <c r="PLM30" t="s">
        <v>11074</v>
      </c>
      <c r="PLN30" t="s">
        <v>11075</v>
      </c>
      <c r="PLO30" t="s">
        <v>11076</v>
      </c>
      <c r="PLP30" t="s">
        <v>11077</v>
      </c>
      <c r="PLQ30" t="s">
        <v>11078</v>
      </c>
      <c r="PLR30" t="s">
        <v>11079</v>
      </c>
      <c r="PLS30" t="s">
        <v>11080</v>
      </c>
      <c r="PLT30" t="s">
        <v>11081</v>
      </c>
      <c r="PLU30" t="s">
        <v>11082</v>
      </c>
      <c r="PLV30" t="s">
        <v>11083</v>
      </c>
      <c r="PLW30" t="s">
        <v>11084</v>
      </c>
      <c r="PLX30" t="s">
        <v>11085</v>
      </c>
      <c r="PLY30" t="s">
        <v>11086</v>
      </c>
      <c r="PLZ30" t="s">
        <v>11087</v>
      </c>
      <c r="PMA30" t="s">
        <v>11088</v>
      </c>
      <c r="PMB30" t="s">
        <v>11089</v>
      </c>
      <c r="PMC30" t="s">
        <v>11090</v>
      </c>
      <c r="PMD30" t="s">
        <v>11091</v>
      </c>
      <c r="PME30" t="s">
        <v>11092</v>
      </c>
      <c r="PMF30" t="s">
        <v>11093</v>
      </c>
      <c r="PMG30" t="s">
        <v>11094</v>
      </c>
      <c r="PMH30" t="s">
        <v>11095</v>
      </c>
      <c r="PMI30" t="s">
        <v>11096</v>
      </c>
      <c r="PMJ30" t="s">
        <v>11097</v>
      </c>
      <c r="PMK30" t="s">
        <v>11098</v>
      </c>
      <c r="PML30" t="s">
        <v>11099</v>
      </c>
      <c r="PMM30" t="s">
        <v>11100</v>
      </c>
      <c r="PMN30" t="s">
        <v>11101</v>
      </c>
      <c r="PMO30" t="s">
        <v>11102</v>
      </c>
      <c r="PMP30" t="s">
        <v>11103</v>
      </c>
      <c r="PMQ30" t="s">
        <v>11104</v>
      </c>
      <c r="PMR30" t="s">
        <v>11105</v>
      </c>
      <c r="PMS30" t="s">
        <v>15834</v>
      </c>
      <c r="PMT30" t="s">
        <v>11106</v>
      </c>
      <c r="PMU30" t="s">
        <v>11107</v>
      </c>
      <c r="PMV30" t="s">
        <v>11108</v>
      </c>
      <c r="PMW30" t="s">
        <v>11109</v>
      </c>
      <c r="PMX30" t="s">
        <v>11110</v>
      </c>
      <c r="PMY30" t="s">
        <v>11111</v>
      </c>
      <c r="PMZ30" t="s">
        <v>11112</v>
      </c>
      <c r="PNA30" t="s">
        <v>11113</v>
      </c>
      <c r="PNB30" t="s">
        <v>11114</v>
      </c>
      <c r="PNC30" t="s">
        <v>11115</v>
      </c>
      <c r="PND30" t="s">
        <v>11116</v>
      </c>
      <c r="PNE30" t="s">
        <v>16077</v>
      </c>
      <c r="PNF30" t="s">
        <v>11117</v>
      </c>
      <c r="PNG30" t="s">
        <v>11118</v>
      </c>
      <c r="PNH30" t="s">
        <v>11119</v>
      </c>
      <c r="PNI30" t="s">
        <v>11120</v>
      </c>
      <c r="PNJ30" t="s">
        <v>11121</v>
      </c>
      <c r="PNK30" t="s">
        <v>11122</v>
      </c>
      <c r="PNL30" t="s">
        <v>11123</v>
      </c>
      <c r="PNM30" t="s">
        <v>11124</v>
      </c>
      <c r="PNN30" t="s">
        <v>11125</v>
      </c>
      <c r="PNO30" t="s">
        <v>11126</v>
      </c>
      <c r="PNP30" t="s">
        <v>11127</v>
      </c>
      <c r="PNQ30" t="s">
        <v>15701</v>
      </c>
      <c r="PNR30" t="s">
        <v>11128</v>
      </c>
      <c r="PNS30" t="s">
        <v>11129</v>
      </c>
      <c r="PNT30" t="s">
        <v>11130</v>
      </c>
      <c r="PNU30" t="s">
        <v>11131</v>
      </c>
      <c r="PNV30" t="s">
        <v>11132</v>
      </c>
      <c r="PNW30" t="s">
        <v>11133</v>
      </c>
      <c r="PNX30" t="s">
        <v>11134</v>
      </c>
      <c r="PNY30" t="s">
        <v>11135</v>
      </c>
      <c r="PNZ30" t="s">
        <v>11136</v>
      </c>
      <c r="POA30" t="s">
        <v>11137</v>
      </c>
      <c r="POB30" t="s">
        <v>11138</v>
      </c>
      <c r="POC30" t="s">
        <v>11139</v>
      </c>
      <c r="POD30" t="s">
        <v>11140</v>
      </c>
      <c r="POE30" t="s">
        <v>11141</v>
      </c>
      <c r="POF30" t="s">
        <v>11142</v>
      </c>
      <c r="POG30" t="s">
        <v>11143</v>
      </c>
      <c r="POH30" t="s">
        <v>11144</v>
      </c>
      <c r="POI30" t="s">
        <v>11145</v>
      </c>
      <c r="POJ30" t="s">
        <v>11147</v>
      </c>
      <c r="POK30" t="s">
        <v>11148</v>
      </c>
      <c r="POL30" t="s">
        <v>11149</v>
      </c>
      <c r="POM30" t="s">
        <v>11150</v>
      </c>
      <c r="PON30" t="s">
        <v>11151</v>
      </c>
      <c r="POO30" t="s">
        <v>11152</v>
      </c>
      <c r="POP30" t="s">
        <v>11153</v>
      </c>
      <c r="POQ30" t="s">
        <v>11154</v>
      </c>
      <c r="POR30" t="s">
        <v>11155</v>
      </c>
      <c r="POS30" t="s">
        <v>11156</v>
      </c>
      <c r="POT30" t="s">
        <v>11157</v>
      </c>
      <c r="POU30" t="s">
        <v>11158</v>
      </c>
      <c r="POV30" t="s">
        <v>11159</v>
      </c>
      <c r="POW30" t="s">
        <v>11160</v>
      </c>
      <c r="POX30" t="s">
        <v>11161</v>
      </c>
      <c r="POY30" t="s">
        <v>11162</v>
      </c>
      <c r="POZ30" t="s">
        <v>11163</v>
      </c>
      <c r="PPA30" t="s">
        <v>11164</v>
      </c>
      <c r="PPB30" t="s">
        <v>11165</v>
      </c>
      <c r="PPC30" t="s">
        <v>11166</v>
      </c>
      <c r="PPD30" t="s">
        <v>11167</v>
      </c>
      <c r="PPE30" t="s">
        <v>11168</v>
      </c>
      <c r="PPF30" t="s">
        <v>11169</v>
      </c>
      <c r="PPG30" t="s">
        <v>11170</v>
      </c>
      <c r="PPH30" t="s">
        <v>11171</v>
      </c>
      <c r="PPI30" t="s">
        <v>11172</v>
      </c>
      <c r="PPJ30" t="s">
        <v>11173</v>
      </c>
      <c r="PPK30" t="s">
        <v>11174</v>
      </c>
      <c r="PPL30" t="s">
        <v>11175</v>
      </c>
      <c r="PPM30" t="s">
        <v>11176</v>
      </c>
      <c r="PPN30" t="s">
        <v>11177</v>
      </c>
      <c r="PPO30" t="s">
        <v>11178</v>
      </c>
      <c r="PPP30" t="s">
        <v>11179</v>
      </c>
      <c r="PPQ30" t="s">
        <v>11180</v>
      </c>
      <c r="PPR30" t="s">
        <v>11181</v>
      </c>
      <c r="PPS30" t="s">
        <v>11182</v>
      </c>
      <c r="PPT30" t="s">
        <v>11183</v>
      </c>
      <c r="PPU30" t="s">
        <v>11184</v>
      </c>
      <c r="PPV30" t="s">
        <v>11185</v>
      </c>
      <c r="PPW30" t="s">
        <v>11186</v>
      </c>
      <c r="PPX30" t="s">
        <v>11187</v>
      </c>
      <c r="PPY30" t="s">
        <v>11188</v>
      </c>
      <c r="PPZ30" t="s">
        <v>11189</v>
      </c>
      <c r="PQA30" t="s">
        <v>11190</v>
      </c>
      <c r="PQB30" t="s">
        <v>11191</v>
      </c>
      <c r="PQC30" t="s">
        <v>11192</v>
      </c>
      <c r="PQD30" t="s">
        <v>11193</v>
      </c>
      <c r="PQE30" t="s">
        <v>11194</v>
      </c>
      <c r="PQF30" t="s">
        <v>11195</v>
      </c>
      <c r="PQG30" t="s">
        <v>11196</v>
      </c>
      <c r="PQH30" t="s">
        <v>11197</v>
      </c>
      <c r="PQI30" t="s">
        <v>15702</v>
      </c>
      <c r="PQJ30" t="s">
        <v>11198</v>
      </c>
      <c r="PQK30" t="s">
        <v>11199</v>
      </c>
      <c r="PQL30" t="s">
        <v>11200</v>
      </c>
      <c r="PQM30" t="s">
        <v>11201</v>
      </c>
      <c r="PQN30" t="s">
        <v>11202</v>
      </c>
      <c r="PQO30" t="s">
        <v>11203</v>
      </c>
      <c r="PQP30" t="s">
        <v>11204</v>
      </c>
      <c r="PQQ30" t="s">
        <v>11205</v>
      </c>
      <c r="PQR30" t="s">
        <v>16883</v>
      </c>
      <c r="PQS30" t="s">
        <v>11206</v>
      </c>
      <c r="PQT30" t="s">
        <v>11207</v>
      </c>
      <c r="PQU30" t="s">
        <v>11208</v>
      </c>
      <c r="PQV30" t="s">
        <v>11209</v>
      </c>
      <c r="PQW30" t="s">
        <v>11210</v>
      </c>
      <c r="PQX30" t="s">
        <v>11211</v>
      </c>
      <c r="PQY30" t="s">
        <v>11212</v>
      </c>
      <c r="PQZ30" t="s">
        <v>11213</v>
      </c>
      <c r="PRA30" t="s">
        <v>11214</v>
      </c>
      <c r="PRB30" t="s">
        <v>11215</v>
      </c>
      <c r="PRC30" t="s">
        <v>11216</v>
      </c>
      <c r="PRD30" t="s">
        <v>11217</v>
      </c>
      <c r="PRE30" t="s">
        <v>11218</v>
      </c>
      <c r="PRF30" t="s">
        <v>11219</v>
      </c>
      <c r="PRG30" t="s">
        <v>11220</v>
      </c>
      <c r="PRH30" t="s">
        <v>11221</v>
      </c>
      <c r="PRI30" t="s">
        <v>11222</v>
      </c>
      <c r="PRJ30" t="s">
        <v>11223</v>
      </c>
      <c r="PRK30" t="s">
        <v>11224</v>
      </c>
      <c r="PRL30" t="s">
        <v>11225</v>
      </c>
      <c r="PRM30" t="s">
        <v>11226</v>
      </c>
      <c r="PRN30" t="s">
        <v>11227</v>
      </c>
      <c r="PRO30" t="s">
        <v>16078</v>
      </c>
      <c r="PRP30" t="s">
        <v>11228</v>
      </c>
      <c r="PRQ30" t="s">
        <v>11229</v>
      </c>
      <c r="PRR30" t="s">
        <v>11230</v>
      </c>
      <c r="PRS30" t="s">
        <v>11231</v>
      </c>
      <c r="PRT30" t="s">
        <v>11232</v>
      </c>
      <c r="PRU30" t="s">
        <v>11233</v>
      </c>
      <c r="PRV30" t="s">
        <v>11235</v>
      </c>
      <c r="PRW30" t="s">
        <v>11236</v>
      </c>
      <c r="PRX30" t="s">
        <v>11237</v>
      </c>
      <c r="PRY30" t="s">
        <v>11238</v>
      </c>
      <c r="PRZ30" t="s">
        <v>11239</v>
      </c>
      <c r="PSA30" t="s">
        <v>11240</v>
      </c>
      <c r="PSB30" t="s">
        <v>11241</v>
      </c>
      <c r="PSC30" t="s">
        <v>11243</v>
      </c>
      <c r="PSD30" t="s">
        <v>11244</v>
      </c>
      <c r="PSE30" t="s">
        <v>11245</v>
      </c>
      <c r="PSF30" t="s">
        <v>11246</v>
      </c>
      <c r="PSG30" t="s">
        <v>11247</v>
      </c>
      <c r="PSH30" t="s">
        <v>11248</v>
      </c>
      <c r="PSI30" t="s">
        <v>11249</v>
      </c>
      <c r="PSJ30" t="s">
        <v>11250</v>
      </c>
      <c r="PSK30" t="s">
        <v>11251</v>
      </c>
      <c r="PSL30" t="s">
        <v>11252</v>
      </c>
      <c r="PSM30" t="s">
        <v>11253</v>
      </c>
      <c r="PSN30" t="s">
        <v>11254</v>
      </c>
      <c r="PSO30" t="s">
        <v>11255</v>
      </c>
      <c r="PSP30" t="s">
        <v>11256</v>
      </c>
      <c r="PSQ30" t="s">
        <v>11257</v>
      </c>
      <c r="PSR30" t="s">
        <v>11258</v>
      </c>
      <c r="PSS30" t="s">
        <v>11259</v>
      </c>
      <c r="PST30" t="s">
        <v>375</v>
      </c>
      <c r="PSU30" t="s">
        <v>11260</v>
      </c>
      <c r="PSV30" t="s">
        <v>11261</v>
      </c>
      <c r="PSW30" t="s">
        <v>11262</v>
      </c>
      <c r="PSX30" t="s">
        <v>11263</v>
      </c>
      <c r="PSY30" t="s">
        <v>11264</v>
      </c>
      <c r="PSZ30" t="s">
        <v>11265</v>
      </c>
      <c r="PTA30" t="s">
        <v>11266</v>
      </c>
      <c r="PTB30" t="s">
        <v>11267</v>
      </c>
      <c r="PTC30" t="s">
        <v>11268</v>
      </c>
      <c r="PTD30" t="s">
        <v>11269</v>
      </c>
      <c r="PTE30" t="s">
        <v>11270</v>
      </c>
      <c r="PTF30" t="s">
        <v>11271</v>
      </c>
      <c r="PTG30" t="s">
        <v>15703</v>
      </c>
      <c r="PTH30" t="s">
        <v>11272</v>
      </c>
      <c r="PTI30" t="s">
        <v>11273</v>
      </c>
      <c r="PTJ30" t="s">
        <v>11274</v>
      </c>
      <c r="PTK30" t="s">
        <v>11275</v>
      </c>
      <c r="PTL30" t="s">
        <v>11276</v>
      </c>
      <c r="PTM30" t="s">
        <v>11277</v>
      </c>
      <c r="PTN30" t="s">
        <v>11278</v>
      </c>
      <c r="PTO30" t="s">
        <v>11279</v>
      </c>
      <c r="PTP30" t="s">
        <v>11280</v>
      </c>
      <c r="PTQ30" t="s">
        <v>11281</v>
      </c>
      <c r="PTR30" t="s">
        <v>11282</v>
      </c>
      <c r="PTS30" t="s">
        <v>11283</v>
      </c>
      <c r="PTT30" t="s">
        <v>11284</v>
      </c>
      <c r="PTU30" t="s">
        <v>11285</v>
      </c>
      <c r="PTV30" t="s">
        <v>11286</v>
      </c>
      <c r="PTW30" t="s">
        <v>11287</v>
      </c>
      <c r="PTX30" t="s">
        <v>11288</v>
      </c>
      <c r="PTY30" t="s">
        <v>11289</v>
      </c>
      <c r="PTZ30" t="s">
        <v>11290</v>
      </c>
      <c r="PUA30" t="s">
        <v>11291</v>
      </c>
      <c r="PUB30" t="s">
        <v>11292</v>
      </c>
      <c r="PUC30" t="s">
        <v>11293</v>
      </c>
      <c r="PUD30" t="s">
        <v>11294</v>
      </c>
      <c r="PUE30" t="s">
        <v>16644</v>
      </c>
      <c r="PUF30" t="s">
        <v>11295</v>
      </c>
      <c r="PUG30" t="s">
        <v>11296</v>
      </c>
      <c r="PUH30" t="s">
        <v>11297</v>
      </c>
      <c r="PUI30" t="s">
        <v>11298</v>
      </c>
      <c r="PUJ30" t="s">
        <v>11299</v>
      </c>
      <c r="PUK30" t="s">
        <v>11300</v>
      </c>
      <c r="PUL30" t="s">
        <v>15835</v>
      </c>
      <c r="PUM30" t="s">
        <v>11301</v>
      </c>
      <c r="PUN30" t="s">
        <v>11302</v>
      </c>
      <c r="PUO30" t="s">
        <v>11303</v>
      </c>
      <c r="PUP30" t="s">
        <v>11304</v>
      </c>
      <c r="PUQ30" t="s">
        <v>11305</v>
      </c>
      <c r="PUR30" t="s">
        <v>11306</v>
      </c>
      <c r="PUS30" t="s">
        <v>11307</v>
      </c>
      <c r="PUT30" t="s">
        <v>11308</v>
      </c>
      <c r="PUU30" t="s">
        <v>11309</v>
      </c>
      <c r="PUV30" t="s">
        <v>11310</v>
      </c>
      <c r="PUW30" t="s">
        <v>11311</v>
      </c>
      <c r="PUX30" t="s">
        <v>11312</v>
      </c>
      <c r="PUY30" t="s">
        <v>11313</v>
      </c>
      <c r="PUZ30" t="s">
        <v>11314</v>
      </c>
      <c r="PVA30" t="s">
        <v>11315</v>
      </c>
      <c r="PVB30" t="s">
        <v>11316</v>
      </c>
      <c r="PVC30" t="s">
        <v>11317</v>
      </c>
      <c r="PVD30" t="s">
        <v>11318</v>
      </c>
      <c r="PVE30" t="s">
        <v>11319</v>
      </c>
      <c r="PVF30" t="s">
        <v>11320</v>
      </c>
      <c r="PVG30" t="s">
        <v>11321</v>
      </c>
      <c r="PVH30" t="s">
        <v>11322</v>
      </c>
      <c r="PVI30" t="s">
        <v>11323</v>
      </c>
      <c r="PVJ30" t="s">
        <v>11324</v>
      </c>
      <c r="PVK30" t="s">
        <v>11325</v>
      </c>
      <c r="PVL30" t="s">
        <v>11326</v>
      </c>
      <c r="PVM30" t="s">
        <v>11327</v>
      </c>
      <c r="PVN30" t="s">
        <v>11328</v>
      </c>
      <c r="PVO30" t="s">
        <v>11329</v>
      </c>
      <c r="PVP30" t="s">
        <v>11330</v>
      </c>
      <c r="PVQ30" t="s">
        <v>11331</v>
      </c>
      <c r="PVR30" t="s">
        <v>16080</v>
      </c>
      <c r="PVS30" t="s">
        <v>16884</v>
      </c>
      <c r="PVT30" t="s">
        <v>15705</v>
      </c>
      <c r="PVU30" t="s">
        <v>11332</v>
      </c>
      <c r="PVV30" t="s">
        <v>11333</v>
      </c>
      <c r="PVW30" t="s">
        <v>11334</v>
      </c>
      <c r="PVX30" t="s">
        <v>11335</v>
      </c>
      <c r="PVY30" t="s">
        <v>11337</v>
      </c>
      <c r="PVZ30" t="s">
        <v>11338</v>
      </c>
      <c r="PWA30" t="s">
        <v>11339</v>
      </c>
      <c r="PWB30" t="s">
        <v>11340</v>
      </c>
      <c r="PWC30" t="s">
        <v>11341</v>
      </c>
      <c r="PWD30" t="s">
        <v>11342</v>
      </c>
      <c r="PWE30" t="s">
        <v>11343</v>
      </c>
      <c r="PWF30" t="s">
        <v>11344</v>
      </c>
      <c r="PWG30" t="s">
        <v>11345</v>
      </c>
      <c r="PWH30" t="s">
        <v>11346</v>
      </c>
      <c r="PWI30" t="s">
        <v>11347</v>
      </c>
      <c r="PWJ30" t="s">
        <v>11348</v>
      </c>
      <c r="PWK30" t="s">
        <v>11349</v>
      </c>
      <c r="PWL30" t="s">
        <v>11350</v>
      </c>
      <c r="PWM30" t="s">
        <v>16081</v>
      </c>
      <c r="PWN30" t="s">
        <v>11351</v>
      </c>
      <c r="PWO30" t="s">
        <v>11352</v>
      </c>
      <c r="PWP30" t="s">
        <v>15836</v>
      </c>
      <c r="PWQ30" t="s">
        <v>11353</v>
      </c>
      <c r="PWR30" t="s">
        <v>11354</v>
      </c>
      <c r="PWS30" t="s">
        <v>11355</v>
      </c>
      <c r="PWT30" t="s">
        <v>11356</v>
      </c>
      <c r="PWU30" t="s">
        <v>11357</v>
      </c>
      <c r="PWV30" t="s">
        <v>11358</v>
      </c>
      <c r="PWW30" t="s">
        <v>11359</v>
      </c>
      <c r="PWX30" t="s">
        <v>11360</v>
      </c>
      <c r="PWY30" t="s">
        <v>11361</v>
      </c>
      <c r="PWZ30" t="s">
        <v>11362</v>
      </c>
      <c r="PXA30" t="s">
        <v>11363</v>
      </c>
      <c r="PXB30" t="s">
        <v>11364</v>
      </c>
      <c r="PXC30" t="s">
        <v>11365</v>
      </c>
      <c r="PXD30" t="s">
        <v>11366</v>
      </c>
      <c r="PXE30" t="s">
        <v>11367</v>
      </c>
      <c r="PXF30" t="s">
        <v>11368</v>
      </c>
      <c r="PXG30" t="s">
        <v>11369</v>
      </c>
      <c r="PXH30" t="s">
        <v>11370</v>
      </c>
      <c r="PXI30" t="s">
        <v>11371</v>
      </c>
      <c r="PXJ30" t="s">
        <v>11372</v>
      </c>
      <c r="PXK30" t="s">
        <v>11373</v>
      </c>
      <c r="PXL30" t="s">
        <v>11374</v>
      </c>
      <c r="PXM30" t="s">
        <v>11375</v>
      </c>
      <c r="PXN30" t="s">
        <v>11376</v>
      </c>
      <c r="PXO30" t="s">
        <v>11377</v>
      </c>
      <c r="PXP30" t="s">
        <v>11378</v>
      </c>
      <c r="PXQ30" t="s">
        <v>11379</v>
      </c>
      <c r="PXR30" t="s">
        <v>11380</v>
      </c>
      <c r="PXS30" t="s">
        <v>11381</v>
      </c>
      <c r="PXT30" t="s">
        <v>11382</v>
      </c>
      <c r="PXU30" t="s">
        <v>11383</v>
      </c>
      <c r="PXV30" t="s">
        <v>11384</v>
      </c>
      <c r="PXW30" t="s">
        <v>11385</v>
      </c>
      <c r="PXX30" t="s">
        <v>11386</v>
      </c>
      <c r="PXY30" t="s">
        <v>11387</v>
      </c>
      <c r="PXZ30" t="s">
        <v>11388</v>
      </c>
      <c r="PYA30" t="s">
        <v>11389</v>
      </c>
      <c r="PYB30" t="s">
        <v>11390</v>
      </c>
      <c r="PYC30" t="s">
        <v>11391</v>
      </c>
      <c r="PYD30" t="s">
        <v>11392</v>
      </c>
      <c r="PYE30" t="s">
        <v>11393</v>
      </c>
      <c r="PYF30" t="s">
        <v>11394</v>
      </c>
      <c r="PYG30" t="s">
        <v>11395</v>
      </c>
      <c r="PYH30" t="s">
        <v>11396</v>
      </c>
      <c r="PYI30" t="s">
        <v>11397</v>
      </c>
      <c r="PYJ30" t="s">
        <v>15707</v>
      </c>
      <c r="PYK30" t="s">
        <v>11398</v>
      </c>
      <c r="PYL30" t="s">
        <v>11399</v>
      </c>
      <c r="PYM30" t="s">
        <v>11400</v>
      </c>
      <c r="PYN30" t="s">
        <v>11401</v>
      </c>
      <c r="PYO30" t="s">
        <v>16729</v>
      </c>
      <c r="PYP30" t="s">
        <v>11402</v>
      </c>
      <c r="PYQ30" t="s">
        <v>11403</v>
      </c>
      <c r="PYR30" t="s">
        <v>11404</v>
      </c>
      <c r="PYS30" t="s">
        <v>11405</v>
      </c>
      <c r="PYT30" t="s">
        <v>11406</v>
      </c>
      <c r="PYU30" t="s">
        <v>11407</v>
      </c>
      <c r="PYV30" t="s">
        <v>11408</v>
      </c>
      <c r="PYW30" t="s">
        <v>11409</v>
      </c>
      <c r="PYX30" t="s">
        <v>11410</v>
      </c>
      <c r="PYY30" t="s">
        <v>11411</v>
      </c>
      <c r="PYZ30" t="s">
        <v>11412</v>
      </c>
      <c r="PZA30" t="s">
        <v>11413</v>
      </c>
      <c r="PZB30" t="s">
        <v>11414</v>
      </c>
      <c r="PZC30" t="s">
        <v>11415</v>
      </c>
      <c r="PZD30" t="s">
        <v>11416</v>
      </c>
      <c r="PZE30" t="s">
        <v>11417</v>
      </c>
      <c r="PZF30" t="s">
        <v>11418</v>
      </c>
      <c r="PZG30" t="s">
        <v>11419</v>
      </c>
      <c r="PZH30" t="s">
        <v>11420</v>
      </c>
      <c r="PZI30" t="s">
        <v>11421</v>
      </c>
      <c r="PZJ30" t="s">
        <v>11422</v>
      </c>
      <c r="PZK30" t="s">
        <v>11423</v>
      </c>
      <c r="PZL30" t="s">
        <v>11424</v>
      </c>
      <c r="PZM30" t="s">
        <v>16083</v>
      </c>
      <c r="PZN30" t="s">
        <v>11425</v>
      </c>
      <c r="PZO30" t="s">
        <v>11426</v>
      </c>
      <c r="PZP30" t="s">
        <v>11427</v>
      </c>
      <c r="PZQ30" t="s">
        <v>11428</v>
      </c>
      <c r="PZR30" t="s">
        <v>11429</v>
      </c>
      <c r="PZS30" t="s">
        <v>11430</v>
      </c>
      <c r="PZT30" t="s">
        <v>11431</v>
      </c>
      <c r="PZU30" t="s">
        <v>11432</v>
      </c>
      <c r="PZV30" t="s">
        <v>11433</v>
      </c>
      <c r="PZW30" t="s">
        <v>15708</v>
      </c>
      <c r="PZX30" t="s">
        <v>16885</v>
      </c>
      <c r="PZY30" t="s">
        <v>11434</v>
      </c>
      <c r="PZZ30" t="s">
        <v>11435</v>
      </c>
      <c r="QAA30" t="s">
        <v>11436</v>
      </c>
      <c r="QAB30" t="s">
        <v>15709</v>
      </c>
      <c r="QAC30" t="s">
        <v>11437</v>
      </c>
      <c r="QAD30" t="s">
        <v>11438</v>
      </c>
      <c r="QAE30" t="s">
        <v>11439</v>
      </c>
      <c r="QAF30" t="s">
        <v>11440</v>
      </c>
      <c r="QAG30" t="s">
        <v>11441</v>
      </c>
      <c r="QAH30" t="s">
        <v>11442</v>
      </c>
      <c r="QAI30" t="s">
        <v>11443</v>
      </c>
      <c r="QAJ30" t="s">
        <v>11444</v>
      </c>
      <c r="QAK30" t="s">
        <v>11445</v>
      </c>
      <c r="QAL30" t="s">
        <v>11446</v>
      </c>
      <c r="QAM30" t="s">
        <v>11447</v>
      </c>
      <c r="QAN30" t="s">
        <v>11449</v>
      </c>
      <c r="QAO30" t="s">
        <v>11450</v>
      </c>
      <c r="QAP30" t="s">
        <v>11451</v>
      </c>
      <c r="QAQ30" t="s">
        <v>11452</v>
      </c>
      <c r="QAR30" t="s">
        <v>11453</v>
      </c>
      <c r="QAS30" t="s">
        <v>11454</v>
      </c>
      <c r="QAT30" t="s">
        <v>11455</v>
      </c>
      <c r="QAU30" t="s">
        <v>11456</v>
      </c>
      <c r="QAV30" t="s">
        <v>11457</v>
      </c>
      <c r="QAW30" t="s">
        <v>11458</v>
      </c>
      <c r="QAX30" t="s">
        <v>11459</v>
      </c>
      <c r="QAY30" t="s">
        <v>11460</v>
      </c>
      <c r="QAZ30" t="s">
        <v>11461</v>
      </c>
      <c r="QBA30" t="s">
        <v>11462</v>
      </c>
      <c r="QBB30" t="s">
        <v>15837</v>
      </c>
      <c r="QBC30" t="s">
        <v>369</v>
      </c>
      <c r="QBD30" t="s">
        <v>11464</v>
      </c>
      <c r="QBE30" t="s">
        <v>11465</v>
      </c>
      <c r="QBF30" t="s">
        <v>11466</v>
      </c>
      <c r="QBG30" t="s">
        <v>11467</v>
      </c>
      <c r="QBH30" t="s">
        <v>11468</v>
      </c>
      <c r="QBI30" t="s">
        <v>11469</v>
      </c>
      <c r="QBJ30" t="s">
        <v>11470</v>
      </c>
      <c r="QBK30" t="s">
        <v>11471</v>
      </c>
      <c r="QBL30" t="s">
        <v>11472</v>
      </c>
      <c r="QBM30" t="s">
        <v>11473</v>
      </c>
      <c r="QBN30" t="s">
        <v>11474</v>
      </c>
      <c r="QBO30" t="s">
        <v>11475</v>
      </c>
      <c r="QBP30" t="s">
        <v>11476</v>
      </c>
      <c r="QBQ30" t="s">
        <v>11477</v>
      </c>
      <c r="QBR30" t="s">
        <v>11478</v>
      </c>
      <c r="QBS30" t="s">
        <v>11479</v>
      </c>
      <c r="QBT30" t="s">
        <v>11480</v>
      </c>
      <c r="QBU30" t="s">
        <v>11481</v>
      </c>
      <c r="QBV30" t="s">
        <v>11482</v>
      </c>
      <c r="QBW30" t="s">
        <v>11483</v>
      </c>
      <c r="QBX30" t="s">
        <v>11484</v>
      </c>
      <c r="QBY30" t="s">
        <v>11485</v>
      </c>
      <c r="QBZ30" t="s">
        <v>11486</v>
      </c>
      <c r="QCA30" t="s">
        <v>11487</v>
      </c>
      <c r="QCB30" t="s">
        <v>11488</v>
      </c>
      <c r="QCC30" t="s">
        <v>11489</v>
      </c>
      <c r="QCD30" t="s">
        <v>11490</v>
      </c>
      <c r="QCE30" t="s">
        <v>11491</v>
      </c>
      <c r="QCF30" t="s">
        <v>11492</v>
      </c>
      <c r="QCG30" t="s">
        <v>11493</v>
      </c>
      <c r="QCH30" t="s">
        <v>11494</v>
      </c>
      <c r="QCI30" t="s">
        <v>11495</v>
      </c>
      <c r="QCJ30" t="s">
        <v>16646</v>
      </c>
      <c r="QCK30" t="s">
        <v>11496</v>
      </c>
      <c r="QCL30" t="s">
        <v>11497</v>
      </c>
      <c r="QCM30" t="s">
        <v>11498</v>
      </c>
      <c r="QCN30" t="s">
        <v>11499</v>
      </c>
      <c r="QCO30" t="s">
        <v>11500</v>
      </c>
      <c r="QCP30" t="s">
        <v>11501</v>
      </c>
      <c r="QCQ30" t="s">
        <v>11502</v>
      </c>
      <c r="QCR30" t="s">
        <v>11503</v>
      </c>
      <c r="QCS30" t="s">
        <v>11504</v>
      </c>
      <c r="QCT30" t="s">
        <v>11505</v>
      </c>
      <c r="QCU30" t="s">
        <v>11506</v>
      </c>
      <c r="QCV30" t="s">
        <v>11507</v>
      </c>
      <c r="QCW30" t="s">
        <v>11508</v>
      </c>
      <c r="QCX30" t="s">
        <v>11509</v>
      </c>
      <c r="QCY30" t="s">
        <v>11510</v>
      </c>
      <c r="QCZ30" t="s">
        <v>11511</v>
      </c>
      <c r="QDA30" t="s">
        <v>11512</v>
      </c>
      <c r="QDB30" t="s">
        <v>11513</v>
      </c>
      <c r="QDC30" t="s">
        <v>11514</v>
      </c>
      <c r="QDD30" t="s">
        <v>11515</v>
      </c>
      <c r="QDE30" t="s">
        <v>11517</v>
      </c>
      <c r="QDF30" t="s">
        <v>11518</v>
      </c>
      <c r="QDG30" t="s">
        <v>11519</v>
      </c>
      <c r="QDH30" t="s">
        <v>11520</v>
      </c>
      <c r="QDI30" t="s">
        <v>11521</v>
      </c>
      <c r="QDJ30" t="s">
        <v>11522</v>
      </c>
      <c r="QDK30" t="s">
        <v>11523</v>
      </c>
      <c r="QDL30" t="s">
        <v>11524</v>
      </c>
      <c r="QDM30" t="s">
        <v>11525</v>
      </c>
      <c r="QDN30" t="s">
        <v>11526</v>
      </c>
      <c r="QDO30" t="s">
        <v>11527</v>
      </c>
      <c r="QDP30" t="s">
        <v>11528</v>
      </c>
      <c r="QDQ30" t="s">
        <v>11529</v>
      </c>
      <c r="QDR30" t="s">
        <v>11530</v>
      </c>
      <c r="QDS30" t="s">
        <v>11531</v>
      </c>
      <c r="QDT30" t="s">
        <v>11532</v>
      </c>
      <c r="QDU30" t="s">
        <v>11533</v>
      </c>
      <c r="QDV30" t="s">
        <v>11534</v>
      </c>
      <c r="QDW30" t="s">
        <v>11535</v>
      </c>
      <c r="QDX30" t="s">
        <v>11536</v>
      </c>
      <c r="QDY30" t="s">
        <v>11537</v>
      </c>
      <c r="QDZ30" t="s">
        <v>11538</v>
      </c>
      <c r="QEA30" t="s">
        <v>11539</v>
      </c>
      <c r="QEB30" t="s">
        <v>11540</v>
      </c>
      <c r="QEC30" t="s">
        <v>11541</v>
      </c>
      <c r="QED30" t="s">
        <v>11542</v>
      </c>
      <c r="QEE30" t="s">
        <v>11543</v>
      </c>
      <c r="QEF30" t="s">
        <v>11544</v>
      </c>
      <c r="QEG30" t="s">
        <v>11545</v>
      </c>
      <c r="QEH30" t="s">
        <v>11546</v>
      </c>
      <c r="QEI30" t="s">
        <v>11547</v>
      </c>
      <c r="QEJ30" t="s">
        <v>11548</v>
      </c>
      <c r="QEK30" t="s">
        <v>11549</v>
      </c>
      <c r="QEL30" t="s">
        <v>11550</v>
      </c>
      <c r="QEM30" t="s">
        <v>11551</v>
      </c>
      <c r="QEN30" t="s">
        <v>11552</v>
      </c>
      <c r="QEO30" t="s">
        <v>11553</v>
      </c>
      <c r="QEP30" t="s">
        <v>11554</v>
      </c>
      <c r="QEQ30" t="s">
        <v>11555</v>
      </c>
      <c r="QER30" t="s">
        <v>11556</v>
      </c>
      <c r="QES30" t="s">
        <v>11557</v>
      </c>
      <c r="QET30" t="s">
        <v>11558</v>
      </c>
      <c r="QEU30" t="s">
        <v>11559</v>
      </c>
      <c r="QEV30" t="s">
        <v>11560</v>
      </c>
      <c r="QEW30" t="s">
        <v>11561</v>
      </c>
      <c r="QEX30" t="s">
        <v>11562</v>
      </c>
      <c r="QEY30" t="s">
        <v>11563</v>
      </c>
      <c r="QEZ30" t="s">
        <v>11564</v>
      </c>
      <c r="QFA30" t="s">
        <v>11565</v>
      </c>
      <c r="QFB30" t="s">
        <v>11566</v>
      </c>
      <c r="QFC30" t="s">
        <v>11567</v>
      </c>
      <c r="QFD30" t="s">
        <v>16886</v>
      </c>
      <c r="QFE30" t="s">
        <v>11568</v>
      </c>
      <c r="QFF30" t="s">
        <v>11569</v>
      </c>
      <c r="QFG30" t="s">
        <v>11570</v>
      </c>
      <c r="QFH30" t="s">
        <v>11571</v>
      </c>
      <c r="QFI30" t="s">
        <v>11572</v>
      </c>
      <c r="QFJ30" t="s">
        <v>11573</v>
      </c>
      <c r="QFK30" t="s">
        <v>11574</v>
      </c>
      <c r="QFL30" t="s">
        <v>11575</v>
      </c>
      <c r="QFM30" t="s">
        <v>11576</v>
      </c>
      <c r="QFN30" t="s">
        <v>11577</v>
      </c>
      <c r="QFO30" t="s">
        <v>11578</v>
      </c>
      <c r="QFP30" t="s">
        <v>11579</v>
      </c>
      <c r="QFQ30" t="s">
        <v>11580</v>
      </c>
      <c r="QFR30" t="s">
        <v>11581</v>
      </c>
      <c r="QFS30" t="s">
        <v>11582</v>
      </c>
      <c r="QFT30" t="s">
        <v>11583</v>
      </c>
      <c r="QFU30" t="s">
        <v>11584</v>
      </c>
      <c r="QFV30" t="s">
        <v>16084</v>
      </c>
      <c r="QFW30" t="s">
        <v>11585</v>
      </c>
      <c r="QFX30" t="s">
        <v>11586</v>
      </c>
      <c r="QFY30" t="s">
        <v>11587</v>
      </c>
      <c r="QFZ30" t="s">
        <v>11588</v>
      </c>
      <c r="QGA30" t="s">
        <v>11589</v>
      </c>
      <c r="QGB30" t="s">
        <v>11590</v>
      </c>
      <c r="QGC30" t="s">
        <v>16887</v>
      </c>
      <c r="QGD30" t="s">
        <v>11591</v>
      </c>
      <c r="QGE30" t="s">
        <v>11592</v>
      </c>
      <c r="QGF30" t="s">
        <v>11593</v>
      </c>
      <c r="QGG30" t="s">
        <v>11594</v>
      </c>
      <c r="QGH30" t="s">
        <v>11595</v>
      </c>
      <c r="QGI30" t="s">
        <v>11596</v>
      </c>
      <c r="QGJ30" t="s">
        <v>11597</v>
      </c>
      <c r="QGK30" t="s">
        <v>11598</v>
      </c>
      <c r="QGL30" t="s">
        <v>11599</v>
      </c>
      <c r="QGM30" t="s">
        <v>11600</v>
      </c>
      <c r="QGN30" t="s">
        <v>11601</v>
      </c>
      <c r="QGO30" t="s">
        <v>11602</v>
      </c>
      <c r="QGP30" t="s">
        <v>11603</v>
      </c>
      <c r="QGQ30" t="s">
        <v>11604</v>
      </c>
      <c r="QGR30" t="s">
        <v>11605</v>
      </c>
      <c r="QGS30" t="s">
        <v>11606</v>
      </c>
      <c r="QGT30" t="s">
        <v>11607</v>
      </c>
      <c r="QGU30" t="s">
        <v>11608</v>
      </c>
      <c r="QGV30" t="s">
        <v>11609</v>
      </c>
      <c r="QGW30" t="s">
        <v>11610</v>
      </c>
      <c r="QGX30" t="s">
        <v>11611</v>
      </c>
      <c r="QGY30" t="s">
        <v>11612</v>
      </c>
      <c r="QGZ30" t="s">
        <v>11613</v>
      </c>
      <c r="QHA30" t="s">
        <v>11614</v>
      </c>
      <c r="QHB30" t="s">
        <v>11615</v>
      </c>
      <c r="QHC30" t="s">
        <v>11616</v>
      </c>
      <c r="QHD30" t="s">
        <v>11617</v>
      </c>
      <c r="QHE30" t="s">
        <v>11618</v>
      </c>
      <c r="QHF30" t="s">
        <v>11619</v>
      </c>
      <c r="QHG30" t="s">
        <v>11620</v>
      </c>
      <c r="QHH30" t="s">
        <v>11621</v>
      </c>
      <c r="QHI30" t="s">
        <v>11622</v>
      </c>
      <c r="QHJ30" t="s">
        <v>11623</v>
      </c>
      <c r="QHK30" t="s">
        <v>11624</v>
      </c>
      <c r="QHL30" t="s">
        <v>11625</v>
      </c>
      <c r="QHM30" t="s">
        <v>11626</v>
      </c>
      <c r="QHN30" t="s">
        <v>11627</v>
      </c>
      <c r="QHO30" t="s">
        <v>11628</v>
      </c>
      <c r="QHP30" t="s">
        <v>11629</v>
      </c>
      <c r="QHQ30" t="s">
        <v>11630</v>
      </c>
      <c r="QHR30" t="s">
        <v>11631</v>
      </c>
      <c r="QHS30" t="s">
        <v>11632</v>
      </c>
      <c r="QHT30" t="s">
        <v>11633</v>
      </c>
      <c r="QHU30" t="s">
        <v>15838</v>
      </c>
      <c r="QHV30" t="s">
        <v>11634</v>
      </c>
      <c r="QHW30" t="s">
        <v>11635</v>
      </c>
      <c r="QHX30" t="s">
        <v>11636</v>
      </c>
      <c r="QHY30" t="s">
        <v>11637</v>
      </c>
      <c r="QHZ30" t="s">
        <v>11638</v>
      </c>
      <c r="QIA30" t="s">
        <v>11639</v>
      </c>
      <c r="QIB30" t="s">
        <v>11640</v>
      </c>
      <c r="QIC30" t="s">
        <v>11641</v>
      </c>
      <c r="QID30" t="s">
        <v>11642</v>
      </c>
      <c r="QIE30" t="s">
        <v>11643</v>
      </c>
      <c r="QIF30" t="s">
        <v>11644</v>
      </c>
      <c r="QIG30" t="s">
        <v>11645</v>
      </c>
      <c r="QIH30" t="s">
        <v>11646</v>
      </c>
      <c r="QII30" t="s">
        <v>11647</v>
      </c>
      <c r="QIJ30" t="s">
        <v>11648</v>
      </c>
      <c r="QIK30" t="s">
        <v>11649</v>
      </c>
      <c r="QIL30" t="s">
        <v>11650</v>
      </c>
      <c r="QIM30" t="s">
        <v>11651</v>
      </c>
      <c r="QIN30" t="s">
        <v>11653</v>
      </c>
      <c r="QIO30" t="s">
        <v>11654</v>
      </c>
      <c r="QIP30" t="s">
        <v>11655</v>
      </c>
      <c r="QIQ30" t="s">
        <v>11656</v>
      </c>
      <c r="QIR30" t="s">
        <v>11657</v>
      </c>
      <c r="QIS30" t="s">
        <v>11658</v>
      </c>
      <c r="QIT30" t="s">
        <v>11659</v>
      </c>
      <c r="QIU30" t="s">
        <v>11660</v>
      </c>
      <c r="QIV30" t="s">
        <v>11661</v>
      </c>
      <c r="QIW30" t="s">
        <v>11662</v>
      </c>
      <c r="QIX30" t="s">
        <v>11663</v>
      </c>
      <c r="QIY30" t="s">
        <v>11664</v>
      </c>
      <c r="QIZ30" t="s">
        <v>11665</v>
      </c>
      <c r="QJA30" t="s">
        <v>11666</v>
      </c>
      <c r="QJB30" t="s">
        <v>11667</v>
      </c>
      <c r="QJC30" t="s">
        <v>16086</v>
      </c>
      <c r="QJD30" t="s">
        <v>11668</v>
      </c>
      <c r="QJE30" t="s">
        <v>11669</v>
      </c>
      <c r="QJF30" t="s">
        <v>11670</v>
      </c>
      <c r="QJG30" t="s">
        <v>11671</v>
      </c>
      <c r="QJH30" t="s">
        <v>11672</v>
      </c>
      <c r="QJI30" t="s">
        <v>11673</v>
      </c>
      <c r="QJJ30" t="s">
        <v>11674</v>
      </c>
      <c r="QJK30" t="s">
        <v>11675</v>
      </c>
      <c r="QJL30" t="s">
        <v>11676</v>
      </c>
      <c r="QJM30" t="s">
        <v>11677</v>
      </c>
      <c r="QJN30" t="s">
        <v>11678</v>
      </c>
      <c r="QJO30" t="s">
        <v>11679</v>
      </c>
      <c r="QJP30" t="s">
        <v>11680</v>
      </c>
      <c r="QJQ30" t="s">
        <v>11681</v>
      </c>
      <c r="QJR30" t="s">
        <v>11682</v>
      </c>
      <c r="QJS30" t="s">
        <v>11683</v>
      </c>
      <c r="QJT30" t="s">
        <v>11684</v>
      </c>
      <c r="QJU30" t="s">
        <v>11685</v>
      </c>
      <c r="QJV30" t="s">
        <v>16089</v>
      </c>
      <c r="QJW30" t="s">
        <v>11686</v>
      </c>
      <c r="QJX30" t="s">
        <v>11687</v>
      </c>
      <c r="QJY30" t="s">
        <v>11688</v>
      </c>
      <c r="QJZ30" t="s">
        <v>11689</v>
      </c>
      <c r="QKA30" t="s">
        <v>11690</v>
      </c>
      <c r="QKB30" t="s">
        <v>11691</v>
      </c>
      <c r="QKC30" t="s">
        <v>11692</v>
      </c>
      <c r="QKD30" t="s">
        <v>11693</v>
      </c>
      <c r="QKE30" t="s">
        <v>11694</v>
      </c>
      <c r="QKF30" t="s">
        <v>15711</v>
      </c>
      <c r="QKG30" t="s">
        <v>11695</v>
      </c>
      <c r="QKH30" t="s">
        <v>11696</v>
      </c>
      <c r="QKI30" t="s">
        <v>11697</v>
      </c>
      <c r="QKJ30" t="s">
        <v>11698</v>
      </c>
      <c r="QKK30" t="s">
        <v>11699</v>
      </c>
      <c r="QKL30" t="s">
        <v>11700</v>
      </c>
      <c r="QKM30" t="s">
        <v>11701</v>
      </c>
      <c r="QKN30" t="s">
        <v>11702</v>
      </c>
      <c r="QKO30" t="s">
        <v>11703</v>
      </c>
      <c r="QKP30" t="s">
        <v>11704</v>
      </c>
      <c r="QKQ30" t="s">
        <v>11705</v>
      </c>
      <c r="QKR30" t="s">
        <v>11706</v>
      </c>
      <c r="QKS30" t="s">
        <v>11707</v>
      </c>
      <c r="QKT30" t="s">
        <v>11708</v>
      </c>
      <c r="QKU30" t="s">
        <v>11709</v>
      </c>
      <c r="QKV30" t="s">
        <v>11710</v>
      </c>
      <c r="QKW30" t="s">
        <v>11711</v>
      </c>
      <c r="QKX30" t="s">
        <v>11712</v>
      </c>
      <c r="QKY30" t="s">
        <v>11713</v>
      </c>
      <c r="QKZ30" t="s">
        <v>11714</v>
      </c>
      <c r="QLA30" t="s">
        <v>11715</v>
      </c>
      <c r="QLB30" t="s">
        <v>11716</v>
      </c>
      <c r="QLC30" t="s">
        <v>11717</v>
      </c>
      <c r="QLD30" t="s">
        <v>11718</v>
      </c>
      <c r="QLE30" t="s">
        <v>11719</v>
      </c>
      <c r="QLF30" t="s">
        <v>11720</v>
      </c>
      <c r="QLG30" t="s">
        <v>11721</v>
      </c>
      <c r="QLH30" t="s">
        <v>11722</v>
      </c>
      <c r="QLI30" t="s">
        <v>11723</v>
      </c>
      <c r="QLJ30" t="s">
        <v>11724</v>
      </c>
      <c r="QLK30" t="s">
        <v>11725</v>
      </c>
      <c r="QLL30" t="s">
        <v>11726</v>
      </c>
      <c r="QLM30" t="s">
        <v>11727</v>
      </c>
      <c r="QLN30" t="s">
        <v>11728</v>
      </c>
      <c r="QLO30" t="s">
        <v>11729</v>
      </c>
      <c r="QLP30" t="s">
        <v>11730</v>
      </c>
      <c r="QLQ30" t="s">
        <v>11731</v>
      </c>
      <c r="QLR30" t="s">
        <v>11732</v>
      </c>
      <c r="QLS30" t="s">
        <v>11733</v>
      </c>
      <c r="QLT30" t="s">
        <v>11734</v>
      </c>
      <c r="QLU30" t="s">
        <v>11735</v>
      </c>
      <c r="QLV30" t="s">
        <v>11736</v>
      </c>
      <c r="QLW30" t="s">
        <v>11737</v>
      </c>
      <c r="QLX30" t="s">
        <v>11738</v>
      </c>
      <c r="QLY30" t="s">
        <v>11739</v>
      </c>
      <c r="QLZ30" t="s">
        <v>11740</v>
      </c>
      <c r="QMA30" t="s">
        <v>11741</v>
      </c>
      <c r="QMB30" t="s">
        <v>11742</v>
      </c>
      <c r="QMC30" t="s">
        <v>11743</v>
      </c>
      <c r="QMD30" t="s">
        <v>11744</v>
      </c>
      <c r="QME30" t="s">
        <v>11745</v>
      </c>
      <c r="QMF30" t="s">
        <v>11746</v>
      </c>
      <c r="QMG30" t="s">
        <v>11747</v>
      </c>
      <c r="QMH30" t="s">
        <v>11748</v>
      </c>
      <c r="QMI30" t="s">
        <v>11749</v>
      </c>
      <c r="QMJ30" t="s">
        <v>11750</v>
      </c>
      <c r="QMK30" t="s">
        <v>11751</v>
      </c>
      <c r="QML30" t="s">
        <v>11752</v>
      </c>
      <c r="QMM30" t="s">
        <v>11753</v>
      </c>
      <c r="QMN30" t="s">
        <v>11754</v>
      </c>
      <c r="QMO30" t="s">
        <v>11755</v>
      </c>
      <c r="QMP30" t="s">
        <v>11756</v>
      </c>
      <c r="QMQ30" t="s">
        <v>11757</v>
      </c>
      <c r="QMR30" t="s">
        <v>11758</v>
      </c>
      <c r="QMS30" t="s">
        <v>11759</v>
      </c>
      <c r="QMT30" t="s">
        <v>11760</v>
      </c>
      <c r="QMU30" t="s">
        <v>11761</v>
      </c>
      <c r="QMV30" t="s">
        <v>11762</v>
      </c>
      <c r="QMW30" t="s">
        <v>11763</v>
      </c>
      <c r="QMX30" t="s">
        <v>11764</v>
      </c>
      <c r="QMY30" t="s">
        <v>11765</v>
      </c>
      <c r="QMZ30" t="s">
        <v>11766</v>
      </c>
      <c r="QNA30" t="s">
        <v>11767</v>
      </c>
      <c r="QNB30" t="s">
        <v>11768</v>
      </c>
      <c r="QNC30" t="s">
        <v>11769</v>
      </c>
      <c r="QND30" t="s">
        <v>11770</v>
      </c>
      <c r="QNE30" t="s">
        <v>11771</v>
      </c>
      <c r="QNF30" t="s">
        <v>11772</v>
      </c>
      <c r="QNG30" t="s">
        <v>11773</v>
      </c>
      <c r="QNH30" t="s">
        <v>11774</v>
      </c>
      <c r="QNI30" t="s">
        <v>11775</v>
      </c>
      <c r="QNJ30" t="s">
        <v>15839</v>
      </c>
      <c r="QNK30" t="s">
        <v>11776</v>
      </c>
      <c r="QNL30" t="s">
        <v>11777</v>
      </c>
      <c r="QNM30" t="s">
        <v>11778</v>
      </c>
      <c r="QNN30" t="s">
        <v>11779</v>
      </c>
      <c r="QNO30" t="s">
        <v>11780</v>
      </c>
      <c r="QNP30" t="s">
        <v>11781</v>
      </c>
      <c r="QNQ30" t="s">
        <v>11782</v>
      </c>
      <c r="QNR30" t="s">
        <v>11783</v>
      </c>
      <c r="QNS30" t="s">
        <v>11784</v>
      </c>
      <c r="QNT30" t="s">
        <v>11785</v>
      </c>
      <c r="QNU30" t="s">
        <v>11786</v>
      </c>
      <c r="QNV30" t="s">
        <v>11787</v>
      </c>
      <c r="QNW30" t="s">
        <v>11788</v>
      </c>
      <c r="QNX30" t="s">
        <v>11789</v>
      </c>
      <c r="QNY30" t="s">
        <v>11791</v>
      </c>
      <c r="QNZ30" t="s">
        <v>11792</v>
      </c>
      <c r="QOA30" t="s">
        <v>11793</v>
      </c>
      <c r="QOB30" t="s">
        <v>11794</v>
      </c>
      <c r="QOC30" t="s">
        <v>11795</v>
      </c>
      <c r="QOD30" t="s">
        <v>11796</v>
      </c>
      <c r="QOE30" t="s">
        <v>11797</v>
      </c>
      <c r="QOF30" t="s">
        <v>11799</v>
      </c>
      <c r="QOG30" t="s">
        <v>11800</v>
      </c>
      <c r="QOH30" t="s">
        <v>11801</v>
      </c>
      <c r="QOI30" t="s">
        <v>11802</v>
      </c>
      <c r="QOJ30" t="s">
        <v>11803</v>
      </c>
      <c r="QOK30" t="s">
        <v>11804</v>
      </c>
      <c r="QOL30" t="s">
        <v>11805</v>
      </c>
      <c r="QOM30" t="s">
        <v>11806</v>
      </c>
      <c r="QON30" t="s">
        <v>16090</v>
      </c>
      <c r="QOO30" t="s">
        <v>11808</v>
      </c>
      <c r="QOP30" t="s">
        <v>11809</v>
      </c>
      <c r="QOQ30" t="s">
        <v>11810</v>
      </c>
      <c r="QOR30" t="s">
        <v>11811</v>
      </c>
      <c r="QOS30" t="s">
        <v>11813</v>
      </c>
      <c r="QOT30" t="s">
        <v>11814</v>
      </c>
      <c r="QOU30" t="s">
        <v>11815</v>
      </c>
      <c r="QOV30" t="s">
        <v>11816</v>
      </c>
      <c r="QOW30" t="s">
        <v>11817</v>
      </c>
      <c r="QOX30" t="s">
        <v>11818</v>
      </c>
      <c r="QOY30" t="s">
        <v>11819</v>
      </c>
      <c r="QOZ30" t="s">
        <v>11820</v>
      </c>
      <c r="QPA30" t="s">
        <v>11821</v>
      </c>
      <c r="QPB30" t="s">
        <v>11822</v>
      </c>
      <c r="QPC30" t="s">
        <v>11823</v>
      </c>
      <c r="QPD30" t="s">
        <v>11824</v>
      </c>
      <c r="QPE30" t="s">
        <v>11825</v>
      </c>
      <c r="QPF30" t="s">
        <v>11826</v>
      </c>
      <c r="QPG30" t="s">
        <v>11827</v>
      </c>
      <c r="QPH30" t="s">
        <v>11828</v>
      </c>
      <c r="QPI30" t="s">
        <v>11830</v>
      </c>
      <c r="QPJ30" t="s">
        <v>11831</v>
      </c>
      <c r="QPK30" t="s">
        <v>11832</v>
      </c>
      <c r="QPL30" t="s">
        <v>11833</v>
      </c>
      <c r="QPM30" t="s">
        <v>11834</v>
      </c>
      <c r="QPN30" t="s">
        <v>11835</v>
      </c>
      <c r="QPO30" t="s">
        <v>11836</v>
      </c>
      <c r="QPP30" t="s">
        <v>11837</v>
      </c>
      <c r="QPQ30" t="s">
        <v>11838</v>
      </c>
      <c r="QPR30" t="s">
        <v>11839</v>
      </c>
      <c r="QPS30" t="s">
        <v>11840</v>
      </c>
      <c r="QPT30" t="s">
        <v>11841</v>
      </c>
      <c r="QPU30" t="s">
        <v>11842</v>
      </c>
      <c r="QPV30" t="s">
        <v>11843</v>
      </c>
      <c r="QPW30" t="s">
        <v>11844</v>
      </c>
      <c r="QPX30" t="s">
        <v>16091</v>
      </c>
      <c r="QPY30" t="s">
        <v>11845</v>
      </c>
      <c r="QPZ30" t="s">
        <v>11846</v>
      </c>
      <c r="QQA30" t="s">
        <v>11847</v>
      </c>
      <c r="QQB30" t="s">
        <v>11848</v>
      </c>
      <c r="QQC30" t="s">
        <v>11849</v>
      </c>
      <c r="QQD30" t="s">
        <v>11850</v>
      </c>
      <c r="QQE30" t="s">
        <v>11851</v>
      </c>
      <c r="QQF30" t="s">
        <v>11852</v>
      </c>
      <c r="QQG30" t="s">
        <v>11853</v>
      </c>
      <c r="QQH30" t="s">
        <v>11854</v>
      </c>
      <c r="QQI30" t="s">
        <v>11855</v>
      </c>
      <c r="QQJ30" t="s">
        <v>11856</v>
      </c>
      <c r="QQK30" t="s">
        <v>11857</v>
      </c>
      <c r="QQL30" t="s">
        <v>11858</v>
      </c>
      <c r="QQM30" t="s">
        <v>11859</v>
      </c>
      <c r="QQN30" t="s">
        <v>11860</v>
      </c>
      <c r="QQO30" t="s">
        <v>11861</v>
      </c>
      <c r="QQP30" t="s">
        <v>11862</v>
      </c>
      <c r="QQQ30" t="s">
        <v>11863</v>
      </c>
      <c r="QQR30" t="s">
        <v>11864</v>
      </c>
      <c r="QQS30" t="s">
        <v>11865</v>
      </c>
      <c r="QQT30" t="s">
        <v>11866</v>
      </c>
      <c r="QQU30" t="s">
        <v>11867</v>
      </c>
      <c r="QQV30" t="s">
        <v>11868</v>
      </c>
      <c r="QQW30" t="s">
        <v>11869</v>
      </c>
      <c r="QQX30" t="s">
        <v>11870</v>
      </c>
      <c r="QQY30" t="s">
        <v>11871</v>
      </c>
      <c r="QQZ30" t="s">
        <v>11872</v>
      </c>
      <c r="QRA30" t="s">
        <v>11873</v>
      </c>
      <c r="QRB30" t="s">
        <v>11874</v>
      </c>
      <c r="QRC30" t="s">
        <v>11875</v>
      </c>
      <c r="QRD30" t="s">
        <v>11876</v>
      </c>
      <c r="QRE30" t="s">
        <v>11877</v>
      </c>
      <c r="QRF30" t="s">
        <v>11878</v>
      </c>
      <c r="QRG30" t="s">
        <v>11879</v>
      </c>
      <c r="QRH30" t="s">
        <v>11880</v>
      </c>
      <c r="QRI30" t="s">
        <v>11881</v>
      </c>
      <c r="QRJ30" t="s">
        <v>11882</v>
      </c>
      <c r="QRK30" t="s">
        <v>11883</v>
      </c>
      <c r="QRL30" t="s">
        <v>11884</v>
      </c>
      <c r="QRM30" t="s">
        <v>11885</v>
      </c>
      <c r="QRN30" t="s">
        <v>11886</v>
      </c>
      <c r="QRO30" t="s">
        <v>11887</v>
      </c>
      <c r="QRP30" t="s">
        <v>11888</v>
      </c>
      <c r="QRQ30" t="s">
        <v>11889</v>
      </c>
      <c r="QRR30" t="s">
        <v>11890</v>
      </c>
      <c r="QRS30" t="s">
        <v>11891</v>
      </c>
      <c r="QRT30" t="s">
        <v>11892</v>
      </c>
      <c r="QRU30" t="s">
        <v>11893</v>
      </c>
      <c r="QRV30" t="s">
        <v>11894</v>
      </c>
      <c r="QRW30" t="s">
        <v>11895</v>
      </c>
      <c r="QRX30" t="s">
        <v>11896</v>
      </c>
      <c r="QRY30" t="s">
        <v>11897</v>
      </c>
      <c r="QRZ30" t="s">
        <v>11898</v>
      </c>
      <c r="QSA30" t="s">
        <v>11899</v>
      </c>
      <c r="QSB30" t="s">
        <v>16649</v>
      </c>
      <c r="QSC30" t="s">
        <v>11900</v>
      </c>
      <c r="QSD30" t="s">
        <v>11901</v>
      </c>
      <c r="QSE30" t="s">
        <v>11902</v>
      </c>
      <c r="QSF30" t="s">
        <v>11903</v>
      </c>
      <c r="QSG30" t="s">
        <v>11904</v>
      </c>
      <c r="QSH30" t="s">
        <v>11905</v>
      </c>
      <c r="QSI30" t="s">
        <v>11906</v>
      </c>
      <c r="QSJ30" t="s">
        <v>11907</v>
      </c>
      <c r="QSK30" t="s">
        <v>11908</v>
      </c>
      <c r="QSL30" t="s">
        <v>11909</v>
      </c>
      <c r="QSM30" t="s">
        <v>11910</v>
      </c>
      <c r="QSN30" t="s">
        <v>11911</v>
      </c>
      <c r="QSO30" t="s">
        <v>11912</v>
      </c>
      <c r="QSP30" t="s">
        <v>11913</v>
      </c>
      <c r="QSQ30" t="s">
        <v>11914</v>
      </c>
      <c r="QSR30" t="s">
        <v>11915</v>
      </c>
      <c r="QSS30" t="s">
        <v>11916</v>
      </c>
      <c r="QST30" t="s">
        <v>11917</v>
      </c>
      <c r="QSU30" t="s">
        <v>11918</v>
      </c>
      <c r="QSV30" t="s">
        <v>11919</v>
      </c>
      <c r="QSW30" t="s">
        <v>11920</v>
      </c>
      <c r="QSX30" t="s">
        <v>11921</v>
      </c>
      <c r="QSY30" t="s">
        <v>11922</v>
      </c>
      <c r="QSZ30" t="s">
        <v>11923</v>
      </c>
      <c r="QTA30" t="s">
        <v>11924</v>
      </c>
      <c r="QTB30" t="s">
        <v>11925</v>
      </c>
      <c r="QTC30" t="s">
        <v>11926</v>
      </c>
      <c r="QTD30" t="s">
        <v>11927</v>
      </c>
      <c r="QTE30" t="s">
        <v>11928</v>
      </c>
      <c r="QTF30" t="s">
        <v>11929</v>
      </c>
      <c r="QTG30" t="s">
        <v>11930</v>
      </c>
      <c r="QTH30" t="s">
        <v>11931</v>
      </c>
      <c r="QTI30" t="s">
        <v>16888</v>
      </c>
      <c r="QTJ30" t="s">
        <v>11932</v>
      </c>
      <c r="QTK30" t="s">
        <v>11933</v>
      </c>
      <c r="QTL30" t="s">
        <v>11934</v>
      </c>
      <c r="QTM30" t="s">
        <v>11935</v>
      </c>
      <c r="QTN30" t="s">
        <v>11936</v>
      </c>
      <c r="QTO30" t="s">
        <v>11937</v>
      </c>
      <c r="QTP30" t="s">
        <v>11938</v>
      </c>
      <c r="QTQ30" t="s">
        <v>11939</v>
      </c>
      <c r="QTR30" t="s">
        <v>11940</v>
      </c>
      <c r="QTS30" t="s">
        <v>11941</v>
      </c>
      <c r="QTT30" t="s">
        <v>11942</v>
      </c>
      <c r="QTU30" t="s">
        <v>11943</v>
      </c>
      <c r="QTV30" t="s">
        <v>11944</v>
      </c>
      <c r="QTW30" t="s">
        <v>11945</v>
      </c>
      <c r="QTX30" t="s">
        <v>11946</v>
      </c>
      <c r="QTY30" t="s">
        <v>11947</v>
      </c>
      <c r="QTZ30" t="s">
        <v>11948</v>
      </c>
      <c r="QUA30" t="s">
        <v>11949</v>
      </c>
      <c r="QUB30" t="s">
        <v>11950</v>
      </c>
      <c r="QUC30" t="s">
        <v>11951</v>
      </c>
      <c r="QUD30" t="s">
        <v>11952</v>
      </c>
      <c r="QUE30" t="s">
        <v>11953</v>
      </c>
      <c r="QUF30" t="s">
        <v>11954</v>
      </c>
      <c r="QUG30" t="s">
        <v>11955</v>
      </c>
      <c r="QUH30" t="s">
        <v>11956</v>
      </c>
      <c r="QUI30" t="s">
        <v>11957</v>
      </c>
      <c r="QUJ30" t="s">
        <v>11958</v>
      </c>
      <c r="QUK30" t="s">
        <v>11959</v>
      </c>
      <c r="QUL30" t="s">
        <v>11960</v>
      </c>
      <c r="QUM30" t="s">
        <v>11961</v>
      </c>
      <c r="QUN30" t="s">
        <v>11962</v>
      </c>
      <c r="QUO30" t="s">
        <v>11963</v>
      </c>
      <c r="QUP30" t="s">
        <v>11964</v>
      </c>
      <c r="QUQ30" t="s">
        <v>11965</v>
      </c>
      <c r="QUR30" t="s">
        <v>11966</v>
      </c>
      <c r="QUS30" t="s">
        <v>11967</v>
      </c>
      <c r="QUT30" t="s">
        <v>11968</v>
      </c>
      <c r="QUU30" t="s">
        <v>11969</v>
      </c>
      <c r="QUV30" t="s">
        <v>11970</v>
      </c>
      <c r="QUW30" t="s">
        <v>11971</v>
      </c>
      <c r="QUX30" t="s">
        <v>11972</v>
      </c>
      <c r="QUY30" t="s">
        <v>11973</v>
      </c>
      <c r="QUZ30" t="s">
        <v>11974</v>
      </c>
      <c r="QVA30" t="s">
        <v>11975</v>
      </c>
      <c r="QVB30" t="s">
        <v>11977</v>
      </c>
      <c r="QVC30" t="s">
        <v>11978</v>
      </c>
      <c r="QVD30" t="s">
        <v>11979</v>
      </c>
      <c r="QVE30" t="s">
        <v>16092</v>
      </c>
      <c r="QVF30" t="s">
        <v>11980</v>
      </c>
      <c r="QVG30" t="s">
        <v>11981</v>
      </c>
      <c r="QVH30" t="s">
        <v>11982</v>
      </c>
      <c r="QVI30" t="s">
        <v>11983</v>
      </c>
      <c r="QVJ30" t="s">
        <v>11984</v>
      </c>
      <c r="QVK30" t="s">
        <v>11985</v>
      </c>
      <c r="QVL30" t="s">
        <v>11986</v>
      </c>
      <c r="QVM30" t="s">
        <v>11987</v>
      </c>
      <c r="QVN30" t="s">
        <v>11988</v>
      </c>
      <c r="QVO30" t="s">
        <v>11989</v>
      </c>
      <c r="QVP30" t="s">
        <v>11990</v>
      </c>
      <c r="QVQ30" t="s">
        <v>11991</v>
      </c>
      <c r="QVR30" t="s">
        <v>11992</v>
      </c>
      <c r="QVS30" t="s">
        <v>11993</v>
      </c>
      <c r="QVT30" t="s">
        <v>11994</v>
      </c>
      <c r="QVU30" t="s">
        <v>11995</v>
      </c>
      <c r="QVV30" t="s">
        <v>11996</v>
      </c>
      <c r="QVW30" t="s">
        <v>11997</v>
      </c>
      <c r="QVX30" t="s">
        <v>11998</v>
      </c>
      <c r="QVY30" t="s">
        <v>11999</v>
      </c>
      <c r="QVZ30" t="s">
        <v>12000</v>
      </c>
      <c r="QWA30" t="s">
        <v>12001</v>
      </c>
      <c r="QWB30" t="s">
        <v>12002</v>
      </c>
      <c r="QWC30" t="s">
        <v>12003</v>
      </c>
      <c r="QWD30" t="s">
        <v>12004</v>
      </c>
      <c r="QWE30" t="s">
        <v>12005</v>
      </c>
      <c r="QWF30" t="s">
        <v>12006</v>
      </c>
      <c r="QWG30" t="s">
        <v>12007</v>
      </c>
      <c r="QWH30" t="s">
        <v>12008</v>
      </c>
      <c r="QWI30" t="s">
        <v>12009</v>
      </c>
      <c r="QWJ30" t="s">
        <v>12010</v>
      </c>
      <c r="QWK30" t="s">
        <v>16889</v>
      </c>
      <c r="QWL30" t="s">
        <v>12011</v>
      </c>
      <c r="QWM30" t="s">
        <v>12012</v>
      </c>
      <c r="QWN30" t="s">
        <v>12013</v>
      </c>
      <c r="QWO30" t="s">
        <v>12014</v>
      </c>
      <c r="QWP30" t="s">
        <v>12015</v>
      </c>
      <c r="QWQ30" t="s">
        <v>12016</v>
      </c>
      <c r="QWR30" t="s">
        <v>12017</v>
      </c>
      <c r="QWS30" t="s">
        <v>12018</v>
      </c>
      <c r="QWT30" t="s">
        <v>12019</v>
      </c>
      <c r="QWU30" t="s">
        <v>12020</v>
      </c>
      <c r="QWV30" t="s">
        <v>12021</v>
      </c>
      <c r="QWW30" t="s">
        <v>12022</v>
      </c>
      <c r="QWX30" t="s">
        <v>12023</v>
      </c>
      <c r="QWY30" t="s">
        <v>16094</v>
      </c>
      <c r="QWZ30" t="s">
        <v>12024</v>
      </c>
      <c r="QXA30" t="s">
        <v>12025</v>
      </c>
      <c r="QXB30" t="s">
        <v>12026</v>
      </c>
      <c r="QXC30" t="s">
        <v>12027</v>
      </c>
      <c r="QXD30" t="s">
        <v>12028</v>
      </c>
      <c r="QXE30" t="s">
        <v>12029</v>
      </c>
      <c r="QXF30" t="s">
        <v>12030</v>
      </c>
      <c r="QXG30" t="s">
        <v>15712</v>
      </c>
      <c r="QXH30" t="s">
        <v>12031</v>
      </c>
      <c r="QXI30" t="s">
        <v>12032</v>
      </c>
      <c r="QXJ30" t="s">
        <v>12033</v>
      </c>
      <c r="QXK30" t="s">
        <v>12034</v>
      </c>
      <c r="QXL30" t="s">
        <v>12035</v>
      </c>
      <c r="QXM30" t="s">
        <v>12036</v>
      </c>
      <c r="QXN30" t="s">
        <v>12037</v>
      </c>
      <c r="QXO30" t="s">
        <v>12038</v>
      </c>
      <c r="QXP30" t="s">
        <v>12039</v>
      </c>
      <c r="QXQ30" t="s">
        <v>12040</v>
      </c>
      <c r="QXR30" t="s">
        <v>12041</v>
      </c>
      <c r="QXS30" t="s">
        <v>12042</v>
      </c>
      <c r="QXT30" t="s">
        <v>12043</v>
      </c>
      <c r="QXU30" t="s">
        <v>12044</v>
      </c>
      <c r="QXV30" t="s">
        <v>12045</v>
      </c>
      <c r="QXW30" t="s">
        <v>12046</v>
      </c>
      <c r="QXX30" t="s">
        <v>12047</v>
      </c>
      <c r="QXY30" t="s">
        <v>12048</v>
      </c>
      <c r="QXZ30" t="s">
        <v>12049</v>
      </c>
      <c r="QYA30" t="s">
        <v>12050</v>
      </c>
      <c r="QYB30" t="s">
        <v>12051</v>
      </c>
      <c r="QYC30" t="s">
        <v>12052</v>
      </c>
      <c r="QYD30" t="s">
        <v>12053</v>
      </c>
      <c r="QYE30" t="s">
        <v>12054</v>
      </c>
      <c r="QYF30" t="s">
        <v>12055</v>
      </c>
      <c r="QYG30" t="s">
        <v>12056</v>
      </c>
      <c r="QYH30" t="s">
        <v>12057</v>
      </c>
      <c r="QYI30" t="s">
        <v>12058</v>
      </c>
      <c r="QYJ30" t="s">
        <v>12059</v>
      </c>
      <c r="QYK30" t="s">
        <v>12060</v>
      </c>
      <c r="QYL30" t="s">
        <v>12061</v>
      </c>
      <c r="QYM30" t="s">
        <v>12062</v>
      </c>
      <c r="QYN30" t="s">
        <v>12063</v>
      </c>
      <c r="QYO30" t="s">
        <v>12064</v>
      </c>
      <c r="QYP30" t="s">
        <v>12065</v>
      </c>
      <c r="QYQ30" t="s">
        <v>12066</v>
      </c>
      <c r="QYR30" t="s">
        <v>12067</v>
      </c>
      <c r="QYS30" t="s">
        <v>12068</v>
      </c>
      <c r="QYT30" t="s">
        <v>12069</v>
      </c>
      <c r="QYU30" t="s">
        <v>12070</v>
      </c>
      <c r="QYV30" t="s">
        <v>12071</v>
      </c>
      <c r="QYW30" t="s">
        <v>12072</v>
      </c>
      <c r="QYX30" t="s">
        <v>12073</v>
      </c>
      <c r="QYY30" t="s">
        <v>12074</v>
      </c>
      <c r="QYZ30" t="s">
        <v>12075</v>
      </c>
      <c r="QZA30" t="s">
        <v>12076</v>
      </c>
      <c r="QZB30" t="s">
        <v>12077</v>
      </c>
      <c r="QZC30" t="s">
        <v>12078</v>
      </c>
      <c r="QZD30" t="s">
        <v>12079</v>
      </c>
      <c r="QZE30" t="s">
        <v>12080</v>
      </c>
      <c r="QZF30" t="s">
        <v>12081</v>
      </c>
      <c r="QZG30" t="s">
        <v>12082</v>
      </c>
      <c r="QZH30" t="s">
        <v>12083</v>
      </c>
      <c r="QZI30" t="s">
        <v>12084</v>
      </c>
      <c r="QZJ30" t="s">
        <v>12085</v>
      </c>
      <c r="QZK30" t="s">
        <v>16095</v>
      </c>
      <c r="QZL30" t="s">
        <v>12086</v>
      </c>
      <c r="QZM30" t="s">
        <v>12087</v>
      </c>
      <c r="QZN30" t="s">
        <v>12088</v>
      </c>
      <c r="QZO30" t="s">
        <v>12089</v>
      </c>
      <c r="QZP30" t="s">
        <v>12091</v>
      </c>
      <c r="QZQ30" t="s">
        <v>12092</v>
      </c>
      <c r="QZR30" t="s">
        <v>12093</v>
      </c>
      <c r="QZS30" t="s">
        <v>12094</v>
      </c>
      <c r="QZT30" t="s">
        <v>12095</v>
      </c>
      <c r="QZU30" t="s">
        <v>12096</v>
      </c>
      <c r="QZV30" t="s">
        <v>12097</v>
      </c>
      <c r="QZW30" t="s">
        <v>12098</v>
      </c>
      <c r="QZX30" t="s">
        <v>12099</v>
      </c>
      <c r="QZY30" t="s">
        <v>12100</v>
      </c>
      <c r="QZZ30" t="s">
        <v>12101</v>
      </c>
      <c r="RAA30" t="s">
        <v>12102</v>
      </c>
      <c r="RAB30" t="s">
        <v>12103</v>
      </c>
      <c r="RAC30" t="s">
        <v>12104</v>
      </c>
      <c r="RAD30" t="s">
        <v>12105</v>
      </c>
      <c r="RAE30" t="s">
        <v>12106</v>
      </c>
      <c r="RAF30" t="s">
        <v>12107</v>
      </c>
      <c r="RAG30" t="s">
        <v>12108</v>
      </c>
      <c r="RAH30" t="s">
        <v>12109</v>
      </c>
      <c r="RAI30" t="s">
        <v>12110</v>
      </c>
      <c r="RAJ30" t="s">
        <v>12111</v>
      </c>
      <c r="RAK30" t="s">
        <v>12112</v>
      </c>
      <c r="RAL30" t="s">
        <v>12113</v>
      </c>
      <c r="RAM30" t="s">
        <v>12114</v>
      </c>
      <c r="RAN30" t="s">
        <v>12115</v>
      </c>
      <c r="RAO30" t="s">
        <v>12116</v>
      </c>
      <c r="RAP30" t="s">
        <v>12117</v>
      </c>
      <c r="RAQ30" t="s">
        <v>12118</v>
      </c>
      <c r="RAR30" t="s">
        <v>12119</v>
      </c>
      <c r="RAS30" t="s">
        <v>12120</v>
      </c>
      <c r="RAT30" t="s">
        <v>12121</v>
      </c>
      <c r="RAU30" t="s">
        <v>12122</v>
      </c>
      <c r="RAV30" t="s">
        <v>12123</v>
      </c>
      <c r="RAW30" t="s">
        <v>12125</v>
      </c>
      <c r="RAX30" t="s">
        <v>12126</v>
      </c>
      <c r="RAY30" t="s">
        <v>12127</v>
      </c>
      <c r="RAZ30" t="s">
        <v>12128</v>
      </c>
      <c r="RBA30" t="s">
        <v>12129</v>
      </c>
      <c r="RBB30" t="s">
        <v>12130</v>
      </c>
      <c r="RBC30" t="s">
        <v>12131</v>
      </c>
      <c r="RBD30" t="s">
        <v>12132</v>
      </c>
      <c r="RBE30" t="s">
        <v>12133</v>
      </c>
      <c r="RBF30" t="s">
        <v>12134</v>
      </c>
      <c r="RBG30" t="s">
        <v>15713</v>
      </c>
      <c r="RBH30" t="s">
        <v>12135</v>
      </c>
      <c r="RBI30" t="s">
        <v>12136</v>
      </c>
      <c r="RBJ30" t="s">
        <v>12137</v>
      </c>
      <c r="RBK30" t="s">
        <v>12138</v>
      </c>
      <c r="RBL30" t="s">
        <v>12139</v>
      </c>
      <c r="RBM30" t="s">
        <v>12140</v>
      </c>
      <c r="RBN30" t="s">
        <v>12141</v>
      </c>
      <c r="RBO30" t="s">
        <v>12142</v>
      </c>
      <c r="RBP30" t="s">
        <v>12143</v>
      </c>
      <c r="RBQ30" t="s">
        <v>12144</v>
      </c>
      <c r="RBR30" t="s">
        <v>12145</v>
      </c>
      <c r="RBS30" t="s">
        <v>12146</v>
      </c>
      <c r="RBT30" t="s">
        <v>12147</v>
      </c>
      <c r="RBU30" t="s">
        <v>12148</v>
      </c>
      <c r="RBV30" t="s">
        <v>12149</v>
      </c>
      <c r="RBW30" t="s">
        <v>12150</v>
      </c>
      <c r="RBX30" t="s">
        <v>12151</v>
      </c>
      <c r="RBY30" t="s">
        <v>12152</v>
      </c>
      <c r="RBZ30" t="s">
        <v>12153</v>
      </c>
      <c r="RCA30" t="s">
        <v>12154</v>
      </c>
      <c r="RCB30" t="s">
        <v>12155</v>
      </c>
      <c r="RCC30" t="s">
        <v>12156</v>
      </c>
      <c r="RCD30" t="s">
        <v>12157</v>
      </c>
      <c r="RCE30" t="s">
        <v>12158</v>
      </c>
      <c r="RCF30" t="s">
        <v>12159</v>
      </c>
      <c r="RCG30" t="s">
        <v>12160</v>
      </c>
      <c r="RCH30" t="s">
        <v>12161</v>
      </c>
      <c r="RCI30" t="s">
        <v>12162</v>
      </c>
      <c r="RCJ30" t="s">
        <v>12163</v>
      </c>
      <c r="RCK30" t="s">
        <v>12164</v>
      </c>
      <c r="RCL30" t="s">
        <v>12165</v>
      </c>
      <c r="RCM30" t="s">
        <v>12166</v>
      </c>
      <c r="RCN30" t="s">
        <v>12167</v>
      </c>
      <c r="RCO30" t="s">
        <v>12168</v>
      </c>
      <c r="RCP30" t="s">
        <v>12169</v>
      </c>
      <c r="RCQ30" t="s">
        <v>12170</v>
      </c>
      <c r="RCR30" t="s">
        <v>12171</v>
      </c>
      <c r="RCS30" t="s">
        <v>12172</v>
      </c>
      <c r="RCT30" t="s">
        <v>12173</v>
      </c>
      <c r="RCU30" t="s">
        <v>12174</v>
      </c>
      <c r="RCV30" t="s">
        <v>12175</v>
      </c>
      <c r="RCW30" t="s">
        <v>12176</v>
      </c>
      <c r="RCX30" t="s">
        <v>12177</v>
      </c>
      <c r="RCY30" t="s">
        <v>12178</v>
      </c>
      <c r="RCZ30" t="s">
        <v>12179</v>
      </c>
      <c r="RDA30" t="s">
        <v>12180</v>
      </c>
      <c r="RDB30" t="s">
        <v>12181</v>
      </c>
      <c r="RDC30" t="s">
        <v>12182</v>
      </c>
      <c r="RDD30" t="s">
        <v>12183</v>
      </c>
      <c r="RDE30" t="s">
        <v>12184</v>
      </c>
      <c r="RDF30" t="s">
        <v>12185</v>
      </c>
      <c r="RDG30" t="s">
        <v>12186</v>
      </c>
      <c r="RDH30" t="s">
        <v>12187</v>
      </c>
      <c r="RDI30" t="s">
        <v>12188</v>
      </c>
      <c r="RDJ30" t="s">
        <v>12189</v>
      </c>
      <c r="RDK30" t="s">
        <v>12190</v>
      </c>
      <c r="RDL30" t="s">
        <v>16096</v>
      </c>
      <c r="RDM30" t="s">
        <v>12191</v>
      </c>
      <c r="RDN30" t="s">
        <v>12192</v>
      </c>
      <c r="RDO30" t="s">
        <v>12193</v>
      </c>
      <c r="RDP30" t="s">
        <v>12194</v>
      </c>
      <c r="RDQ30" t="s">
        <v>12195</v>
      </c>
      <c r="RDR30" t="s">
        <v>12196</v>
      </c>
      <c r="RDS30" t="s">
        <v>12197</v>
      </c>
      <c r="RDT30" t="s">
        <v>12198</v>
      </c>
      <c r="RDU30" t="s">
        <v>12199</v>
      </c>
      <c r="RDV30" t="s">
        <v>16097</v>
      </c>
      <c r="RDW30" t="s">
        <v>12200</v>
      </c>
      <c r="RDX30" t="s">
        <v>12201</v>
      </c>
      <c r="RDY30" t="s">
        <v>16650</v>
      </c>
      <c r="RDZ30" t="s">
        <v>12202</v>
      </c>
      <c r="REA30" t="s">
        <v>12203</v>
      </c>
      <c r="REB30" t="s">
        <v>16764</v>
      </c>
      <c r="REC30" t="s">
        <v>12204</v>
      </c>
      <c r="RED30" t="s">
        <v>12205</v>
      </c>
      <c r="REE30" t="s">
        <v>12206</v>
      </c>
      <c r="REF30" t="s">
        <v>12207</v>
      </c>
      <c r="REG30" t="s">
        <v>12208</v>
      </c>
      <c r="REH30" t="s">
        <v>12209</v>
      </c>
      <c r="REI30" t="s">
        <v>12210</v>
      </c>
      <c r="REJ30" t="s">
        <v>12211</v>
      </c>
      <c r="REK30" t="s">
        <v>12212</v>
      </c>
      <c r="REL30" t="s">
        <v>12213</v>
      </c>
      <c r="REM30" t="s">
        <v>12214</v>
      </c>
      <c r="REN30" t="s">
        <v>12215</v>
      </c>
      <c r="REO30" t="s">
        <v>12216</v>
      </c>
      <c r="REP30" t="s">
        <v>12217</v>
      </c>
      <c r="REQ30" t="s">
        <v>12218</v>
      </c>
      <c r="RER30" t="s">
        <v>12219</v>
      </c>
      <c r="RES30" t="s">
        <v>12220</v>
      </c>
      <c r="RET30" t="s">
        <v>12221</v>
      </c>
      <c r="REU30" t="s">
        <v>12222</v>
      </c>
      <c r="REV30" t="s">
        <v>12223</v>
      </c>
      <c r="REW30" t="s">
        <v>12224</v>
      </c>
      <c r="REX30" t="s">
        <v>12225</v>
      </c>
      <c r="REY30" t="s">
        <v>12226</v>
      </c>
      <c r="REZ30" t="s">
        <v>12227</v>
      </c>
      <c r="RFA30" t="s">
        <v>12228</v>
      </c>
      <c r="RFB30" t="s">
        <v>12229</v>
      </c>
      <c r="RFC30" t="s">
        <v>12230</v>
      </c>
      <c r="RFD30" t="s">
        <v>12231</v>
      </c>
      <c r="RFE30" t="s">
        <v>12232</v>
      </c>
      <c r="RFF30" t="s">
        <v>12233</v>
      </c>
      <c r="RFG30" t="s">
        <v>12234</v>
      </c>
      <c r="RFH30" t="s">
        <v>12235</v>
      </c>
      <c r="RFI30" t="s">
        <v>12236</v>
      </c>
      <c r="RFJ30" t="s">
        <v>12237</v>
      </c>
      <c r="RFK30" t="s">
        <v>12238</v>
      </c>
      <c r="RFL30" t="s">
        <v>12239</v>
      </c>
      <c r="RFM30" t="s">
        <v>12240</v>
      </c>
      <c r="RFN30" t="s">
        <v>12241</v>
      </c>
      <c r="RFO30" t="s">
        <v>12242</v>
      </c>
      <c r="RFP30" t="s">
        <v>12243</v>
      </c>
      <c r="RFQ30" t="s">
        <v>12244</v>
      </c>
      <c r="RFR30" t="s">
        <v>12245</v>
      </c>
      <c r="RFS30" t="s">
        <v>12246</v>
      </c>
      <c r="RFT30" t="s">
        <v>12247</v>
      </c>
      <c r="RFU30" t="s">
        <v>12248</v>
      </c>
      <c r="RFV30" t="s">
        <v>12249</v>
      </c>
      <c r="RFW30" t="s">
        <v>12250</v>
      </c>
      <c r="RFX30" t="s">
        <v>12251</v>
      </c>
      <c r="RFY30" t="s">
        <v>12252</v>
      </c>
      <c r="RFZ30" t="s">
        <v>12253</v>
      </c>
      <c r="RGA30" t="s">
        <v>12254</v>
      </c>
      <c r="RGB30" t="s">
        <v>12255</v>
      </c>
      <c r="RGC30" t="s">
        <v>12256</v>
      </c>
      <c r="RGD30" t="s">
        <v>12257</v>
      </c>
      <c r="RGE30" t="s">
        <v>12258</v>
      </c>
      <c r="RGF30" t="s">
        <v>12259</v>
      </c>
      <c r="RGG30" t="s">
        <v>12260</v>
      </c>
      <c r="RGH30" t="s">
        <v>12261</v>
      </c>
      <c r="RGI30" t="s">
        <v>12262</v>
      </c>
      <c r="RGJ30" t="s">
        <v>12263</v>
      </c>
      <c r="RGK30" t="s">
        <v>12264</v>
      </c>
      <c r="RGL30" t="s">
        <v>12265</v>
      </c>
      <c r="RGM30" t="s">
        <v>12266</v>
      </c>
      <c r="RGN30" t="s">
        <v>12267</v>
      </c>
      <c r="RGO30" t="s">
        <v>12268</v>
      </c>
      <c r="RGP30" t="s">
        <v>12269</v>
      </c>
      <c r="RGQ30" t="s">
        <v>12270</v>
      </c>
      <c r="RGR30" t="s">
        <v>12271</v>
      </c>
      <c r="RGS30" t="s">
        <v>12272</v>
      </c>
      <c r="RGT30" t="s">
        <v>12273</v>
      </c>
      <c r="RGU30" t="s">
        <v>12274</v>
      </c>
      <c r="RGV30" t="s">
        <v>12275</v>
      </c>
      <c r="RGW30" t="s">
        <v>12276</v>
      </c>
      <c r="RGX30" t="s">
        <v>12277</v>
      </c>
      <c r="RGY30" t="s">
        <v>12278</v>
      </c>
      <c r="RGZ30" t="s">
        <v>12279</v>
      </c>
      <c r="RHA30" t="s">
        <v>12280</v>
      </c>
      <c r="RHB30" t="s">
        <v>12281</v>
      </c>
      <c r="RHC30" t="s">
        <v>12282</v>
      </c>
      <c r="RHD30" t="s">
        <v>12283</v>
      </c>
      <c r="RHE30" t="s">
        <v>12284</v>
      </c>
      <c r="RHF30" t="s">
        <v>12285</v>
      </c>
      <c r="RHG30" t="s">
        <v>12286</v>
      </c>
      <c r="RHH30" t="s">
        <v>12287</v>
      </c>
      <c r="RHI30" t="s">
        <v>12288</v>
      </c>
      <c r="RHJ30" t="s">
        <v>12289</v>
      </c>
      <c r="RHK30" t="s">
        <v>12290</v>
      </c>
      <c r="RHL30" t="s">
        <v>12291</v>
      </c>
      <c r="RHM30" t="s">
        <v>12292</v>
      </c>
      <c r="RHN30" t="s">
        <v>12293</v>
      </c>
      <c r="RHO30" t="s">
        <v>12294</v>
      </c>
      <c r="RHP30" t="s">
        <v>12295</v>
      </c>
      <c r="RHQ30" t="s">
        <v>12296</v>
      </c>
      <c r="RHR30" t="s">
        <v>12297</v>
      </c>
      <c r="RHS30" t="s">
        <v>12298</v>
      </c>
      <c r="RHT30" t="s">
        <v>12299</v>
      </c>
      <c r="RHU30" t="s">
        <v>12300</v>
      </c>
      <c r="RHV30" t="s">
        <v>12301</v>
      </c>
      <c r="RHW30" t="s">
        <v>12302</v>
      </c>
      <c r="RHX30" t="s">
        <v>12303</v>
      </c>
      <c r="RHY30" t="s">
        <v>12304</v>
      </c>
      <c r="RHZ30" t="s">
        <v>12305</v>
      </c>
      <c r="RIA30" t="s">
        <v>12306</v>
      </c>
      <c r="RIB30" t="s">
        <v>12307</v>
      </c>
      <c r="RIC30" t="s">
        <v>12308</v>
      </c>
      <c r="RID30" t="s">
        <v>12309</v>
      </c>
      <c r="RIE30" t="s">
        <v>12310</v>
      </c>
      <c r="RIF30" t="s">
        <v>12311</v>
      </c>
      <c r="RIG30" t="s">
        <v>12312</v>
      </c>
      <c r="RIH30" t="s">
        <v>12313</v>
      </c>
      <c r="RII30" t="s">
        <v>12314</v>
      </c>
      <c r="RIJ30" t="s">
        <v>12315</v>
      </c>
      <c r="RIK30" t="s">
        <v>12317</v>
      </c>
      <c r="RIL30" t="s">
        <v>12318</v>
      </c>
      <c r="RIM30" t="s">
        <v>12319</v>
      </c>
      <c r="RIN30" t="s">
        <v>12320</v>
      </c>
      <c r="RIO30" t="s">
        <v>12321</v>
      </c>
      <c r="RIP30" t="s">
        <v>12322</v>
      </c>
      <c r="RIQ30" t="s">
        <v>12323</v>
      </c>
      <c r="RIR30" t="s">
        <v>12324</v>
      </c>
      <c r="RIS30" t="s">
        <v>12325</v>
      </c>
      <c r="RIT30" t="s">
        <v>12326</v>
      </c>
      <c r="RIU30" t="s">
        <v>12327</v>
      </c>
      <c r="RIV30" t="s">
        <v>12328</v>
      </c>
      <c r="RIW30" t="s">
        <v>12329</v>
      </c>
      <c r="RIX30" t="s">
        <v>12330</v>
      </c>
      <c r="RIY30" t="s">
        <v>12331</v>
      </c>
      <c r="RIZ30" t="s">
        <v>12332</v>
      </c>
      <c r="RJA30" t="s">
        <v>12333</v>
      </c>
      <c r="RJB30" t="s">
        <v>12334</v>
      </c>
      <c r="RJC30" t="s">
        <v>12335</v>
      </c>
      <c r="RJD30" t="s">
        <v>12336</v>
      </c>
      <c r="RJE30" t="s">
        <v>12337</v>
      </c>
      <c r="RJF30" t="s">
        <v>12338</v>
      </c>
      <c r="RJG30" t="s">
        <v>16651</v>
      </c>
      <c r="RJH30" t="s">
        <v>12339</v>
      </c>
      <c r="RJI30" t="s">
        <v>12340</v>
      </c>
      <c r="RJJ30" t="s">
        <v>12341</v>
      </c>
      <c r="RJK30" t="s">
        <v>12342</v>
      </c>
      <c r="RJL30" t="s">
        <v>12343</v>
      </c>
      <c r="RJM30" t="s">
        <v>12344</v>
      </c>
      <c r="RJN30" t="s">
        <v>12345</v>
      </c>
      <c r="RJO30" t="s">
        <v>12346</v>
      </c>
      <c r="RJP30" t="s">
        <v>12347</v>
      </c>
      <c r="RJQ30" t="s">
        <v>12348</v>
      </c>
      <c r="RJR30" t="s">
        <v>12349</v>
      </c>
      <c r="RJS30" t="s">
        <v>12350</v>
      </c>
      <c r="RJT30" t="s">
        <v>12351</v>
      </c>
      <c r="RJU30" t="s">
        <v>12352</v>
      </c>
      <c r="RJV30" t="s">
        <v>12353</v>
      </c>
      <c r="RJW30" t="s">
        <v>12354</v>
      </c>
      <c r="RJX30" t="s">
        <v>12355</v>
      </c>
      <c r="RJY30" t="s">
        <v>12356</v>
      </c>
      <c r="RJZ30" t="s">
        <v>12357</v>
      </c>
      <c r="RKA30" t="s">
        <v>12358</v>
      </c>
      <c r="RKB30" t="s">
        <v>12359</v>
      </c>
      <c r="RKC30" t="s">
        <v>12360</v>
      </c>
      <c r="RKD30" t="s">
        <v>12361</v>
      </c>
      <c r="RKE30" t="s">
        <v>16099</v>
      </c>
      <c r="RKF30" t="s">
        <v>12362</v>
      </c>
      <c r="RKG30" t="s">
        <v>12363</v>
      </c>
      <c r="RKH30" t="s">
        <v>12364</v>
      </c>
      <c r="RKI30" t="s">
        <v>12365</v>
      </c>
      <c r="RKJ30" t="s">
        <v>12366</v>
      </c>
      <c r="RKK30" t="s">
        <v>12367</v>
      </c>
      <c r="RKL30" t="s">
        <v>12368</v>
      </c>
      <c r="RKM30" t="s">
        <v>12369</v>
      </c>
      <c r="RKN30" t="s">
        <v>12370</v>
      </c>
      <c r="RKO30" t="s">
        <v>12371</v>
      </c>
      <c r="RKP30" t="s">
        <v>12372</v>
      </c>
      <c r="RKQ30" t="s">
        <v>12373</v>
      </c>
      <c r="RKR30" t="s">
        <v>12374</v>
      </c>
      <c r="RKS30" t="s">
        <v>12375</v>
      </c>
      <c r="RKT30" t="s">
        <v>12376</v>
      </c>
      <c r="RKU30" t="s">
        <v>12377</v>
      </c>
      <c r="RKV30" t="s">
        <v>12378</v>
      </c>
      <c r="RKW30" t="s">
        <v>12379</v>
      </c>
      <c r="RKX30" t="s">
        <v>12380</v>
      </c>
      <c r="RKY30" t="s">
        <v>12381</v>
      </c>
      <c r="RKZ30" t="s">
        <v>12382</v>
      </c>
      <c r="RLA30" t="s">
        <v>12383</v>
      </c>
      <c r="RLB30" t="s">
        <v>12384</v>
      </c>
      <c r="RLC30" t="s">
        <v>12385</v>
      </c>
      <c r="RLD30" t="s">
        <v>12386</v>
      </c>
      <c r="RLE30" t="s">
        <v>12387</v>
      </c>
      <c r="RLF30" t="s">
        <v>12388</v>
      </c>
      <c r="RLG30" t="s">
        <v>12389</v>
      </c>
      <c r="RLH30" t="s">
        <v>12390</v>
      </c>
      <c r="RLI30" t="s">
        <v>12391</v>
      </c>
      <c r="RLJ30" t="s">
        <v>12392</v>
      </c>
      <c r="RLK30" t="s">
        <v>12393</v>
      </c>
      <c r="RLL30" t="s">
        <v>12394</v>
      </c>
      <c r="RLM30" t="s">
        <v>12396</v>
      </c>
      <c r="RLN30" t="s">
        <v>12397</v>
      </c>
      <c r="RLO30" t="s">
        <v>12398</v>
      </c>
      <c r="RLP30" t="s">
        <v>12399</v>
      </c>
      <c r="RLQ30" t="s">
        <v>12400</v>
      </c>
      <c r="RLR30" t="s">
        <v>12401</v>
      </c>
      <c r="RLS30" t="s">
        <v>12402</v>
      </c>
      <c r="RLT30" t="s">
        <v>12403</v>
      </c>
      <c r="RLU30" t="s">
        <v>12404</v>
      </c>
      <c r="RLV30" t="s">
        <v>12405</v>
      </c>
      <c r="RLW30" t="s">
        <v>12406</v>
      </c>
      <c r="RLX30" t="s">
        <v>12407</v>
      </c>
      <c r="RLY30" t="s">
        <v>12408</v>
      </c>
      <c r="RLZ30" t="s">
        <v>12409</v>
      </c>
      <c r="RMA30" t="s">
        <v>12410</v>
      </c>
      <c r="RMB30" t="s">
        <v>15714</v>
      </c>
      <c r="RMC30" t="s">
        <v>12411</v>
      </c>
      <c r="RMD30" t="s">
        <v>12412</v>
      </c>
      <c r="RME30" t="s">
        <v>12413</v>
      </c>
      <c r="RMF30" t="s">
        <v>12414</v>
      </c>
      <c r="RMG30" t="s">
        <v>12415</v>
      </c>
      <c r="RMH30" t="s">
        <v>12416</v>
      </c>
      <c r="RMI30" t="s">
        <v>12417</v>
      </c>
      <c r="RMJ30" t="s">
        <v>12418</v>
      </c>
      <c r="RMK30" t="s">
        <v>12419</v>
      </c>
      <c r="RML30" t="s">
        <v>12420</v>
      </c>
      <c r="RMM30" t="s">
        <v>12421</v>
      </c>
      <c r="RMN30" t="s">
        <v>12422</v>
      </c>
      <c r="RMO30" t="s">
        <v>12423</v>
      </c>
      <c r="RMP30" t="s">
        <v>12424</v>
      </c>
      <c r="RMQ30" t="s">
        <v>12425</v>
      </c>
      <c r="RMR30" t="s">
        <v>12426</v>
      </c>
      <c r="RMS30" t="s">
        <v>12427</v>
      </c>
      <c r="RMT30" t="s">
        <v>12428</v>
      </c>
      <c r="RMU30" t="s">
        <v>12429</v>
      </c>
      <c r="RMV30" t="s">
        <v>12430</v>
      </c>
      <c r="RMW30" t="s">
        <v>12431</v>
      </c>
      <c r="RMX30" t="s">
        <v>12432</v>
      </c>
      <c r="RMY30" t="s">
        <v>12433</v>
      </c>
      <c r="RMZ30" t="s">
        <v>12434</v>
      </c>
      <c r="RNA30" t="s">
        <v>12435</v>
      </c>
      <c r="RNB30" t="s">
        <v>12436</v>
      </c>
      <c r="RNC30" t="s">
        <v>12437</v>
      </c>
      <c r="RND30" t="s">
        <v>12438</v>
      </c>
      <c r="RNE30" t="s">
        <v>12439</v>
      </c>
      <c r="RNF30" t="s">
        <v>12440</v>
      </c>
      <c r="RNG30" t="s">
        <v>12441</v>
      </c>
      <c r="RNH30" t="s">
        <v>12442</v>
      </c>
      <c r="RNI30" t="s">
        <v>12443</v>
      </c>
      <c r="RNJ30" t="s">
        <v>12444</v>
      </c>
      <c r="RNK30" t="s">
        <v>16652</v>
      </c>
      <c r="RNL30" t="s">
        <v>12445</v>
      </c>
      <c r="RNM30" t="s">
        <v>12446</v>
      </c>
      <c r="RNN30" t="s">
        <v>12447</v>
      </c>
      <c r="RNO30" t="s">
        <v>12448</v>
      </c>
      <c r="RNP30" t="s">
        <v>12449</v>
      </c>
      <c r="RNQ30" t="s">
        <v>12450</v>
      </c>
      <c r="RNR30" t="s">
        <v>12451</v>
      </c>
      <c r="RNS30" t="s">
        <v>12452</v>
      </c>
      <c r="RNT30" t="s">
        <v>12453</v>
      </c>
      <c r="RNU30" t="s">
        <v>12454</v>
      </c>
      <c r="RNV30" t="s">
        <v>12455</v>
      </c>
      <c r="RNW30" t="s">
        <v>12456</v>
      </c>
      <c r="RNX30" t="s">
        <v>12457</v>
      </c>
      <c r="RNY30" t="s">
        <v>12458</v>
      </c>
      <c r="RNZ30" t="s">
        <v>12459</v>
      </c>
      <c r="ROA30" t="s">
        <v>12460</v>
      </c>
      <c r="ROB30" t="s">
        <v>12461</v>
      </c>
      <c r="ROC30" t="s">
        <v>12462</v>
      </c>
      <c r="ROD30" t="s">
        <v>12463</v>
      </c>
      <c r="ROE30" t="s">
        <v>12464</v>
      </c>
      <c r="ROF30" t="s">
        <v>12465</v>
      </c>
      <c r="ROG30" t="s">
        <v>12466</v>
      </c>
      <c r="ROH30" t="s">
        <v>12467</v>
      </c>
      <c r="ROI30" t="s">
        <v>12468</v>
      </c>
      <c r="ROJ30" t="s">
        <v>12469</v>
      </c>
      <c r="ROK30" t="s">
        <v>12470</v>
      </c>
      <c r="ROL30" t="s">
        <v>12471</v>
      </c>
      <c r="ROM30" t="s">
        <v>12472</v>
      </c>
      <c r="RON30" t="s">
        <v>12473</v>
      </c>
      <c r="ROO30" t="s">
        <v>12474</v>
      </c>
      <c r="ROP30" t="s">
        <v>12475</v>
      </c>
      <c r="ROQ30" t="s">
        <v>12476</v>
      </c>
      <c r="ROR30" t="s">
        <v>12477</v>
      </c>
      <c r="ROS30" t="s">
        <v>12478</v>
      </c>
      <c r="ROT30" t="s">
        <v>12479</v>
      </c>
      <c r="ROU30" t="s">
        <v>12480</v>
      </c>
      <c r="ROV30" t="s">
        <v>12481</v>
      </c>
      <c r="ROW30" t="s">
        <v>12482</v>
      </c>
      <c r="ROX30" t="s">
        <v>12483</v>
      </c>
      <c r="ROY30" t="s">
        <v>12484</v>
      </c>
      <c r="ROZ30" t="s">
        <v>12485</v>
      </c>
      <c r="RPA30" t="s">
        <v>12486</v>
      </c>
      <c r="RPB30" t="s">
        <v>12487</v>
      </c>
      <c r="RPC30" t="s">
        <v>12488</v>
      </c>
      <c r="RPD30" t="s">
        <v>12489</v>
      </c>
      <c r="RPE30" t="s">
        <v>12490</v>
      </c>
      <c r="RPF30" t="s">
        <v>12491</v>
      </c>
      <c r="RPG30" t="s">
        <v>12492</v>
      </c>
      <c r="RPH30" t="s">
        <v>12493</v>
      </c>
      <c r="RPI30" t="s">
        <v>12494</v>
      </c>
      <c r="RPJ30" t="s">
        <v>12495</v>
      </c>
      <c r="RPK30" t="s">
        <v>12496</v>
      </c>
      <c r="RPL30" t="s">
        <v>12497</v>
      </c>
      <c r="RPM30" t="s">
        <v>12498</v>
      </c>
      <c r="RPN30" t="s">
        <v>12499</v>
      </c>
      <c r="RPO30" t="s">
        <v>12500</v>
      </c>
      <c r="RPP30" t="s">
        <v>12501</v>
      </c>
      <c r="RPQ30" t="s">
        <v>12502</v>
      </c>
      <c r="RPR30" t="s">
        <v>12503</v>
      </c>
      <c r="RPS30" t="s">
        <v>12504</v>
      </c>
      <c r="RPT30" t="s">
        <v>12505</v>
      </c>
      <c r="RPU30" t="s">
        <v>12506</v>
      </c>
      <c r="RPV30" t="s">
        <v>12507</v>
      </c>
      <c r="RPW30" t="s">
        <v>12508</v>
      </c>
      <c r="RPX30" t="s">
        <v>12509</v>
      </c>
      <c r="RPY30" t="s">
        <v>12510</v>
      </c>
      <c r="RPZ30" t="s">
        <v>12511</v>
      </c>
      <c r="RQA30" t="s">
        <v>12512</v>
      </c>
      <c r="RQB30" t="s">
        <v>12513</v>
      </c>
      <c r="RQC30" t="s">
        <v>12514</v>
      </c>
      <c r="RQD30" t="s">
        <v>12515</v>
      </c>
      <c r="RQE30" t="s">
        <v>12516</v>
      </c>
      <c r="RQF30" t="s">
        <v>12517</v>
      </c>
      <c r="RQG30" t="s">
        <v>12518</v>
      </c>
      <c r="RQH30" t="s">
        <v>12519</v>
      </c>
      <c r="RQI30" t="s">
        <v>12520</v>
      </c>
      <c r="RQJ30" t="s">
        <v>12521</v>
      </c>
      <c r="RQK30" t="s">
        <v>12522</v>
      </c>
      <c r="RQL30" t="s">
        <v>12523</v>
      </c>
      <c r="RQM30" t="s">
        <v>12524</v>
      </c>
      <c r="RQN30" t="s">
        <v>12525</v>
      </c>
      <c r="RQO30" t="s">
        <v>12526</v>
      </c>
      <c r="RQP30" t="s">
        <v>12527</v>
      </c>
      <c r="RQQ30" t="s">
        <v>12529</v>
      </c>
      <c r="RQR30" t="s">
        <v>12530</v>
      </c>
      <c r="RQS30" t="s">
        <v>12531</v>
      </c>
      <c r="RQT30" t="s">
        <v>12532</v>
      </c>
      <c r="RQU30" t="s">
        <v>12533</v>
      </c>
      <c r="RQV30" t="s">
        <v>12534</v>
      </c>
      <c r="RQW30" t="s">
        <v>12535</v>
      </c>
      <c r="RQX30" t="s">
        <v>12536</v>
      </c>
      <c r="RQY30" t="s">
        <v>12537</v>
      </c>
      <c r="RQZ30" t="s">
        <v>12538</v>
      </c>
      <c r="RRA30" t="s">
        <v>12539</v>
      </c>
      <c r="RRB30" t="s">
        <v>12540</v>
      </c>
      <c r="RRC30" t="s">
        <v>12541</v>
      </c>
      <c r="RRD30" t="s">
        <v>12542</v>
      </c>
      <c r="RRE30" t="s">
        <v>12543</v>
      </c>
      <c r="RRF30" t="s">
        <v>12544</v>
      </c>
      <c r="RRG30" t="s">
        <v>12545</v>
      </c>
      <c r="RRH30" t="s">
        <v>12546</v>
      </c>
      <c r="RRI30" t="s">
        <v>12547</v>
      </c>
      <c r="RRJ30" t="s">
        <v>12548</v>
      </c>
      <c r="RRK30" t="s">
        <v>12549</v>
      </c>
      <c r="RRL30" t="s">
        <v>12550</v>
      </c>
      <c r="RRM30" t="s">
        <v>12551</v>
      </c>
      <c r="RRN30" t="s">
        <v>12552</v>
      </c>
      <c r="RRO30" t="s">
        <v>12553</v>
      </c>
      <c r="RRP30" t="s">
        <v>12554</v>
      </c>
      <c r="RRQ30" t="s">
        <v>12555</v>
      </c>
      <c r="RRR30" t="s">
        <v>12556</v>
      </c>
      <c r="RRS30" t="s">
        <v>12557</v>
      </c>
      <c r="RRT30" t="s">
        <v>12558</v>
      </c>
      <c r="RRU30" t="s">
        <v>12559</v>
      </c>
      <c r="RRV30" t="s">
        <v>12560</v>
      </c>
      <c r="RRW30" t="s">
        <v>12561</v>
      </c>
      <c r="RRX30" t="s">
        <v>12562</v>
      </c>
      <c r="RRY30" t="s">
        <v>12563</v>
      </c>
      <c r="RRZ30" t="s">
        <v>12564</v>
      </c>
      <c r="RSA30" t="s">
        <v>12565</v>
      </c>
      <c r="RSB30" t="s">
        <v>12566</v>
      </c>
      <c r="RSC30" t="s">
        <v>12567</v>
      </c>
      <c r="RSD30" t="s">
        <v>12568</v>
      </c>
      <c r="RSE30" t="s">
        <v>12569</v>
      </c>
      <c r="RSF30" t="s">
        <v>12570</v>
      </c>
      <c r="RSG30" t="s">
        <v>12571</v>
      </c>
      <c r="RSH30" t="s">
        <v>12572</v>
      </c>
      <c r="RSI30" t="s">
        <v>12573</v>
      </c>
      <c r="RSJ30" t="s">
        <v>12574</v>
      </c>
      <c r="RSK30" t="s">
        <v>12575</v>
      </c>
      <c r="RSL30" t="s">
        <v>12576</v>
      </c>
      <c r="RSM30" t="s">
        <v>15842</v>
      </c>
      <c r="RSN30" t="s">
        <v>12577</v>
      </c>
      <c r="RSO30" t="s">
        <v>12578</v>
      </c>
      <c r="RSP30" t="s">
        <v>12579</v>
      </c>
      <c r="RSQ30" t="s">
        <v>12580</v>
      </c>
      <c r="RSR30" t="s">
        <v>12581</v>
      </c>
      <c r="RSS30" t="s">
        <v>12582</v>
      </c>
      <c r="RST30" t="s">
        <v>12583</v>
      </c>
      <c r="RSU30" t="s">
        <v>12584</v>
      </c>
      <c r="RSV30" t="s">
        <v>12585</v>
      </c>
      <c r="RSW30" t="s">
        <v>12586</v>
      </c>
      <c r="RSX30" t="s">
        <v>12587</v>
      </c>
      <c r="RSY30" t="s">
        <v>12588</v>
      </c>
      <c r="RSZ30" t="s">
        <v>12589</v>
      </c>
      <c r="RTA30" t="s">
        <v>12590</v>
      </c>
      <c r="RTB30" t="s">
        <v>12591</v>
      </c>
      <c r="RTC30" t="s">
        <v>12592</v>
      </c>
      <c r="RTD30" t="s">
        <v>12593</v>
      </c>
      <c r="RTE30" t="s">
        <v>16102</v>
      </c>
      <c r="RTF30" t="s">
        <v>12594</v>
      </c>
      <c r="RTG30" t="s">
        <v>12595</v>
      </c>
      <c r="RTH30" t="s">
        <v>12596</v>
      </c>
      <c r="RTI30" t="s">
        <v>12597</v>
      </c>
      <c r="RTJ30" t="s">
        <v>12598</v>
      </c>
      <c r="RTK30" t="s">
        <v>12599</v>
      </c>
      <c r="RTL30" t="s">
        <v>12600</v>
      </c>
      <c r="RTM30" t="s">
        <v>12601</v>
      </c>
      <c r="RTN30" t="s">
        <v>15715</v>
      </c>
      <c r="RTO30" t="s">
        <v>12602</v>
      </c>
      <c r="RTP30" t="s">
        <v>12603</v>
      </c>
      <c r="RTQ30" t="s">
        <v>12604</v>
      </c>
      <c r="RTR30" t="s">
        <v>12605</v>
      </c>
      <c r="RTS30" t="s">
        <v>12606</v>
      </c>
      <c r="RTT30" t="s">
        <v>12607</v>
      </c>
      <c r="RTU30" t="s">
        <v>12608</v>
      </c>
      <c r="RTV30" t="s">
        <v>12609</v>
      </c>
      <c r="RTW30" t="s">
        <v>12610</v>
      </c>
      <c r="RTX30" t="s">
        <v>12611</v>
      </c>
      <c r="RTY30" t="s">
        <v>12612</v>
      </c>
      <c r="RTZ30" t="s">
        <v>12613</v>
      </c>
      <c r="RUA30" t="s">
        <v>12614</v>
      </c>
      <c r="RUB30" t="s">
        <v>12615</v>
      </c>
      <c r="RUC30" t="s">
        <v>12616</v>
      </c>
      <c r="RUD30" t="s">
        <v>12617</v>
      </c>
      <c r="RUE30" t="s">
        <v>12618</v>
      </c>
      <c r="RUF30" t="s">
        <v>12620</v>
      </c>
      <c r="RUG30" t="s">
        <v>12621</v>
      </c>
      <c r="RUH30" t="s">
        <v>12622</v>
      </c>
      <c r="RUI30" t="s">
        <v>12623</v>
      </c>
      <c r="RUJ30" t="s">
        <v>12624</v>
      </c>
      <c r="RUK30" t="s">
        <v>12625</v>
      </c>
      <c r="RUL30" t="s">
        <v>12626</v>
      </c>
      <c r="RUM30" t="s">
        <v>12627</v>
      </c>
      <c r="RUN30" t="s">
        <v>12628</v>
      </c>
      <c r="RUO30" t="s">
        <v>12629</v>
      </c>
      <c r="RUP30" t="s">
        <v>12630</v>
      </c>
      <c r="RUQ30" t="s">
        <v>12631</v>
      </c>
      <c r="RUR30" t="s">
        <v>12632</v>
      </c>
      <c r="RUS30" t="s">
        <v>12633</v>
      </c>
      <c r="RUT30" t="s">
        <v>12634</v>
      </c>
      <c r="RUU30" t="s">
        <v>15843</v>
      </c>
      <c r="RUV30" t="s">
        <v>16653</v>
      </c>
      <c r="RUW30" t="s">
        <v>12636</v>
      </c>
      <c r="RUX30" t="s">
        <v>12637</v>
      </c>
      <c r="RUY30" t="s">
        <v>12638</v>
      </c>
      <c r="RUZ30" t="s">
        <v>12639</v>
      </c>
      <c r="RVA30" t="s">
        <v>16103</v>
      </c>
      <c r="RVB30" t="s">
        <v>12640</v>
      </c>
      <c r="RVC30" t="s">
        <v>12641</v>
      </c>
      <c r="RVD30" t="s">
        <v>12642</v>
      </c>
      <c r="RVE30" t="s">
        <v>16890</v>
      </c>
      <c r="RVF30" t="s">
        <v>12643</v>
      </c>
      <c r="RVG30" t="s">
        <v>12644</v>
      </c>
      <c r="RVH30" t="s">
        <v>16221</v>
      </c>
      <c r="RVI30" t="s">
        <v>12645</v>
      </c>
      <c r="RVJ30" t="s">
        <v>12646</v>
      </c>
      <c r="RVK30" t="s">
        <v>12647</v>
      </c>
      <c r="RVL30" t="s">
        <v>12648</v>
      </c>
      <c r="RVM30" t="s">
        <v>12649</v>
      </c>
      <c r="RVN30" t="s">
        <v>16104</v>
      </c>
      <c r="RVO30" t="s">
        <v>12650</v>
      </c>
      <c r="RVP30" t="s">
        <v>12651</v>
      </c>
      <c r="RVQ30" t="s">
        <v>12652</v>
      </c>
      <c r="RVR30" t="s">
        <v>12653</v>
      </c>
      <c r="RVS30" t="s">
        <v>12654</v>
      </c>
      <c r="RVT30" t="s">
        <v>12655</v>
      </c>
      <c r="RVU30" t="s">
        <v>12656</v>
      </c>
      <c r="RVV30" t="s">
        <v>12657</v>
      </c>
      <c r="RVW30" t="s">
        <v>12658</v>
      </c>
      <c r="RVX30" t="s">
        <v>12659</v>
      </c>
      <c r="RVY30" t="s">
        <v>12660</v>
      </c>
      <c r="RVZ30" t="s">
        <v>12661</v>
      </c>
      <c r="RWA30" t="s">
        <v>12662</v>
      </c>
      <c r="RWB30" t="s">
        <v>12663</v>
      </c>
      <c r="RWC30" t="s">
        <v>12664</v>
      </c>
      <c r="RWD30" t="s">
        <v>12665</v>
      </c>
      <c r="RWE30" t="s">
        <v>12666</v>
      </c>
      <c r="RWF30" t="s">
        <v>12667</v>
      </c>
      <c r="RWG30" t="s">
        <v>12668</v>
      </c>
      <c r="RWH30" t="s">
        <v>12669</v>
      </c>
      <c r="RWI30" t="s">
        <v>12670</v>
      </c>
      <c r="RWJ30" t="s">
        <v>12671</v>
      </c>
      <c r="RWK30" t="s">
        <v>12672</v>
      </c>
      <c r="RWL30" t="s">
        <v>12673</v>
      </c>
      <c r="RWM30" t="s">
        <v>12674</v>
      </c>
      <c r="RWN30" t="s">
        <v>12675</v>
      </c>
      <c r="RWO30" t="s">
        <v>12676</v>
      </c>
      <c r="RWP30" t="s">
        <v>12677</v>
      </c>
      <c r="RWQ30" t="s">
        <v>12678</v>
      </c>
      <c r="RWR30" t="s">
        <v>12679</v>
      </c>
      <c r="RWS30" t="s">
        <v>12680</v>
      </c>
      <c r="RWT30" t="s">
        <v>12681</v>
      </c>
      <c r="RWU30" t="s">
        <v>12682</v>
      </c>
      <c r="RWV30" t="s">
        <v>12683</v>
      </c>
      <c r="RWW30" t="s">
        <v>12684</v>
      </c>
      <c r="RWX30" t="s">
        <v>12685</v>
      </c>
      <c r="RWY30" t="s">
        <v>12686</v>
      </c>
      <c r="RWZ30" t="s">
        <v>12687</v>
      </c>
      <c r="RXA30" t="s">
        <v>12688</v>
      </c>
      <c r="RXB30" t="s">
        <v>12690</v>
      </c>
      <c r="RXC30" t="s">
        <v>15716</v>
      </c>
      <c r="RXD30" t="s">
        <v>12691</v>
      </c>
      <c r="RXE30" t="s">
        <v>12692</v>
      </c>
      <c r="RXF30" t="s">
        <v>12693</v>
      </c>
      <c r="RXG30" t="s">
        <v>12694</v>
      </c>
      <c r="RXH30" t="s">
        <v>12695</v>
      </c>
      <c r="RXI30" t="s">
        <v>12696</v>
      </c>
      <c r="RXJ30" t="s">
        <v>12697</v>
      </c>
      <c r="RXK30" t="s">
        <v>12698</v>
      </c>
      <c r="RXL30" t="s">
        <v>12699</v>
      </c>
      <c r="RXM30" t="s">
        <v>12700</v>
      </c>
      <c r="RXN30" t="s">
        <v>12701</v>
      </c>
      <c r="RXO30" t="s">
        <v>12702</v>
      </c>
      <c r="RXP30" t="s">
        <v>12703</v>
      </c>
      <c r="RXQ30" t="s">
        <v>12705</v>
      </c>
      <c r="RXR30" t="s">
        <v>12706</v>
      </c>
      <c r="RXS30" t="s">
        <v>12707</v>
      </c>
      <c r="RXT30" t="s">
        <v>12708</v>
      </c>
      <c r="RXU30" t="s">
        <v>12709</v>
      </c>
      <c r="RXV30" t="s">
        <v>12710</v>
      </c>
      <c r="RXW30" t="s">
        <v>12711</v>
      </c>
      <c r="RXX30" t="s">
        <v>12712</v>
      </c>
      <c r="RXY30" t="s">
        <v>12713</v>
      </c>
      <c r="RXZ30" t="s">
        <v>12714</v>
      </c>
      <c r="RYA30" t="s">
        <v>12715</v>
      </c>
      <c r="RYB30" t="s">
        <v>12716</v>
      </c>
      <c r="RYC30" t="s">
        <v>12717</v>
      </c>
      <c r="RYD30" t="s">
        <v>12718</v>
      </c>
      <c r="RYE30" t="s">
        <v>12719</v>
      </c>
      <c r="RYF30" t="s">
        <v>12720</v>
      </c>
      <c r="RYG30" t="s">
        <v>12721</v>
      </c>
      <c r="RYH30" t="s">
        <v>12722</v>
      </c>
      <c r="RYI30" t="s">
        <v>12723</v>
      </c>
      <c r="RYJ30" t="s">
        <v>12724</v>
      </c>
      <c r="RYK30" t="s">
        <v>12725</v>
      </c>
      <c r="RYL30" t="s">
        <v>12726</v>
      </c>
      <c r="RYM30" t="s">
        <v>16891</v>
      </c>
      <c r="RYN30" t="s">
        <v>12727</v>
      </c>
      <c r="RYO30" t="s">
        <v>12728</v>
      </c>
      <c r="RYP30" t="s">
        <v>12729</v>
      </c>
      <c r="RYQ30" t="s">
        <v>12730</v>
      </c>
      <c r="RYR30" t="s">
        <v>12731</v>
      </c>
      <c r="RYS30" t="s">
        <v>12732</v>
      </c>
      <c r="RYT30" t="s">
        <v>12733</v>
      </c>
      <c r="RYU30" t="s">
        <v>12734</v>
      </c>
      <c r="RYV30" t="s">
        <v>12735</v>
      </c>
      <c r="RYW30" t="s">
        <v>12736</v>
      </c>
      <c r="RYX30" t="s">
        <v>12737</v>
      </c>
      <c r="RYY30" t="s">
        <v>12738</v>
      </c>
      <c r="RYZ30" t="s">
        <v>12739</v>
      </c>
      <c r="RZA30" t="s">
        <v>12740</v>
      </c>
      <c r="RZB30" t="s">
        <v>12741</v>
      </c>
      <c r="RZC30" t="s">
        <v>12742</v>
      </c>
      <c r="RZD30" t="s">
        <v>12743</v>
      </c>
      <c r="RZE30" t="s">
        <v>12744</v>
      </c>
      <c r="RZF30" t="s">
        <v>12745</v>
      </c>
      <c r="RZG30" t="s">
        <v>12747</v>
      </c>
      <c r="RZH30" t="s">
        <v>12748</v>
      </c>
      <c r="RZI30" t="s">
        <v>12749</v>
      </c>
      <c r="RZJ30" t="s">
        <v>12750</v>
      </c>
      <c r="RZK30" t="s">
        <v>12751</v>
      </c>
      <c r="RZL30" t="s">
        <v>12752</v>
      </c>
      <c r="RZM30" t="s">
        <v>12753</v>
      </c>
      <c r="RZN30" t="s">
        <v>12754</v>
      </c>
      <c r="RZO30" t="s">
        <v>12755</v>
      </c>
      <c r="RZP30" t="s">
        <v>12756</v>
      </c>
      <c r="RZQ30" t="s">
        <v>12757</v>
      </c>
      <c r="RZR30" t="s">
        <v>12758</v>
      </c>
      <c r="RZS30" t="s">
        <v>12759</v>
      </c>
      <c r="RZT30" t="s">
        <v>12760</v>
      </c>
      <c r="RZU30" t="s">
        <v>12761</v>
      </c>
      <c r="RZV30" t="s">
        <v>12762</v>
      </c>
      <c r="RZW30" t="s">
        <v>12763</v>
      </c>
      <c r="RZX30" t="s">
        <v>12764</v>
      </c>
      <c r="RZY30" t="s">
        <v>12765</v>
      </c>
      <c r="RZZ30" t="s">
        <v>12766</v>
      </c>
      <c r="SAA30" t="s">
        <v>12767</v>
      </c>
      <c r="SAB30" t="s">
        <v>12768</v>
      </c>
      <c r="SAC30" t="s">
        <v>12769</v>
      </c>
      <c r="SAD30" t="s">
        <v>12770</v>
      </c>
      <c r="SAE30" t="s">
        <v>12771</v>
      </c>
      <c r="SAF30" t="s">
        <v>12772</v>
      </c>
      <c r="SAG30" t="s">
        <v>12773</v>
      </c>
      <c r="SAH30" t="s">
        <v>12774</v>
      </c>
      <c r="SAI30" t="s">
        <v>12775</v>
      </c>
      <c r="SAJ30" t="s">
        <v>12776</v>
      </c>
      <c r="SAK30" t="s">
        <v>12777</v>
      </c>
      <c r="SAL30" t="s">
        <v>12779</v>
      </c>
      <c r="SAM30" t="s">
        <v>12780</v>
      </c>
      <c r="SAN30" t="s">
        <v>12781</v>
      </c>
      <c r="SAO30" t="s">
        <v>12782</v>
      </c>
      <c r="SAP30" t="s">
        <v>12783</v>
      </c>
      <c r="SAQ30" t="s">
        <v>12784</v>
      </c>
      <c r="SAR30" t="s">
        <v>12785</v>
      </c>
      <c r="SAS30" t="s">
        <v>12786</v>
      </c>
      <c r="SAT30" t="s">
        <v>12787</v>
      </c>
      <c r="SAU30" t="s">
        <v>12788</v>
      </c>
      <c r="SAV30" t="s">
        <v>12789</v>
      </c>
      <c r="SAW30" t="s">
        <v>12790</v>
      </c>
      <c r="SAX30" t="s">
        <v>12791</v>
      </c>
      <c r="SAY30" t="s">
        <v>12792</v>
      </c>
      <c r="SAZ30" t="s">
        <v>15717</v>
      </c>
      <c r="SBA30" t="s">
        <v>16654</v>
      </c>
      <c r="SBB30" t="s">
        <v>16655</v>
      </c>
      <c r="SBC30" t="s">
        <v>12793</v>
      </c>
      <c r="SBD30" t="s">
        <v>12794</v>
      </c>
      <c r="SBE30" t="s">
        <v>12795</v>
      </c>
      <c r="SBF30" t="s">
        <v>12796</v>
      </c>
      <c r="SBG30" t="s">
        <v>16656</v>
      </c>
      <c r="SBH30" t="s">
        <v>12797</v>
      </c>
      <c r="SBI30" t="s">
        <v>12798</v>
      </c>
      <c r="SBJ30" t="s">
        <v>12799</v>
      </c>
      <c r="SBK30" t="s">
        <v>12800</v>
      </c>
      <c r="SBL30" t="s">
        <v>12801</v>
      </c>
      <c r="SBM30" t="s">
        <v>12802</v>
      </c>
      <c r="SBN30" t="s">
        <v>12803</v>
      </c>
      <c r="SBO30" t="s">
        <v>12804</v>
      </c>
      <c r="SBP30" t="s">
        <v>12805</v>
      </c>
      <c r="SBQ30" t="s">
        <v>12806</v>
      </c>
      <c r="SBR30" t="s">
        <v>12807</v>
      </c>
      <c r="SBS30" t="s">
        <v>12808</v>
      </c>
      <c r="SBT30" t="s">
        <v>12809</v>
      </c>
      <c r="SBU30" t="s">
        <v>12810</v>
      </c>
      <c r="SBV30" t="s">
        <v>12811</v>
      </c>
      <c r="SBW30" t="s">
        <v>12812</v>
      </c>
      <c r="SBX30" t="s">
        <v>12813</v>
      </c>
      <c r="SBY30" t="s">
        <v>12814</v>
      </c>
      <c r="SBZ30" t="s">
        <v>12815</v>
      </c>
      <c r="SCA30" t="s">
        <v>12816</v>
      </c>
      <c r="SCB30" t="s">
        <v>12817</v>
      </c>
      <c r="SCC30" t="s">
        <v>12818</v>
      </c>
      <c r="SCD30" t="s">
        <v>12819</v>
      </c>
      <c r="SCE30" t="s">
        <v>12820</v>
      </c>
      <c r="SCF30" t="s">
        <v>12821</v>
      </c>
      <c r="SCG30" t="s">
        <v>12822</v>
      </c>
      <c r="SCH30" t="s">
        <v>16892</v>
      </c>
      <c r="SCI30" t="s">
        <v>12823</v>
      </c>
      <c r="SCJ30" t="s">
        <v>12824</v>
      </c>
      <c r="SCK30" t="s">
        <v>12825</v>
      </c>
      <c r="SCL30" t="s">
        <v>12826</v>
      </c>
      <c r="SCM30" t="s">
        <v>12827</v>
      </c>
      <c r="SCN30" t="s">
        <v>12828</v>
      </c>
      <c r="SCO30" t="s">
        <v>12829</v>
      </c>
      <c r="SCP30" t="s">
        <v>12830</v>
      </c>
      <c r="SCQ30" t="s">
        <v>12831</v>
      </c>
      <c r="SCR30" t="s">
        <v>12832</v>
      </c>
      <c r="SCS30" t="s">
        <v>12833</v>
      </c>
      <c r="SCT30" t="s">
        <v>12834</v>
      </c>
      <c r="SCU30" t="s">
        <v>12835</v>
      </c>
      <c r="SCV30" t="s">
        <v>12836</v>
      </c>
      <c r="SCW30" t="s">
        <v>12837</v>
      </c>
      <c r="SCX30" t="s">
        <v>12838</v>
      </c>
      <c r="SCY30" t="s">
        <v>12839</v>
      </c>
      <c r="SCZ30" t="s">
        <v>16893</v>
      </c>
      <c r="SDA30" t="s">
        <v>12840</v>
      </c>
      <c r="SDB30" t="s">
        <v>12841</v>
      </c>
      <c r="SDC30" t="s">
        <v>12842</v>
      </c>
      <c r="SDD30" t="s">
        <v>12843</v>
      </c>
      <c r="SDE30" t="s">
        <v>12844</v>
      </c>
      <c r="SDF30" t="s">
        <v>12845</v>
      </c>
      <c r="SDG30" t="s">
        <v>12846</v>
      </c>
      <c r="SDH30" t="s">
        <v>12847</v>
      </c>
      <c r="SDI30" t="s">
        <v>12848</v>
      </c>
      <c r="SDJ30" t="s">
        <v>12849</v>
      </c>
      <c r="SDK30" t="s">
        <v>12850</v>
      </c>
      <c r="SDL30" t="s">
        <v>12851</v>
      </c>
      <c r="SDM30" t="s">
        <v>12852</v>
      </c>
      <c r="SDN30" t="s">
        <v>12853</v>
      </c>
      <c r="SDO30" t="s">
        <v>12854</v>
      </c>
      <c r="SDP30" t="s">
        <v>12855</v>
      </c>
      <c r="SDQ30" t="s">
        <v>12856</v>
      </c>
      <c r="SDR30" t="s">
        <v>12857</v>
      </c>
      <c r="SDS30" t="s">
        <v>16657</v>
      </c>
      <c r="SDT30" t="s">
        <v>12858</v>
      </c>
      <c r="SDU30" t="s">
        <v>12859</v>
      </c>
      <c r="SDV30" t="s">
        <v>12860</v>
      </c>
      <c r="SDW30" t="s">
        <v>12861</v>
      </c>
      <c r="SDX30" t="s">
        <v>12862</v>
      </c>
      <c r="SDY30" t="s">
        <v>12863</v>
      </c>
      <c r="SDZ30" t="s">
        <v>12864</v>
      </c>
      <c r="SEA30" t="s">
        <v>12865</v>
      </c>
      <c r="SEB30" t="s">
        <v>12866</v>
      </c>
      <c r="SEC30" t="s">
        <v>12867</v>
      </c>
      <c r="SED30" t="s">
        <v>12868</v>
      </c>
      <c r="SEE30" t="s">
        <v>12869</v>
      </c>
      <c r="SEF30" t="s">
        <v>12870</v>
      </c>
      <c r="SEG30" t="s">
        <v>12871</v>
      </c>
      <c r="SEH30" t="s">
        <v>12872</v>
      </c>
      <c r="SEI30" t="s">
        <v>12873</v>
      </c>
      <c r="SEJ30" t="s">
        <v>12874</v>
      </c>
      <c r="SEK30" t="s">
        <v>12875</v>
      </c>
      <c r="SEL30" t="s">
        <v>12876</v>
      </c>
      <c r="SEM30" t="s">
        <v>12877</v>
      </c>
      <c r="SEN30" t="s">
        <v>12878</v>
      </c>
      <c r="SEO30" t="s">
        <v>12879</v>
      </c>
      <c r="SEP30" t="s">
        <v>12880</v>
      </c>
      <c r="SEQ30" t="s">
        <v>12881</v>
      </c>
      <c r="SER30" t="s">
        <v>12882</v>
      </c>
      <c r="SES30" t="s">
        <v>12883</v>
      </c>
      <c r="SET30" t="s">
        <v>12884</v>
      </c>
      <c r="SEU30" t="s">
        <v>12885</v>
      </c>
      <c r="SEV30" t="s">
        <v>12886</v>
      </c>
      <c r="SEW30" t="s">
        <v>12887</v>
      </c>
      <c r="SEX30" t="s">
        <v>12888</v>
      </c>
      <c r="SEY30" t="s">
        <v>12889</v>
      </c>
      <c r="SEZ30" t="s">
        <v>12890</v>
      </c>
      <c r="SFA30" t="s">
        <v>12891</v>
      </c>
      <c r="SFB30" t="s">
        <v>12892</v>
      </c>
      <c r="SFC30" t="s">
        <v>12893</v>
      </c>
      <c r="SFD30" t="s">
        <v>12894</v>
      </c>
      <c r="SFE30" t="s">
        <v>12895</v>
      </c>
      <c r="SFF30" t="s">
        <v>12896</v>
      </c>
      <c r="SFG30" t="s">
        <v>12897</v>
      </c>
      <c r="SFH30" t="s">
        <v>12898</v>
      </c>
      <c r="SFI30" t="s">
        <v>12899</v>
      </c>
      <c r="SFJ30" t="s">
        <v>12900</v>
      </c>
      <c r="SFK30" t="s">
        <v>12901</v>
      </c>
      <c r="SFL30" t="s">
        <v>12902</v>
      </c>
      <c r="SFM30" t="s">
        <v>12903</v>
      </c>
      <c r="SFN30" t="s">
        <v>12904</v>
      </c>
      <c r="SFO30" t="s">
        <v>12905</v>
      </c>
      <c r="SFP30" t="s">
        <v>12906</v>
      </c>
      <c r="SFQ30" t="s">
        <v>12907</v>
      </c>
      <c r="SFR30" t="s">
        <v>12908</v>
      </c>
      <c r="SFS30" t="s">
        <v>12909</v>
      </c>
      <c r="SFT30" t="s">
        <v>12910</v>
      </c>
      <c r="SFU30" t="s">
        <v>12911</v>
      </c>
      <c r="SFV30" t="s">
        <v>12912</v>
      </c>
      <c r="SFW30" t="s">
        <v>12913</v>
      </c>
      <c r="SFX30" t="s">
        <v>12914</v>
      </c>
      <c r="SFY30" t="s">
        <v>12915</v>
      </c>
      <c r="SFZ30" t="s">
        <v>12916</v>
      </c>
      <c r="SGA30" t="s">
        <v>12917</v>
      </c>
      <c r="SGB30" t="s">
        <v>12918</v>
      </c>
      <c r="SGC30" t="s">
        <v>12919</v>
      </c>
      <c r="SGD30" t="s">
        <v>12920</v>
      </c>
      <c r="SGE30" t="s">
        <v>12921</v>
      </c>
      <c r="SGF30" t="s">
        <v>12922</v>
      </c>
      <c r="SGG30" t="s">
        <v>12923</v>
      </c>
      <c r="SGH30" t="s">
        <v>12924</v>
      </c>
      <c r="SGI30" t="s">
        <v>12925</v>
      </c>
      <c r="SGJ30" t="s">
        <v>12926</v>
      </c>
      <c r="SGK30" t="s">
        <v>12927</v>
      </c>
      <c r="SGL30" t="s">
        <v>12928</v>
      </c>
      <c r="SGM30" t="s">
        <v>12929</v>
      </c>
      <c r="SGN30" t="s">
        <v>12930</v>
      </c>
      <c r="SGO30" t="s">
        <v>12931</v>
      </c>
      <c r="SGP30" t="s">
        <v>12932</v>
      </c>
      <c r="SGQ30" t="s">
        <v>16658</v>
      </c>
      <c r="SGR30" t="s">
        <v>12933</v>
      </c>
      <c r="SGS30" t="s">
        <v>12934</v>
      </c>
      <c r="SGT30" t="s">
        <v>16105</v>
      </c>
      <c r="SGU30" t="s">
        <v>12935</v>
      </c>
      <c r="SGV30" t="s">
        <v>12936</v>
      </c>
      <c r="SGW30" t="s">
        <v>15718</v>
      </c>
      <c r="SGX30" t="s">
        <v>12937</v>
      </c>
      <c r="SGY30" t="s">
        <v>12938</v>
      </c>
      <c r="SGZ30" t="s">
        <v>12939</v>
      </c>
      <c r="SHA30" t="s">
        <v>15719</v>
      </c>
      <c r="SHB30" t="s">
        <v>12940</v>
      </c>
      <c r="SHC30" t="s">
        <v>363</v>
      </c>
      <c r="SHD30" t="s">
        <v>12941</v>
      </c>
      <c r="SHE30" t="s">
        <v>12942</v>
      </c>
      <c r="SHF30" t="s">
        <v>12943</v>
      </c>
      <c r="SHG30" t="s">
        <v>12944</v>
      </c>
      <c r="SHH30" t="s">
        <v>12945</v>
      </c>
      <c r="SHI30" t="s">
        <v>12946</v>
      </c>
      <c r="SHJ30" t="s">
        <v>12947</v>
      </c>
      <c r="SHK30" t="s">
        <v>12948</v>
      </c>
      <c r="SHL30" t="s">
        <v>12949</v>
      </c>
      <c r="SHM30" t="s">
        <v>12950</v>
      </c>
      <c r="SHN30" t="s">
        <v>12951</v>
      </c>
      <c r="SHO30" t="s">
        <v>12952</v>
      </c>
      <c r="SHP30" t="s">
        <v>12953</v>
      </c>
      <c r="SHQ30" t="s">
        <v>12954</v>
      </c>
      <c r="SHR30" t="s">
        <v>12955</v>
      </c>
      <c r="SHS30" t="s">
        <v>12956</v>
      </c>
      <c r="SHT30" t="s">
        <v>12957</v>
      </c>
      <c r="SHU30" t="s">
        <v>12958</v>
      </c>
      <c r="SHV30" t="s">
        <v>12959</v>
      </c>
      <c r="SHW30" t="s">
        <v>12960</v>
      </c>
      <c r="SHX30" t="s">
        <v>12961</v>
      </c>
      <c r="SHY30" t="s">
        <v>12962</v>
      </c>
      <c r="SHZ30" t="s">
        <v>12963</v>
      </c>
      <c r="SIA30" t="s">
        <v>12964</v>
      </c>
      <c r="SIB30" t="s">
        <v>12965</v>
      </c>
      <c r="SIC30" t="s">
        <v>12966</v>
      </c>
      <c r="SID30" t="s">
        <v>12967</v>
      </c>
      <c r="SIE30" t="s">
        <v>12968</v>
      </c>
      <c r="SIF30" t="s">
        <v>12969</v>
      </c>
      <c r="SIG30" t="s">
        <v>12970</v>
      </c>
      <c r="SIH30" t="s">
        <v>12971</v>
      </c>
      <c r="SII30" t="s">
        <v>12972</v>
      </c>
      <c r="SIJ30" t="s">
        <v>12973</v>
      </c>
      <c r="SIK30" t="s">
        <v>12974</v>
      </c>
      <c r="SIL30" t="s">
        <v>12975</v>
      </c>
      <c r="SIM30" t="s">
        <v>12976</v>
      </c>
      <c r="SIN30" t="s">
        <v>12977</v>
      </c>
      <c r="SIO30" t="s">
        <v>12978</v>
      </c>
      <c r="SIP30" t="s">
        <v>12979</v>
      </c>
      <c r="SIQ30" t="s">
        <v>12980</v>
      </c>
      <c r="SIR30" t="s">
        <v>12981</v>
      </c>
      <c r="SIS30" t="s">
        <v>12982</v>
      </c>
      <c r="SIT30" t="s">
        <v>12983</v>
      </c>
      <c r="SIU30" t="s">
        <v>12984</v>
      </c>
      <c r="SIV30" t="s">
        <v>12985</v>
      </c>
      <c r="SIW30" t="s">
        <v>12986</v>
      </c>
      <c r="SIX30" t="s">
        <v>12987</v>
      </c>
      <c r="SIY30" t="s">
        <v>12988</v>
      </c>
      <c r="SIZ30" t="s">
        <v>12989</v>
      </c>
      <c r="SJA30" t="s">
        <v>12990</v>
      </c>
      <c r="SJB30" t="s">
        <v>12991</v>
      </c>
      <c r="SJC30" t="s">
        <v>12992</v>
      </c>
      <c r="SJD30" t="s">
        <v>12993</v>
      </c>
      <c r="SJE30" t="s">
        <v>12994</v>
      </c>
      <c r="SJF30" t="s">
        <v>12995</v>
      </c>
      <c r="SJG30" t="s">
        <v>12996</v>
      </c>
      <c r="SJH30" t="s">
        <v>12997</v>
      </c>
      <c r="SJI30" t="s">
        <v>12998</v>
      </c>
      <c r="SJJ30" t="s">
        <v>12999</v>
      </c>
      <c r="SJK30" t="s">
        <v>13000</v>
      </c>
      <c r="SJL30" t="s">
        <v>13001</v>
      </c>
      <c r="SJM30" t="s">
        <v>13002</v>
      </c>
      <c r="SJN30" t="s">
        <v>13003</v>
      </c>
      <c r="SJO30" t="s">
        <v>13004</v>
      </c>
      <c r="SJP30" t="s">
        <v>13005</v>
      </c>
      <c r="SJQ30" t="s">
        <v>13006</v>
      </c>
      <c r="SJR30" t="s">
        <v>13007</v>
      </c>
      <c r="SJS30" t="s">
        <v>13008</v>
      </c>
      <c r="SJT30" t="s">
        <v>16222</v>
      </c>
      <c r="SJU30" t="s">
        <v>13009</v>
      </c>
      <c r="SJV30" t="s">
        <v>13010</v>
      </c>
      <c r="SJW30" t="s">
        <v>13011</v>
      </c>
      <c r="SJX30" t="s">
        <v>13012</v>
      </c>
      <c r="SJY30" t="s">
        <v>13013</v>
      </c>
      <c r="SJZ30" t="s">
        <v>13014</v>
      </c>
      <c r="SKA30" t="s">
        <v>13015</v>
      </c>
      <c r="SKB30" t="s">
        <v>13016</v>
      </c>
      <c r="SKC30" t="s">
        <v>13017</v>
      </c>
      <c r="SKD30" t="s">
        <v>13018</v>
      </c>
      <c r="SKE30" t="s">
        <v>13019</v>
      </c>
      <c r="SKF30" t="s">
        <v>16106</v>
      </c>
      <c r="SKG30" t="s">
        <v>13020</v>
      </c>
      <c r="SKH30" t="s">
        <v>13021</v>
      </c>
      <c r="SKI30" t="s">
        <v>13023</v>
      </c>
      <c r="SKJ30" t="s">
        <v>13024</v>
      </c>
      <c r="SKK30" t="s">
        <v>15720</v>
      </c>
      <c r="SKL30" t="s">
        <v>347</v>
      </c>
      <c r="SKM30" t="s">
        <v>13025</v>
      </c>
      <c r="SKN30" t="s">
        <v>13026</v>
      </c>
      <c r="SKO30" t="s">
        <v>13027</v>
      </c>
      <c r="SKP30" t="s">
        <v>13028</v>
      </c>
      <c r="SKQ30" t="s">
        <v>13029</v>
      </c>
      <c r="SKR30" t="s">
        <v>13030</v>
      </c>
      <c r="SKS30" t="s">
        <v>13031</v>
      </c>
      <c r="SKT30" t="s">
        <v>13032</v>
      </c>
      <c r="SKU30" t="s">
        <v>13033</v>
      </c>
      <c r="SKV30" t="s">
        <v>13034</v>
      </c>
      <c r="SKW30" t="s">
        <v>13036</v>
      </c>
      <c r="SKX30" t="s">
        <v>13037</v>
      </c>
      <c r="SKY30" t="s">
        <v>13038</v>
      </c>
      <c r="SKZ30" t="s">
        <v>13039</v>
      </c>
      <c r="SLA30" t="s">
        <v>13040</v>
      </c>
      <c r="SLB30" t="s">
        <v>13041</v>
      </c>
      <c r="SLC30" t="s">
        <v>13042</v>
      </c>
      <c r="SLD30" t="s">
        <v>13043</v>
      </c>
      <c r="SLE30" t="s">
        <v>13044</v>
      </c>
      <c r="SLF30" t="s">
        <v>13045</v>
      </c>
      <c r="SLG30" t="s">
        <v>13046</v>
      </c>
      <c r="SLH30" t="s">
        <v>13047</v>
      </c>
      <c r="SLI30" t="s">
        <v>13048</v>
      </c>
      <c r="SLJ30" t="s">
        <v>13049</v>
      </c>
      <c r="SLK30" t="s">
        <v>13050</v>
      </c>
      <c r="SLL30" t="s">
        <v>13051</v>
      </c>
      <c r="SLM30" t="s">
        <v>13052</v>
      </c>
      <c r="SLN30" t="s">
        <v>13053</v>
      </c>
      <c r="SLO30" t="s">
        <v>13054</v>
      </c>
      <c r="SLP30" t="s">
        <v>13055</v>
      </c>
      <c r="SLQ30" t="s">
        <v>13056</v>
      </c>
      <c r="SLR30" t="s">
        <v>13057</v>
      </c>
      <c r="SLS30" t="s">
        <v>13058</v>
      </c>
      <c r="SLT30" t="s">
        <v>13059</v>
      </c>
      <c r="SLU30" t="s">
        <v>13060</v>
      </c>
      <c r="SLV30" t="s">
        <v>13061</v>
      </c>
      <c r="SLW30" t="s">
        <v>13062</v>
      </c>
      <c r="SLX30" t="s">
        <v>13063</v>
      </c>
      <c r="SLY30" t="s">
        <v>13064</v>
      </c>
      <c r="SLZ30" t="s">
        <v>13065</v>
      </c>
      <c r="SMA30" t="s">
        <v>13066</v>
      </c>
      <c r="SMB30" t="s">
        <v>13067</v>
      </c>
      <c r="SMC30" t="s">
        <v>13068</v>
      </c>
      <c r="SMD30" t="s">
        <v>13069</v>
      </c>
      <c r="SME30" t="s">
        <v>13070</v>
      </c>
      <c r="SMF30" t="s">
        <v>13071</v>
      </c>
      <c r="SMG30" t="s">
        <v>13072</v>
      </c>
      <c r="SMH30" t="s">
        <v>13073</v>
      </c>
      <c r="SMI30" t="s">
        <v>13074</v>
      </c>
      <c r="SMJ30" t="s">
        <v>13075</v>
      </c>
      <c r="SMK30" t="s">
        <v>13076</v>
      </c>
      <c r="SML30" t="s">
        <v>13077</v>
      </c>
      <c r="SMM30" t="s">
        <v>15721</v>
      </c>
      <c r="SMN30" t="s">
        <v>13078</v>
      </c>
      <c r="SMO30" t="s">
        <v>13079</v>
      </c>
      <c r="SMP30" t="s">
        <v>13080</v>
      </c>
      <c r="SMQ30" t="s">
        <v>13081</v>
      </c>
      <c r="SMR30" t="s">
        <v>13082</v>
      </c>
      <c r="SMS30" t="s">
        <v>13083</v>
      </c>
      <c r="SMT30" t="s">
        <v>13084</v>
      </c>
      <c r="SMU30" t="s">
        <v>13085</v>
      </c>
      <c r="SMV30" t="s">
        <v>13086</v>
      </c>
      <c r="SMW30" t="s">
        <v>13087</v>
      </c>
      <c r="SMX30" t="s">
        <v>13088</v>
      </c>
      <c r="SMY30" t="s">
        <v>13089</v>
      </c>
      <c r="SMZ30" t="s">
        <v>13090</v>
      </c>
      <c r="SNA30" t="s">
        <v>13091</v>
      </c>
      <c r="SNB30" t="s">
        <v>13092</v>
      </c>
      <c r="SNC30" t="s">
        <v>13093</v>
      </c>
      <c r="SND30" t="s">
        <v>13094</v>
      </c>
      <c r="SNE30" t="s">
        <v>13095</v>
      </c>
      <c r="SNF30" t="s">
        <v>13096</v>
      </c>
      <c r="SNG30" t="s">
        <v>13097</v>
      </c>
      <c r="SNH30" t="s">
        <v>13098</v>
      </c>
      <c r="SNI30" t="s">
        <v>13099</v>
      </c>
      <c r="SNJ30" t="s">
        <v>13100</v>
      </c>
      <c r="SNK30" t="s">
        <v>13101</v>
      </c>
      <c r="SNL30" t="s">
        <v>13102</v>
      </c>
      <c r="SNM30" t="s">
        <v>13103</v>
      </c>
      <c r="SNN30" t="s">
        <v>13104</v>
      </c>
      <c r="SNO30" t="s">
        <v>13105</v>
      </c>
      <c r="SNP30" t="s">
        <v>13106</v>
      </c>
      <c r="SNQ30" t="s">
        <v>13107</v>
      </c>
      <c r="SNR30" t="s">
        <v>13108</v>
      </c>
      <c r="SNS30" t="s">
        <v>13109</v>
      </c>
      <c r="SNT30" t="s">
        <v>13110</v>
      </c>
      <c r="SNU30" t="s">
        <v>13111</v>
      </c>
      <c r="SNV30" t="s">
        <v>13112</v>
      </c>
      <c r="SNW30" t="s">
        <v>13113</v>
      </c>
      <c r="SNX30" t="s">
        <v>13114</v>
      </c>
      <c r="SNY30" t="s">
        <v>13115</v>
      </c>
      <c r="SNZ30" t="s">
        <v>13116</v>
      </c>
      <c r="SOA30" t="s">
        <v>13117</v>
      </c>
      <c r="SOB30" t="s">
        <v>13118</v>
      </c>
      <c r="SOC30" t="s">
        <v>13119</v>
      </c>
      <c r="SOD30" t="s">
        <v>13120</v>
      </c>
      <c r="SOE30" t="s">
        <v>13121</v>
      </c>
      <c r="SOF30" t="s">
        <v>13122</v>
      </c>
      <c r="SOG30" t="s">
        <v>13123</v>
      </c>
      <c r="SOH30" t="s">
        <v>15844</v>
      </c>
      <c r="SOI30" t="s">
        <v>15845</v>
      </c>
      <c r="SOJ30" t="s">
        <v>13124</v>
      </c>
      <c r="SOK30" t="s">
        <v>13125</v>
      </c>
      <c r="SOL30" t="s">
        <v>13126</v>
      </c>
      <c r="SOM30" t="s">
        <v>16107</v>
      </c>
      <c r="SON30" t="s">
        <v>13127</v>
      </c>
      <c r="SOO30" t="s">
        <v>13128</v>
      </c>
      <c r="SOP30" t="s">
        <v>13129</v>
      </c>
      <c r="SOQ30" t="s">
        <v>13130</v>
      </c>
      <c r="SOR30" t="s">
        <v>13131</v>
      </c>
      <c r="SOS30" t="s">
        <v>13132</v>
      </c>
      <c r="SOT30" t="s">
        <v>13133</v>
      </c>
      <c r="SOU30" t="s">
        <v>13134</v>
      </c>
      <c r="SOV30" t="s">
        <v>13135</v>
      </c>
      <c r="SOW30" t="s">
        <v>13136</v>
      </c>
      <c r="SOX30" t="s">
        <v>13137</v>
      </c>
      <c r="SOY30" t="s">
        <v>13138</v>
      </c>
      <c r="SOZ30" t="s">
        <v>13139</v>
      </c>
      <c r="SPA30" t="s">
        <v>13140</v>
      </c>
      <c r="SPB30" t="s">
        <v>13141</v>
      </c>
      <c r="SPC30" t="s">
        <v>13142</v>
      </c>
      <c r="SPD30" t="s">
        <v>13143</v>
      </c>
      <c r="SPE30" t="s">
        <v>13144</v>
      </c>
      <c r="SPF30" t="s">
        <v>13145</v>
      </c>
      <c r="SPG30" t="s">
        <v>13146</v>
      </c>
      <c r="SPH30" t="s">
        <v>13147</v>
      </c>
      <c r="SPI30" t="s">
        <v>13148</v>
      </c>
      <c r="SPJ30" t="s">
        <v>13149</v>
      </c>
      <c r="SPK30" t="s">
        <v>13150</v>
      </c>
      <c r="SPL30" t="s">
        <v>13151</v>
      </c>
      <c r="SPM30" t="s">
        <v>13152</v>
      </c>
      <c r="SPN30" t="s">
        <v>13153</v>
      </c>
      <c r="SPO30" t="s">
        <v>13154</v>
      </c>
      <c r="SPP30" t="s">
        <v>13155</v>
      </c>
      <c r="SPQ30" t="s">
        <v>13156</v>
      </c>
      <c r="SPR30" t="s">
        <v>13157</v>
      </c>
      <c r="SPS30" t="s">
        <v>13159</v>
      </c>
      <c r="SPT30" t="s">
        <v>13160</v>
      </c>
      <c r="SPU30" t="s">
        <v>13161</v>
      </c>
      <c r="SPV30" t="s">
        <v>13162</v>
      </c>
      <c r="SPW30" t="s">
        <v>13163</v>
      </c>
      <c r="SPX30" t="s">
        <v>13164</v>
      </c>
      <c r="SPY30" t="s">
        <v>13165</v>
      </c>
      <c r="SPZ30" t="s">
        <v>13166</v>
      </c>
      <c r="SQA30" t="s">
        <v>13167</v>
      </c>
      <c r="SQB30" t="s">
        <v>13168</v>
      </c>
      <c r="SQC30" t="s">
        <v>13169</v>
      </c>
      <c r="SQD30" t="s">
        <v>13170</v>
      </c>
      <c r="SQE30" t="s">
        <v>13171</v>
      </c>
      <c r="SQF30" t="s">
        <v>13172</v>
      </c>
      <c r="SQG30" t="s">
        <v>13173</v>
      </c>
      <c r="SQH30" t="s">
        <v>13174</v>
      </c>
      <c r="SQI30" t="s">
        <v>13175</v>
      </c>
      <c r="SQJ30" t="s">
        <v>13176</v>
      </c>
      <c r="SQK30" t="s">
        <v>13177</v>
      </c>
      <c r="SQL30" t="s">
        <v>13178</v>
      </c>
      <c r="SQM30" t="s">
        <v>13179</v>
      </c>
      <c r="SQN30" t="s">
        <v>13180</v>
      </c>
      <c r="SQO30" t="s">
        <v>13181</v>
      </c>
      <c r="SQP30" t="s">
        <v>13182</v>
      </c>
      <c r="SQQ30" t="s">
        <v>13183</v>
      </c>
      <c r="SQR30" t="s">
        <v>13184</v>
      </c>
      <c r="SQS30" t="s">
        <v>13185</v>
      </c>
      <c r="SQT30" t="s">
        <v>13186</v>
      </c>
      <c r="SQU30" t="s">
        <v>13187</v>
      </c>
      <c r="SQV30" t="s">
        <v>13188</v>
      </c>
      <c r="SQW30" t="s">
        <v>13189</v>
      </c>
      <c r="SQX30" t="s">
        <v>13190</v>
      </c>
      <c r="SQY30" t="s">
        <v>13191</v>
      </c>
      <c r="SQZ30" t="s">
        <v>13192</v>
      </c>
      <c r="SRA30" t="s">
        <v>13193</v>
      </c>
      <c r="SRB30" t="s">
        <v>15722</v>
      </c>
      <c r="SRC30" t="s">
        <v>13194</v>
      </c>
      <c r="SRD30" t="s">
        <v>13195</v>
      </c>
      <c r="SRE30" t="s">
        <v>13196</v>
      </c>
      <c r="SRF30" t="s">
        <v>13197</v>
      </c>
      <c r="SRG30" t="s">
        <v>15723</v>
      </c>
      <c r="SRH30" t="s">
        <v>16894</v>
      </c>
      <c r="SRI30" t="s">
        <v>13198</v>
      </c>
      <c r="SRJ30" t="s">
        <v>13199</v>
      </c>
      <c r="SRK30" t="s">
        <v>13200</v>
      </c>
      <c r="SRL30" t="s">
        <v>13201</v>
      </c>
      <c r="SRM30" t="s">
        <v>13202</v>
      </c>
      <c r="SRN30" t="s">
        <v>13203</v>
      </c>
      <c r="SRO30" t="s">
        <v>13204</v>
      </c>
      <c r="SRP30" t="s">
        <v>13205</v>
      </c>
      <c r="SRQ30" t="s">
        <v>13206</v>
      </c>
      <c r="SRR30" t="s">
        <v>13207</v>
      </c>
      <c r="SRS30" t="s">
        <v>13208</v>
      </c>
      <c r="SRT30" t="s">
        <v>13209</v>
      </c>
      <c r="SRU30" t="s">
        <v>13210</v>
      </c>
      <c r="SRV30" t="s">
        <v>13211</v>
      </c>
      <c r="SRW30" t="s">
        <v>13212</v>
      </c>
      <c r="SRX30" t="s">
        <v>13213</v>
      </c>
      <c r="SRY30" t="s">
        <v>13214</v>
      </c>
      <c r="SRZ30" t="s">
        <v>13215</v>
      </c>
      <c r="SSA30" t="s">
        <v>13216</v>
      </c>
      <c r="SSB30" t="s">
        <v>13217</v>
      </c>
      <c r="SSC30" t="s">
        <v>15724</v>
      </c>
      <c r="SSD30" t="s">
        <v>13218</v>
      </c>
      <c r="SSE30" t="s">
        <v>13219</v>
      </c>
      <c r="SSF30" t="s">
        <v>13221</v>
      </c>
      <c r="SSG30" t="s">
        <v>13222</v>
      </c>
      <c r="SSH30" t="s">
        <v>13223</v>
      </c>
      <c r="SSI30" t="s">
        <v>13224</v>
      </c>
      <c r="SSJ30" t="s">
        <v>13225</v>
      </c>
      <c r="SSK30" t="s">
        <v>13226</v>
      </c>
      <c r="SSL30" t="s">
        <v>13227</v>
      </c>
      <c r="SSM30" t="s">
        <v>13228</v>
      </c>
      <c r="SSN30" t="s">
        <v>13229</v>
      </c>
      <c r="SSO30" t="s">
        <v>13230</v>
      </c>
      <c r="SSP30" t="s">
        <v>13231</v>
      </c>
      <c r="SSQ30" t="s">
        <v>13232</v>
      </c>
      <c r="SSR30" t="s">
        <v>13233</v>
      </c>
      <c r="SSS30" t="s">
        <v>13234</v>
      </c>
      <c r="SST30" t="s">
        <v>13235</v>
      </c>
      <c r="SSU30" t="s">
        <v>13236</v>
      </c>
      <c r="SSV30" t="s">
        <v>13237</v>
      </c>
      <c r="SSW30" t="s">
        <v>13238</v>
      </c>
      <c r="SSX30" t="s">
        <v>13239</v>
      </c>
      <c r="SSY30" t="s">
        <v>13240</v>
      </c>
      <c r="SSZ30" t="s">
        <v>13241</v>
      </c>
      <c r="STA30" t="s">
        <v>13242</v>
      </c>
      <c r="STB30" t="s">
        <v>13243</v>
      </c>
      <c r="STC30" t="s">
        <v>13245</v>
      </c>
      <c r="STD30" t="s">
        <v>13246</v>
      </c>
      <c r="STE30" t="s">
        <v>13247</v>
      </c>
      <c r="STF30" t="s">
        <v>13248</v>
      </c>
      <c r="STG30" t="s">
        <v>13249</v>
      </c>
      <c r="STH30" t="s">
        <v>13250</v>
      </c>
      <c r="STI30" t="s">
        <v>13251</v>
      </c>
      <c r="STJ30" t="s">
        <v>13252</v>
      </c>
      <c r="STK30" t="s">
        <v>13253</v>
      </c>
      <c r="STL30" t="s">
        <v>13254</v>
      </c>
      <c r="STM30" t="s">
        <v>13255</v>
      </c>
      <c r="STN30" t="s">
        <v>13256</v>
      </c>
      <c r="STO30" t="s">
        <v>13258</v>
      </c>
      <c r="STP30" t="s">
        <v>13259</v>
      </c>
      <c r="STQ30" t="s">
        <v>13260</v>
      </c>
      <c r="STR30" t="s">
        <v>13261</v>
      </c>
      <c r="STS30" t="s">
        <v>13262</v>
      </c>
      <c r="STT30" t="s">
        <v>13263</v>
      </c>
      <c r="STU30" t="s">
        <v>13264</v>
      </c>
      <c r="STV30" t="s">
        <v>13265</v>
      </c>
      <c r="STW30" t="s">
        <v>13266</v>
      </c>
      <c r="STX30" t="s">
        <v>13267</v>
      </c>
      <c r="STY30" t="s">
        <v>13268</v>
      </c>
      <c r="STZ30" t="s">
        <v>13269</v>
      </c>
      <c r="SUA30" t="s">
        <v>13270</v>
      </c>
      <c r="SUB30" t="s">
        <v>13271</v>
      </c>
      <c r="SUC30" t="s">
        <v>13272</v>
      </c>
      <c r="SUD30" t="s">
        <v>13273</v>
      </c>
      <c r="SUE30" t="s">
        <v>13274</v>
      </c>
      <c r="SUF30" t="s">
        <v>13275</v>
      </c>
      <c r="SUG30" t="s">
        <v>13276</v>
      </c>
      <c r="SUH30" t="s">
        <v>13277</v>
      </c>
      <c r="SUI30" t="s">
        <v>13278</v>
      </c>
      <c r="SUJ30" t="s">
        <v>13279</v>
      </c>
      <c r="SUK30" t="s">
        <v>13280</v>
      </c>
      <c r="SUL30" t="s">
        <v>13281</v>
      </c>
      <c r="SUM30" t="s">
        <v>13282</v>
      </c>
      <c r="SUN30" t="s">
        <v>16895</v>
      </c>
      <c r="SUO30" t="s">
        <v>13283</v>
      </c>
      <c r="SUP30" t="s">
        <v>13284</v>
      </c>
      <c r="SUQ30" t="s">
        <v>13285</v>
      </c>
      <c r="SUR30" t="s">
        <v>13286</v>
      </c>
      <c r="SUS30" t="s">
        <v>13287</v>
      </c>
      <c r="SUT30" t="s">
        <v>13288</v>
      </c>
      <c r="SUU30" t="s">
        <v>13289</v>
      </c>
      <c r="SUV30" t="s">
        <v>13291</v>
      </c>
      <c r="SUW30" t="s">
        <v>15846</v>
      </c>
      <c r="SUX30" t="s">
        <v>13290</v>
      </c>
      <c r="SUY30" t="s">
        <v>13292</v>
      </c>
      <c r="SUZ30" t="s">
        <v>13293</v>
      </c>
      <c r="SVA30" t="s">
        <v>13294</v>
      </c>
      <c r="SVB30" t="s">
        <v>13295</v>
      </c>
      <c r="SVC30" t="s">
        <v>13296</v>
      </c>
      <c r="SVD30" t="s">
        <v>13297</v>
      </c>
      <c r="SVE30" t="s">
        <v>13298</v>
      </c>
      <c r="SVF30" t="s">
        <v>13299</v>
      </c>
      <c r="SVG30" t="s">
        <v>13300</v>
      </c>
      <c r="SVH30" t="s">
        <v>13301</v>
      </c>
      <c r="SVI30" t="s">
        <v>13302</v>
      </c>
      <c r="SVJ30" t="s">
        <v>13303</v>
      </c>
      <c r="SVK30" t="s">
        <v>13304</v>
      </c>
      <c r="SVL30" t="s">
        <v>13305</v>
      </c>
      <c r="SVM30" t="s">
        <v>13306</v>
      </c>
      <c r="SVN30" t="s">
        <v>13307</v>
      </c>
      <c r="SVO30" t="s">
        <v>13308</v>
      </c>
      <c r="SVP30" t="s">
        <v>13309</v>
      </c>
      <c r="SVQ30" t="s">
        <v>13310</v>
      </c>
      <c r="SVR30" t="s">
        <v>16896</v>
      </c>
      <c r="SVS30" t="s">
        <v>13311</v>
      </c>
      <c r="SVT30" t="s">
        <v>13312</v>
      </c>
      <c r="SVU30" t="s">
        <v>13313</v>
      </c>
      <c r="SVV30" t="s">
        <v>13314</v>
      </c>
      <c r="SVW30" t="s">
        <v>13315</v>
      </c>
      <c r="SVX30" t="s">
        <v>13316</v>
      </c>
      <c r="SVY30" t="s">
        <v>13317</v>
      </c>
      <c r="SVZ30" t="s">
        <v>13318</v>
      </c>
      <c r="SWA30" t="s">
        <v>13319</v>
      </c>
      <c r="SWB30" t="s">
        <v>16732</v>
      </c>
      <c r="SWC30" t="s">
        <v>16110</v>
      </c>
      <c r="SWD30" t="s">
        <v>16897</v>
      </c>
      <c r="SWE30" t="s">
        <v>13320</v>
      </c>
      <c r="SWF30" t="s">
        <v>13321</v>
      </c>
      <c r="SWG30" t="s">
        <v>13322</v>
      </c>
      <c r="SWH30" t="s">
        <v>13323</v>
      </c>
      <c r="SWI30" t="s">
        <v>13324</v>
      </c>
      <c r="SWJ30" t="s">
        <v>13325</v>
      </c>
      <c r="SWK30" t="s">
        <v>13326</v>
      </c>
      <c r="SWL30" t="s">
        <v>13327</v>
      </c>
      <c r="SWM30" t="s">
        <v>13328</v>
      </c>
      <c r="SWN30" t="s">
        <v>16898</v>
      </c>
      <c r="SWO30" t="s">
        <v>13329</v>
      </c>
      <c r="SWP30" t="s">
        <v>13330</v>
      </c>
      <c r="SWQ30" t="s">
        <v>13331</v>
      </c>
      <c r="SWR30" t="s">
        <v>16779</v>
      </c>
      <c r="SWS30" t="s">
        <v>13332</v>
      </c>
      <c r="SWT30" t="s">
        <v>13333</v>
      </c>
      <c r="SWU30" t="s">
        <v>13334</v>
      </c>
      <c r="SWV30" t="s">
        <v>13335</v>
      </c>
      <c r="SWW30" t="s">
        <v>13336</v>
      </c>
      <c r="SWX30" t="s">
        <v>13337</v>
      </c>
      <c r="SWY30" t="s">
        <v>13338</v>
      </c>
      <c r="SWZ30" t="s">
        <v>13339</v>
      </c>
      <c r="SXA30" t="s">
        <v>13340</v>
      </c>
      <c r="SXB30" t="s">
        <v>13341</v>
      </c>
      <c r="SXC30" t="s">
        <v>13342</v>
      </c>
      <c r="SXD30" t="s">
        <v>13343</v>
      </c>
      <c r="SXE30" t="s">
        <v>13344</v>
      </c>
      <c r="SXF30" t="s">
        <v>13345</v>
      </c>
      <c r="SXG30" t="s">
        <v>13346</v>
      </c>
      <c r="SXH30" t="s">
        <v>13347</v>
      </c>
      <c r="SXI30" t="s">
        <v>13348</v>
      </c>
      <c r="SXJ30" t="s">
        <v>13349</v>
      </c>
      <c r="SXK30" t="s">
        <v>13350</v>
      </c>
      <c r="SXL30" t="s">
        <v>13351</v>
      </c>
      <c r="SXM30" t="s">
        <v>13352</v>
      </c>
      <c r="SXN30" t="s">
        <v>13353</v>
      </c>
      <c r="SXO30" t="s">
        <v>13354</v>
      </c>
      <c r="SXP30" t="s">
        <v>13355</v>
      </c>
      <c r="SXQ30" t="s">
        <v>13356</v>
      </c>
      <c r="SXR30" t="s">
        <v>13357</v>
      </c>
      <c r="SXS30" t="s">
        <v>13358</v>
      </c>
      <c r="SXT30" t="s">
        <v>13359</v>
      </c>
      <c r="SXU30" t="s">
        <v>13360</v>
      </c>
      <c r="SXV30" t="s">
        <v>13361</v>
      </c>
      <c r="SXW30" t="s">
        <v>13362</v>
      </c>
      <c r="SXX30" t="s">
        <v>13363</v>
      </c>
      <c r="SXY30" t="s">
        <v>13364</v>
      </c>
      <c r="SXZ30" t="s">
        <v>13365</v>
      </c>
      <c r="SYA30" t="s">
        <v>13366</v>
      </c>
      <c r="SYB30" t="s">
        <v>13367</v>
      </c>
      <c r="SYC30" t="s">
        <v>13368</v>
      </c>
      <c r="SYD30" t="s">
        <v>13369</v>
      </c>
      <c r="SYE30" t="s">
        <v>13370</v>
      </c>
      <c r="SYF30" t="s">
        <v>13371</v>
      </c>
      <c r="SYG30" t="s">
        <v>13372</v>
      </c>
      <c r="SYH30" t="s">
        <v>13373</v>
      </c>
      <c r="SYI30" t="s">
        <v>13374</v>
      </c>
      <c r="SYJ30" t="s">
        <v>13375</v>
      </c>
      <c r="SYK30" t="s">
        <v>13376</v>
      </c>
      <c r="SYL30" t="s">
        <v>13377</v>
      </c>
      <c r="SYM30" t="s">
        <v>13378</v>
      </c>
      <c r="SYN30" t="s">
        <v>15848</v>
      </c>
      <c r="SYO30" t="s">
        <v>13379</v>
      </c>
      <c r="SYP30" t="s">
        <v>13380</v>
      </c>
      <c r="SYQ30" t="s">
        <v>13381</v>
      </c>
      <c r="SYR30" t="s">
        <v>13382</v>
      </c>
      <c r="SYS30" t="s">
        <v>13383</v>
      </c>
      <c r="SYT30" t="s">
        <v>13384</v>
      </c>
      <c r="SYU30" t="s">
        <v>13385</v>
      </c>
      <c r="SYV30" t="s">
        <v>13386</v>
      </c>
      <c r="SYW30" t="s">
        <v>13387</v>
      </c>
      <c r="SYX30" t="s">
        <v>13388</v>
      </c>
      <c r="SYY30" t="s">
        <v>16111</v>
      </c>
      <c r="SYZ30" t="s">
        <v>13389</v>
      </c>
      <c r="SZA30" t="s">
        <v>13390</v>
      </c>
      <c r="SZB30" t="s">
        <v>13391</v>
      </c>
      <c r="SZC30" t="s">
        <v>13392</v>
      </c>
      <c r="SZD30" t="s">
        <v>13393</v>
      </c>
      <c r="SZE30" t="s">
        <v>13394</v>
      </c>
      <c r="SZF30" t="s">
        <v>13395</v>
      </c>
      <c r="SZG30" t="s">
        <v>16659</v>
      </c>
      <c r="SZH30" t="s">
        <v>13396</v>
      </c>
      <c r="SZI30" t="s">
        <v>13397</v>
      </c>
      <c r="SZJ30" t="s">
        <v>13398</v>
      </c>
      <c r="SZK30" t="s">
        <v>13399</v>
      </c>
      <c r="SZL30" t="s">
        <v>13400</v>
      </c>
      <c r="SZM30" t="s">
        <v>13401</v>
      </c>
      <c r="SZN30" t="s">
        <v>13402</v>
      </c>
      <c r="SZO30" t="s">
        <v>13403</v>
      </c>
      <c r="SZP30" t="s">
        <v>15725</v>
      </c>
      <c r="SZQ30" t="s">
        <v>13404</v>
      </c>
      <c r="SZR30" t="s">
        <v>13405</v>
      </c>
      <c r="SZS30" t="s">
        <v>13406</v>
      </c>
      <c r="SZT30" t="s">
        <v>13407</v>
      </c>
      <c r="SZU30" t="s">
        <v>16733</v>
      </c>
      <c r="SZV30" t="s">
        <v>13408</v>
      </c>
      <c r="SZW30" t="s">
        <v>13409</v>
      </c>
      <c r="SZX30" t="s">
        <v>13410</v>
      </c>
      <c r="SZY30" t="s">
        <v>13411</v>
      </c>
      <c r="SZZ30" t="s">
        <v>13412</v>
      </c>
      <c r="TAA30" t="s">
        <v>13413</v>
      </c>
      <c r="TAB30" t="s">
        <v>13414</v>
      </c>
      <c r="TAC30" t="s">
        <v>13415</v>
      </c>
      <c r="TAD30" t="s">
        <v>13416</v>
      </c>
      <c r="TAE30" t="s">
        <v>13417</v>
      </c>
      <c r="TAF30" t="s">
        <v>13418</v>
      </c>
      <c r="TAG30" t="s">
        <v>13419</v>
      </c>
      <c r="TAH30" t="s">
        <v>13420</v>
      </c>
      <c r="TAI30" t="s">
        <v>13421</v>
      </c>
      <c r="TAJ30" t="s">
        <v>13422</v>
      </c>
      <c r="TAK30" t="s">
        <v>13423</v>
      </c>
      <c r="TAL30" t="s">
        <v>13424</v>
      </c>
      <c r="TAM30" t="s">
        <v>13425</v>
      </c>
      <c r="TAN30" t="s">
        <v>13426</v>
      </c>
      <c r="TAO30" t="s">
        <v>13427</v>
      </c>
      <c r="TAP30" t="s">
        <v>13428</v>
      </c>
      <c r="TAQ30" t="s">
        <v>13429</v>
      </c>
      <c r="TAR30" t="s">
        <v>13430</v>
      </c>
      <c r="TAS30" t="s">
        <v>13431</v>
      </c>
      <c r="TAT30" t="s">
        <v>13432</v>
      </c>
      <c r="TAU30" t="s">
        <v>13433</v>
      </c>
      <c r="TAV30" t="s">
        <v>13434</v>
      </c>
      <c r="TAW30" t="s">
        <v>13435</v>
      </c>
      <c r="TAX30" t="s">
        <v>13436</v>
      </c>
      <c r="TAY30" t="s">
        <v>13437</v>
      </c>
      <c r="TAZ30" t="s">
        <v>13438</v>
      </c>
      <c r="TBA30" t="s">
        <v>13439</v>
      </c>
      <c r="TBB30" t="s">
        <v>13440</v>
      </c>
      <c r="TBC30" t="s">
        <v>13441</v>
      </c>
      <c r="TBD30" t="s">
        <v>13442</v>
      </c>
      <c r="TBE30" t="s">
        <v>13443</v>
      </c>
      <c r="TBF30" t="s">
        <v>13444</v>
      </c>
      <c r="TBG30" t="s">
        <v>13445</v>
      </c>
      <c r="TBH30" t="s">
        <v>13446</v>
      </c>
      <c r="TBI30" t="s">
        <v>13447</v>
      </c>
      <c r="TBJ30" t="s">
        <v>13448</v>
      </c>
      <c r="TBK30" t="s">
        <v>13449</v>
      </c>
      <c r="TBL30" t="s">
        <v>13450</v>
      </c>
      <c r="TBM30" t="s">
        <v>13451</v>
      </c>
      <c r="TBN30" t="s">
        <v>13452</v>
      </c>
      <c r="TBO30" t="s">
        <v>15726</v>
      </c>
      <c r="TBP30" t="s">
        <v>13453</v>
      </c>
      <c r="TBQ30" t="s">
        <v>13454</v>
      </c>
      <c r="TBR30" t="s">
        <v>13455</v>
      </c>
      <c r="TBS30" t="s">
        <v>13456</v>
      </c>
      <c r="TBT30" t="s">
        <v>16112</v>
      </c>
      <c r="TBU30" t="s">
        <v>13457</v>
      </c>
      <c r="TBV30" t="s">
        <v>13458</v>
      </c>
      <c r="TBW30" t="s">
        <v>13459</v>
      </c>
      <c r="TBX30" t="s">
        <v>13460</v>
      </c>
      <c r="TBY30" t="s">
        <v>13461</v>
      </c>
      <c r="TBZ30" t="s">
        <v>13462</v>
      </c>
      <c r="TCA30" t="s">
        <v>13463</v>
      </c>
      <c r="TCB30" t="s">
        <v>13464</v>
      </c>
      <c r="TCC30" t="s">
        <v>13465</v>
      </c>
      <c r="TCD30" t="s">
        <v>13466</v>
      </c>
      <c r="TCE30" t="s">
        <v>13467</v>
      </c>
      <c r="TCF30" t="s">
        <v>13468</v>
      </c>
      <c r="TCG30" t="s">
        <v>13469</v>
      </c>
      <c r="TCH30" t="s">
        <v>13470</v>
      </c>
      <c r="TCI30" t="s">
        <v>15727</v>
      </c>
      <c r="TCJ30" t="s">
        <v>13471</v>
      </c>
      <c r="TCK30" t="s">
        <v>13472</v>
      </c>
      <c r="TCL30" t="s">
        <v>13473</v>
      </c>
      <c r="TCM30" t="s">
        <v>13474</v>
      </c>
      <c r="TCN30" t="s">
        <v>13475</v>
      </c>
      <c r="TCO30" t="s">
        <v>13476</v>
      </c>
      <c r="TCP30" t="s">
        <v>13477</v>
      </c>
      <c r="TCQ30" t="s">
        <v>359</v>
      </c>
      <c r="TCR30" t="s">
        <v>13478</v>
      </c>
      <c r="TCS30" t="s">
        <v>13479</v>
      </c>
      <c r="TCT30" t="s">
        <v>13480</v>
      </c>
      <c r="TCU30" t="s">
        <v>13481</v>
      </c>
      <c r="TCV30" t="s">
        <v>13482</v>
      </c>
      <c r="TCW30" t="s">
        <v>13483</v>
      </c>
      <c r="TCX30" t="s">
        <v>16223</v>
      </c>
      <c r="TCY30" t="s">
        <v>13484</v>
      </c>
      <c r="TCZ30" t="s">
        <v>13485</v>
      </c>
      <c r="TDA30" t="s">
        <v>13486</v>
      </c>
      <c r="TDB30" t="s">
        <v>13487</v>
      </c>
      <c r="TDC30" t="s">
        <v>13488</v>
      </c>
      <c r="TDD30" t="s">
        <v>13489</v>
      </c>
      <c r="TDE30" t="s">
        <v>13490</v>
      </c>
      <c r="TDF30" t="s">
        <v>13491</v>
      </c>
      <c r="TDG30" t="s">
        <v>13492</v>
      </c>
      <c r="TDH30" t="s">
        <v>13493</v>
      </c>
      <c r="TDI30" t="s">
        <v>13494</v>
      </c>
      <c r="TDJ30" t="s">
        <v>15728</v>
      </c>
      <c r="TDK30" t="s">
        <v>13495</v>
      </c>
      <c r="TDL30" t="s">
        <v>13496</v>
      </c>
      <c r="TDM30" t="s">
        <v>13497</v>
      </c>
      <c r="TDN30" t="s">
        <v>13498</v>
      </c>
      <c r="TDO30" t="s">
        <v>13499</v>
      </c>
      <c r="TDP30" t="s">
        <v>13500</v>
      </c>
      <c r="TDQ30" t="s">
        <v>13501</v>
      </c>
      <c r="TDR30" t="s">
        <v>13502</v>
      </c>
      <c r="TDS30" t="s">
        <v>13503</v>
      </c>
      <c r="TDT30" t="s">
        <v>13504</v>
      </c>
      <c r="TDU30" t="s">
        <v>13505</v>
      </c>
      <c r="TDV30" t="s">
        <v>13506</v>
      </c>
      <c r="TDW30" t="s">
        <v>13507</v>
      </c>
      <c r="TDX30" t="s">
        <v>13508</v>
      </c>
      <c r="TDY30" t="s">
        <v>13509</v>
      </c>
      <c r="TDZ30" t="s">
        <v>13510</v>
      </c>
      <c r="TEA30" t="s">
        <v>13511</v>
      </c>
      <c r="TEB30" t="s">
        <v>13512</v>
      </c>
      <c r="TEC30" t="s">
        <v>13513</v>
      </c>
      <c r="TED30" t="s">
        <v>13514</v>
      </c>
      <c r="TEE30" t="s">
        <v>13515</v>
      </c>
      <c r="TEF30" t="s">
        <v>16113</v>
      </c>
      <c r="TEG30" t="s">
        <v>13516</v>
      </c>
      <c r="TEH30" t="s">
        <v>13517</v>
      </c>
      <c r="TEI30" t="s">
        <v>13518</v>
      </c>
      <c r="TEJ30" t="s">
        <v>13519</v>
      </c>
      <c r="TEK30" t="s">
        <v>13520</v>
      </c>
      <c r="TEL30" t="s">
        <v>13521</v>
      </c>
      <c r="TEM30" t="s">
        <v>13522</v>
      </c>
      <c r="TEN30" t="s">
        <v>13523</v>
      </c>
      <c r="TEO30" t="s">
        <v>13524</v>
      </c>
      <c r="TEP30" t="s">
        <v>13525</v>
      </c>
      <c r="TEQ30" t="s">
        <v>13526</v>
      </c>
      <c r="TER30" t="s">
        <v>13527</v>
      </c>
      <c r="TES30" t="s">
        <v>13528</v>
      </c>
      <c r="TET30" t="s">
        <v>13529</v>
      </c>
      <c r="TEU30" t="s">
        <v>13530</v>
      </c>
      <c r="TEV30" t="s">
        <v>13531</v>
      </c>
      <c r="TEW30" t="s">
        <v>357</v>
      </c>
      <c r="TEX30" t="s">
        <v>13532</v>
      </c>
      <c r="TEY30" t="s">
        <v>13533</v>
      </c>
      <c r="TEZ30" t="s">
        <v>13534</v>
      </c>
      <c r="TFA30" t="s">
        <v>13535</v>
      </c>
      <c r="TFB30" t="s">
        <v>13536</v>
      </c>
      <c r="TFC30" t="s">
        <v>13537</v>
      </c>
      <c r="TFD30" t="s">
        <v>13538</v>
      </c>
      <c r="TFE30" t="s">
        <v>13539</v>
      </c>
      <c r="TFF30" t="s">
        <v>13540</v>
      </c>
      <c r="TFG30" t="s">
        <v>13541</v>
      </c>
      <c r="TFH30" t="s">
        <v>13542</v>
      </c>
      <c r="TFI30" t="s">
        <v>13543</v>
      </c>
      <c r="TFJ30" t="s">
        <v>13544</v>
      </c>
      <c r="TFK30" t="s">
        <v>13545</v>
      </c>
      <c r="TFL30" t="s">
        <v>13546</v>
      </c>
      <c r="TFM30" t="s">
        <v>13547</v>
      </c>
      <c r="TFN30" t="s">
        <v>13548</v>
      </c>
      <c r="TFO30" t="s">
        <v>13549</v>
      </c>
      <c r="TFP30" t="s">
        <v>13550</v>
      </c>
      <c r="TFQ30" t="s">
        <v>13551</v>
      </c>
      <c r="TFR30" t="s">
        <v>13552</v>
      </c>
      <c r="TFS30" t="s">
        <v>13553</v>
      </c>
      <c r="TFT30" t="s">
        <v>13554</v>
      </c>
      <c r="TFU30" t="s">
        <v>13555</v>
      </c>
      <c r="TFV30" t="s">
        <v>13556</v>
      </c>
      <c r="TFW30" t="s">
        <v>13557</v>
      </c>
      <c r="TFX30" t="s">
        <v>13558</v>
      </c>
      <c r="TFY30" t="s">
        <v>16661</v>
      </c>
      <c r="TFZ30" t="s">
        <v>13559</v>
      </c>
      <c r="TGA30" t="s">
        <v>13560</v>
      </c>
      <c r="TGB30" t="s">
        <v>13561</v>
      </c>
      <c r="TGC30" t="s">
        <v>13562</v>
      </c>
      <c r="TGD30" t="s">
        <v>13563</v>
      </c>
      <c r="TGE30" t="s">
        <v>13564</v>
      </c>
      <c r="TGF30" t="s">
        <v>13565</v>
      </c>
      <c r="TGG30" t="s">
        <v>13566</v>
      </c>
      <c r="TGH30" t="s">
        <v>13567</v>
      </c>
      <c r="TGI30" t="s">
        <v>370</v>
      </c>
      <c r="TGJ30" t="s">
        <v>13568</v>
      </c>
      <c r="TGK30" t="s">
        <v>13569</v>
      </c>
      <c r="TGL30" t="s">
        <v>13570</v>
      </c>
      <c r="TGM30" t="s">
        <v>13571</v>
      </c>
      <c r="TGN30" t="s">
        <v>13572</v>
      </c>
      <c r="TGO30" t="s">
        <v>13573</v>
      </c>
      <c r="TGP30" t="s">
        <v>13574</v>
      </c>
      <c r="TGQ30" t="s">
        <v>13575</v>
      </c>
      <c r="TGR30" t="s">
        <v>15730</v>
      </c>
      <c r="TGS30" t="s">
        <v>13576</v>
      </c>
      <c r="TGT30" t="s">
        <v>13577</v>
      </c>
      <c r="TGU30" t="s">
        <v>13578</v>
      </c>
      <c r="TGV30" t="s">
        <v>13579</v>
      </c>
      <c r="TGW30" t="s">
        <v>13580</v>
      </c>
      <c r="TGX30" t="s">
        <v>16114</v>
      </c>
      <c r="TGY30" t="s">
        <v>13581</v>
      </c>
      <c r="TGZ30" t="s">
        <v>13582</v>
      </c>
      <c r="THA30" t="s">
        <v>13583</v>
      </c>
      <c r="THB30" t="s">
        <v>13584</v>
      </c>
      <c r="THC30" t="s">
        <v>13585</v>
      </c>
      <c r="THD30" t="s">
        <v>13586</v>
      </c>
      <c r="THE30" t="s">
        <v>13587</v>
      </c>
      <c r="THF30" t="s">
        <v>13588</v>
      </c>
      <c r="THG30" t="s">
        <v>13589</v>
      </c>
      <c r="THH30" t="s">
        <v>13590</v>
      </c>
      <c r="THI30" t="s">
        <v>13591</v>
      </c>
      <c r="THJ30" t="s">
        <v>13592</v>
      </c>
      <c r="THK30" t="s">
        <v>13593</v>
      </c>
      <c r="THL30" t="s">
        <v>13594</v>
      </c>
      <c r="THM30" t="s">
        <v>13595</v>
      </c>
      <c r="THN30" t="s">
        <v>13596</v>
      </c>
      <c r="THO30" t="s">
        <v>13597</v>
      </c>
      <c r="THP30" t="s">
        <v>13598</v>
      </c>
      <c r="THQ30" t="s">
        <v>13599</v>
      </c>
      <c r="THR30" t="s">
        <v>13600</v>
      </c>
      <c r="THS30" t="s">
        <v>13601</v>
      </c>
      <c r="THT30" t="s">
        <v>13602</v>
      </c>
      <c r="THU30" t="s">
        <v>13603</v>
      </c>
      <c r="THV30" t="s">
        <v>13604</v>
      </c>
      <c r="THW30" t="s">
        <v>13605</v>
      </c>
      <c r="THX30" t="s">
        <v>13606</v>
      </c>
      <c r="THY30" t="s">
        <v>13607</v>
      </c>
      <c r="THZ30" t="s">
        <v>13608</v>
      </c>
      <c r="TIA30" t="s">
        <v>13609</v>
      </c>
      <c r="TIB30" t="s">
        <v>13610</v>
      </c>
      <c r="TIC30" t="s">
        <v>13611</v>
      </c>
      <c r="TID30" t="s">
        <v>13612</v>
      </c>
      <c r="TIE30" t="s">
        <v>13613</v>
      </c>
      <c r="TIF30" t="s">
        <v>13614</v>
      </c>
      <c r="TIG30" t="s">
        <v>13615</v>
      </c>
      <c r="TIH30" t="s">
        <v>13616</v>
      </c>
      <c r="TII30" t="s">
        <v>13617</v>
      </c>
      <c r="TIJ30" t="s">
        <v>13618</v>
      </c>
      <c r="TIK30" t="s">
        <v>13619</v>
      </c>
      <c r="TIL30" t="s">
        <v>13620</v>
      </c>
      <c r="TIM30" t="s">
        <v>13621</v>
      </c>
      <c r="TIN30" t="s">
        <v>13622</v>
      </c>
      <c r="TIO30" t="s">
        <v>13623</v>
      </c>
      <c r="TIP30" t="s">
        <v>13624</v>
      </c>
      <c r="TIQ30" t="s">
        <v>13625</v>
      </c>
      <c r="TIR30" t="s">
        <v>13626</v>
      </c>
      <c r="TIS30" t="s">
        <v>13627</v>
      </c>
      <c r="TIT30" t="s">
        <v>13628</v>
      </c>
      <c r="TIU30" t="s">
        <v>13629</v>
      </c>
      <c r="TIV30" t="s">
        <v>13630</v>
      </c>
      <c r="TIW30" t="s">
        <v>13631</v>
      </c>
      <c r="TIX30" t="s">
        <v>13632</v>
      </c>
      <c r="TIY30" t="s">
        <v>13633</v>
      </c>
      <c r="TIZ30" t="s">
        <v>13634</v>
      </c>
      <c r="TJA30" t="s">
        <v>13635</v>
      </c>
      <c r="TJB30" t="s">
        <v>13636</v>
      </c>
      <c r="TJC30" t="s">
        <v>13637</v>
      </c>
      <c r="TJD30" t="s">
        <v>13638</v>
      </c>
      <c r="TJE30" t="s">
        <v>13639</v>
      </c>
      <c r="TJF30" t="s">
        <v>13640</v>
      </c>
      <c r="TJG30" t="s">
        <v>13641</v>
      </c>
      <c r="TJH30" t="s">
        <v>13642</v>
      </c>
      <c r="TJI30" t="s">
        <v>13643</v>
      </c>
      <c r="TJJ30" t="s">
        <v>13644</v>
      </c>
      <c r="TJK30" t="s">
        <v>13645</v>
      </c>
      <c r="TJL30" t="s">
        <v>13646</v>
      </c>
      <c r="TJM30" t="s">
        <v>13647</v>
      </c>
      <c r="TJN30" t="s">
        <v>13648</v>
      </c>
      <c r="TJO30" t="s">
        <v>13649</v>
      </c>
      <c r="TJP30" t="s">
        <v>13650</v>
      </c>
      <c r="TJQ30" t="s">
        <v>16765</v>
      </c>
      <c r="TJR30" t="s">
        <v>13651</v>
      </c>
      <c r="TJS30" t="s">
        <v>13652</v>
      </c>
      <c r="TJT30" t="s">
        <v>13653</v>
      </c>
      <c r="TJU30" t="s">
        <v>13654</v>
      </c>
      <c r="TJV30" t="s">
        <v>13655</v>
      </c>
      <c r="TJW30" t="s">
        <v>16662</v>
      </c>
      <c r="TJX30" t="s">
        <v>13656</v>
      </c>
      <c r="TJY30" t="s">
        <v>13657</v>
      </c>
      <c r="TJZ30" t="s">
        <v>13658</v>
      </c>
      <c r="TKA30" t="s">
        <v>13659</v>
      </c>
      <c r="TKB30" t="s">
        <v>13660</v>
      </c>
      <c r="TKC30" t="s">
        <v>13661</v>
      </c>
      <c r="TKD30" t="s">
        <v>13662</v>
      </c>
      <c r="TKE30" t="s">
        <v>13663</v>
      </c>
      <c r="TKF30" t="s">
        <v>16734</v>
      </c>
      <c r="TKG30" t="s">
        <v>13664</v>
      </c>
      <c r="TKH30" t="s">
        <v>13665</v>
      </c>
      <c r="TKI30" t="s">
        <v>13666</v>
      </c>
      <c r="TKJ30" t="s">
        <v>13667</v>
      </c>
      <c r="TKK30" t="s">
        <v>13668</v>
      </c>
      <c r="TKL30" t="s">
        <v>13669</v>
      </c>
      <c r="TKM30" t="s">
        <v>13670</v>
      </c>
      <c r="TKN30" t="s">
        <v>13671</v>
      </c>
      <c r="TKO30" t="s">
        <v>13672</v>
      </c>
      <c r="TKP30" t="s">
        <v>13673</v>
      </c>
      <c r="TKQ30" t="s">
        <v>13674</v>
      </c>
      <c r="TKR30" t="s">
        <v>13675</v>
      </c>
      <c r="TKS30" t="s">
        <v>13676</v>
      </c>
      <c r="TKT30" t="s">
        <v>13677</v>
      </c>
      <c r="TKU30" t="s">
        <v>15850</v>
      </c>
      <c r="TKV30" t="s">
        <v>13678</v>
      </c>
      <c r="TKW30" t="s">
        <v>13679</v>
      </c>
      <c r="TKX30" t="s">
        <v>13680</v>
      </c>
      <c r="TKY30" t="s">
        <v>13681</v>
      </c>
      <c r="TKZ30" t="s">
        <v>13682</v>
      </c>
      <c r="TLA30" t="s">
        <v>13683</v>
      </c>
      <c r="TLB30" t="s">
        <v>13684</v>
      </c>
      <c r="TLC30" t="s">
        <v>13685</v>
      </c>
      <c r="TLD30" t="s">
        <v>13686</v>
      </c>
      <c r="TLE30" t="s">
        <v>13687</v>
      </c>
      <c r="TLF30" t="s">
        <v>13688</v>
      </c>
      <c r="TLG30" t="s">
        <v>13689</v>
      </c>
      <c r="TLH30" t="s">
        <v>13690</v>
      </c>
      <c r="TLI30" t="s">
        <v>13691</v>
      </c>
      <c r="TLJ30" t="s">
        <v>13692</v>
      </c>
      <c r="TLK30" t="s">
        <v>13693</v>
      </c>
      <c r="TLL30" t="s">
        <v>13694</v>
      </c>
      <c r="TLM30" t="s">
        <v>13695</v>
      </c>
      <c r="TLN30" t="s">
        <v>13696</v>
      </c>
      <c r="TLO30" t="s">
        <v>13697</v>
      </c>
      <c r="TLP30" t="s">
        <v>13698</v>
      </c>
      <c r="TLQ30" t="s">
        <v>13699</v>
      </c>
      <c r="TLR30" t="s">
        <v>13700</v>
      </c>
      <c r="TLS30" t="s">
        <v>13701</v>
      </c>
      <c r="TLT30" t="s">
        <v>16663</v>
      </c>
      <c r="TLU30" t="s">
        <v>13702</v>
      </c>
      <c r="TLV30" t="s">
        <v>13703</v>
      </c>
      <c r="TLW30" t="s">
        <v>13704</v>
      </c>
      <c r="TLX30" t="s">
        <v>13705</v>
      </c>
      <c r="TLY30" t="s">
        <v>13706</v>
      </c>
      <c r="TLZ30" t="s">
        <v>13707</v>
      </c>
      <c r="TMA30" t="s">
        <v>13708</v>
      </c>
      <c r="TMB30" t="s">
        <v>13709</v>
      </c>
      <c r="TMC30" t="s">
        <v>13710</v>
      </c>
      <c r="TMD30" t="s">
        <v>13711</v>
      </c>
      <c r="TME30" t="s">
        <v>13712</v>
      </c>
      <c r="TMF30" t="s">
        <v>13713</v>
      </c>
      <c r="TMG30" t="s">
        <v>13714</v>
      </c>
      <c r="TMH30" t="s">
        <v>13715</v>
      </c>
      <c r="TMI30" t="s">
        <v>13716</v>
      </c>
      <c r="TMJ30" t="s">
        <v>13717</v>
      </c>
      <c r="TMK30" t="s">
        <v>13718</v>
      </c>
      <c r="TML30" t="s">
        <v>13719</v>
      </c>
      <c r="TMM30" t="s">
        <v>13720</v>
      </c>
      <c r="TMN30" t="s">
        <v>13721</v>
      </c>
      <c r="TMO30" t="s">
        <v>13722</v>
      </c>
      <c r="TMP30" t="s">
        <v>13723</v>
      </c>
      <c r="TMQ30" t="s">
        <v>13724</v>
      </c>
      <c r="TMR30" t="s">
        <v>13725</v>
      </c>
      <c r="TMS30" t="s">
        <v>13726</v>
      </c>
      <c r="TMT30" t="s">
        <v>13727</v>
      </c>
      <c r="TMU30" t="s">
        <v>13728</v>
      </c>
      <c r="TMV30" t="s">
        <v>13729</v>
      </c>
      <c r="TMW30" t="s">
        <v>13730</v>
      </c>
      <c r="TMX30" t="s">
        <v>13731</v>
      </c>
      <c r="TMY30" t="s">
        <v>13732</v>
      </c>
      <c r="TMZ30" t="s">
        <v>13733</v>
      </c>
      <c r="TNA30" t="s">
        <v>13734</v>
      </c>
      <c r="TNB30" t="s">
        <v>13735</v>
      </c>
      <c r="TNC30" t="s">
        <v>13736</v>
      </c>
      <c r="TND30" t="s">
        <v>13737</v>
      </c>
      <c r="TNE30" t="s">
        <v>13738</v>
      </c>
      <c r="TNF30" t="s">
        <v>13739</v>
      </c>
      <c r="TNG30" t="s">
        <v>13740</v>
      </c>
      <c r="TNH30" t="s">
        <v>13741</v>
      </c>
      <c r="TNI30" t="s">
        <v>13742</v>
      </c>
      <c r="TNJ30" t="s">
        <v>13743</v>
      </c>
      <c r="TNK30" t="s">
        <v>13744</v>
      </c>
      <c r="TNL30" t="s">
        <v>13745</v>
      </c>
      <c r="TNM30" t="s">
        <v>13746</v>
      </c>
      <c r="TNN30" t="s">
        <v>13747</v>
      </c>
      <c r="TNO30" t="s">
        <v>13748</v>
      </c>
      <c r="TNP30" t="s">
        <v>13749</v>
      </c>
      <c r="TNQ30" t="s">
        <v>13750</v>
      </c>
      <c r="TNR30" t="s">
        <v>13751</v>
      </c>
      <c r="TNS30" t="s">
        <v>13752</v>
      </c>
      <c r="TNT30" t="s">
        <v>13753</v>
      </c>
      <c r="TNU30" t="s">
        <v>13754</v>
      </c>
      <c r="TNV30" t="s">
        <v>13755</v>
      </c>
      <c r="TNW30" t="s">
        <v>13756</v>
      </c>
      <c r="TNX30" t="s">
        <v>13757</v>
      </c>
      <c r="TNY30" t="s">
        <v>13758</v>
      </c>
      <c r="TNZ30" t="s">
        <v>13759</v>
      </c>
      <c r="TOA30" t="s">
        <v>13760</v>
      </c>
      <c r="TOB30" t="s">
        <v>13761</v>
      </c>
      <c r="TOC30" t="s">
        <v>13762</v>
      </c>
      <c r="TOD30" t="s">
        <v>13763</v>
      </c>
      <c r="TOE30" t="s">
        <v>13764</v>
      </c>
      <c r="TOF30" t="s">
        <v>13765</v>
      </c>
      <c r="TOG30" t="s">
        <v>13766</v>
      </c>
      <c r="TOH30" t="s">
        <v>13767</v>
      </c>
      <c r="TOI30" t="s">
        <v>13768</v>
      </c>
      <c r="TOJ30" t="s">
        <v>13769</v>
      </c>
      <c r="TOK30" t="s">
        <v>13770</v>
      </c>
      <c r="TOL30" t="s">
        <v>13771</v>
      </c>
      <c r="TOM30" t="s">
        <v>13772</v>
      </c>
      <c r="TON30" t="s">
        <v>13773</v>
      </c>
      <c r="TOO30" t="s">
        <v>13774</v>
      </c>
      <c r="TOP30" t="s">
        <v>13775</v>
      </c>
      <c r="TOQ30" t="s">
        <v>13776</v>
      </c>
      <c r="TOR30" t="s">
        <v>13777</v>
      </c>
      <c r="TOS30" t="s">
        <v>13778</v>
      </c>
      <c r="TOT30" t="s">
        <v>13779</v>
      </c>
      <c r="TOU30" t="s">
        <v>13780</v>
      </c>
      <c r="TOV30" t="s">
        <v>13781</v>
      </c>
      <c r="TOW30" t="s">
        <v>13782</v>
      </c>
      <c r="TOX30" t="s">
        <v>13783</v>
      </c>
      <c r="TOY30" t="s">
        <v>13784</v>
      </c>
      <c r="TOZ30" t="s">
        <v>13785</v>
      </c>
      <c r="TPA30" t="s">
        <v>13786</v>
      </c>
      <c r="TPB30" t="s">
        <v>13787</v>
      </c>
      <c r="TPC30" t="s">
        <v>13788</v>
      </c>
      <c r="TPD30" t="s">
        <v>13789</v>
      </c>
      <c r="TPE30" t="s">
        <v>13790</v>
      </c>
      <c r="TPF30" t="s">
        <v>13791</v>
      </c>
      <c r="TPG30" t="s">
        <v>13792</v>
      </c>
      <c r="TPH30" t="s">
        <v>13793</v>
      </c>
      <c r="TPI30" t="s">
        <v>13794</v>
      </c>
      <c r="TPJ30" t="s">
        <v>13795</v>
      </c>
      <c r="TPK30" t="s">
        <v>13796</v>
      </c>
      <c r="TPL30" t="s">
        <v>13797</v>
      </c>
      <c r="TPM30" t="s">
        <v>13798</v>
      </c>
      <c r="TPN30" t="s">
        <v>13799</v>
      </c>
      <c r="TPO30" t="s">
        <v>15851</v>
      </c>
      <c r="TPP30" t="s">
        <v>13800</v>
      </c>
      <c r="TPQ30" t="s">
        <v>13801</v>
      </c>
      <c r="TPR30" t="s">
        <v>16899</v>
      </c>
      <c r="TPS30" t="s">
        <v>13802</v>
      </c>
      <c r="TPT30" t="s">
        <v>13803</v>
      </c>
      <c r="TPU30" t="s">
        <v>13804</v>
      </c>
      <c r="TPV30" t="s">
        <v>13805</v>
      </c>
      <c r="TPW30" t="s">
        <v>13806</v>
      </c>
      <c r="TPX30" t="s">
        <v>13807</v>
      </c>
      <c r="TPY30" t="s">
        <v>13808</v>
      </c>
      <c r="TPZ30" t="s">
        <v>13809</v>
      </c>
      <c r="TQA30" t="s">
        <v>13810</v>
      </c>
      <c r="TQB30" t="s">
        <v>13811</v>
      </c>
      <c r="TQC30" t="s">
        <v>13812</v>
      </c>
      <c r="TQD30" t="s">
        <v>16900</v>
      </c>
      <c r="TQE30" t="s">
        <v>13813</v>
      </c>
      <c r="TQF30" t="s">
        <v>13814</v>
      </c>
      <c r="TQG30" t="s">
        <v>13815</v>
      </c>
      <c r="TQH30" t="s">
        <v>13816</v>
      </c>
      <c r="TQI30" t="s">
        <v>13817</v>
      </c>
      <c r="TQJ30" t="s">
        <v>13818</v>
      </c>
      <c r="TQK30" t="s">
        <v>13819</v>
      </c>
      <c r="TQL30" t="s">
        <v>13820</v>
      </c>
      <c r="TQM30" t="s">
        <v>13821</v>
      </c>
      <c r="TQN30" t="s">
        <v>13822</v>
      </c>
      <c r="TQO30" t="s">
        <v>13823</v>
      </c>
      <c r="TQP30" t="s">
        <v>13824</v>
      </c>
      <c r="TQQ30" t="s">
        <v>13825</v>
      </c>
      <c r="TQR30" t="s">
        <v>13826</v>
      </c>
      <c r="TQS30" t="s">
        <v>13827</v>
      </c>
      <c r="TQT30" t="s">
        <v>13828</v>
      </c>
      <c r="TQU30" t="s">
        <v>15759</v>
      </c>
      <c r="TQV30" t="s">
        <v>13829</v>
      </c>
      <c r="TQW30" t="s">
        <v>13830</v>
      </c>
      <c r="TQX30" t="s">
        <v>13831</v>
      </c>
      <c r="TQY30" t="s">
        <v>13832</v>
      </c>
      <c r="TQZ30" t="s">
        <v>13833</v>
      </c>
      <c r="TRA30" t="s">
        <v>13834</v>
      </c>
      <c r="TRB30" t="s">
        <v>13835</v>
      </c>
      <c r="TRC30" t="s">
        <v>13836</v>
      </c>
      <c r="TRD30" t="s">
        <v>13837</v>
      </c>
      <c r="TRE30" t="s">
        <v>13838</v>
      </c>
      <c r="TRF30" t="s">
        <v>13839</v>
      </c>
      <c r="TRG30" t="s">
        <v>13840</v>
      </c>
      <c r="TRH30" t="s">
        <v>13841</v>
      </c>
      <c r="TRI30" t="s">
        <v>13842</v>
      </c>
      <c r="TRJ30" t="s">
        <v>13843</v>
      </c>
      <c r="TRK30" t="s">
        <v>13844</v>
      </c>
      <c r="TRL30" t="s">
        <v>13845</v>
      </c>
      <c r="TRM30" t="s">
        <v>13846</v>
      </c>
      <c r="TRN30" t="s">
        <v>13847</v>
      </c>
      <c r="TRO30" t="s">
        <v>13848</v>
      </c>
      <c r="TRP30" t="s">
        <v>13849</v>
      </c>
      <c r="TRQ30" t="s">
        <v>13850</v>
      </c>
      <c r="TRR30" t="s">
        <v>13851</v>
      </c>
      <c r="TRS30" t="s">
        <v>13852</v>
      </c>
      <c r="TRT30" t="s">
        <v>13853</v>
      </c>
      <c r="TRU30" t="s">
        <v>13854</v>
      </c>
      <c r="TRV30" t="s">
        <v>13855</v>
      </c>
      <c r="TRW30" t="s">
        <v>13856</v>
      </c>
      <c r="TRX30" t="s">
        <v>13857</v>
      </c>
      <c r="TRY30" t="s">
        <v>13858</v>
      </c>
      <c r="TRZ30" t="s">
        <v>13859</v>
      </c>
      <c r="TSA30" t="s">
        <v>13860</v>
      </c>
      <c r="TSB30" t="s">
        <v>13861</v>
      </c>
      <c r="TSC30" t="s">
        <v>13862</v>
      </c>
      <c r="TSD30" t="s">
        <v>13863</v>
      </c>
      <c r="TSE30" t="s">
        <v>13864</v>
      </c>
      <c r="TSF30" t="s">
        <v>13865</v>
      </c>
      <c r="TSG30" t="s">
        <v>13866</v>
      </c>
      <c r="TSH30" t="s">
        <v>13867</v>
      </c>
      <c r="TSI30" t="s">
        <v>13868</v>
      </c>
      <c r="TSJ30" t="s">
        <v>13869</v>
      </c>
      <c r="TSK30" t="s">
        <v>13870</v>
      </c>
      <c r="TSL30" t="s">
        <v>13871</v>
      </c>
      <c r="TSM30" t="s">
        <v>13872</v>
      </c>
      <c r="TSN30" t="s">
        <v>13873</v>
      </c>
      <c r="TSO30" t="s">
        <v>13874</v>
      </c>
      <c r="TSP30" t="s">
        <v>13875</v>
      </c>
      <c r="TSQ30" t="s">
        <v>13876</v>
      </c>
      <c r="TSR30" t="s">
        <v>13877</v>
      </c>
      <c r="TSS30" t="s">
        <v>13878</v>
      </c>
      <c r="TST30" t="s">
        <v>13879</v>
      </c>
      <c r="TSU30" t="s">
        <v>13880</v>
      </c>
      <c r="TSV30" t="s">
        <v>13881</v>
      </c>
      <c r="TSW30" t="s">
        <v>13882</v>
      </c>
      <c r="TSX30" t="s">
        <v>13883</v>
      </c>
      <c r="TSY30" t="s">
        <v>8435</v>
      </c>
      <c r="TSZ30" t="s">
        <v>13884</v>
      </c>
      <c r="TTA30" t="s">
        <v>13885</v>
      </c>
      <c r="TTB30" t="s">
        <v>13886</v>
      </c>
      <c r="TTC30" t="s">
        <v>13887</v>
      </c>
      <c r="TTD30" t="s">
        <v>13888</v>
      </c>
      <c r="TTE30" t="s">
        <v>13889</v>
      </c>
      <c r="TTF30" t="s">
        <v>13890</v>
      </c>
      <c r="TTG30" t="s">
        <v>13891</v>
      </c>
      <c r="TTH30" t="s">
        <v>13892</v>
      </c>
      <c r="TTI30" t="s">
        <v>13893</v>
      </c>
      <c r="TTJ30" t="s">
        <v>13894</v>
      </c>
      <c r="TTK30" t="s">
        <v>13895</v>
      </c>
      <c r="TTL30" t="s">
        <v>13896</v>
      </c>
      <c r="TTM30" t="s">
        <v>13897</v>
      </c>
      <c r="TTN30" t="s">
        <v>13898</v>
      </c>
      <c r="TTO30" t="s">
        <v>13899</v>
      </c>
      <c r="TTP30" t="s">
        <v>13900</v>
      </c>
      <c r="TTQ30" t="s">
        <v>13901</v>
      </c>
      <c r="TTR30" t="s">
        <v>2479</v>
      </c>
      <c r="TTS30" t="s">
        <v>13903</v>
      </c>
      <c r="TTT30" t="s">
        <v>13904</v>
      </c>
      <c r="TTU30" t="s">
        <v>13905</v>
      </c>
      <c r="TTV30" t="s">
        <v>13906</v>
      </c>
      <c r="TTW30" t="s">
        <v>13907</v>
      </c>
      <c r="TTX30" t="s">
        <v>13908</v>
      </c>
      <c r="TTY30" t="s">
        <v>13909</v>
      </c>
      <c r="TTZ30" t="s">
        <v>13910</v>
      </c>
      <c r="TUA30" t="s">
        <v>13911</v>
      </c>
      <c r="TUB30" t="s">
        <v>13913</v>
      </c>
      <c r="TUC30" t="s">
        <v>13914</v>
      </c>
      <c r="TUD30" t="s">
        <v>13915</v>
      </c>
      <c r="TUE30" t="s">
        <v>13916</v>
      </c>
      <c r="TUF30" t="s">
        <v>13917</v>
      </c>
      <c r="TUG30" t="s">
        <v>13918</v>
      </c>
      <c r="TUH30" t="s">
        <v>13919</v>
      </c>
      <c r="TUI30" t="s">
        <v>13920</v>
      </c>
      <c r="TUJ30" t="s">
        <v>13922</v>
      </c>
      <c r="TUK30" t="s">
        <v>13923</v>
      </c>
      <c r="TUL30" t="s">
        <v>13924</v>
      </c>
      <c r="TUM30" t="s">
        <v>13925</v>
      </c>
      <c r="TUN30" t="s">
        <v>13926</v>
      </c>
      <c r="TUO30" t="s">
        <v>13927</v>
      </c>
      <c r="TUP30" t="s">
        <v>13928</v>
      </c>
      <c r="TUQ30" t="s">
        <v>13929</v>
      </c>
      <c r="TUR30" t="s">
        <v>13930</v>
      </c>
      <c r="TUS30" t="s">
        <v>13931</v>
      </c>
      <c r="TUT30" t="s">
        <v>13932</v>
      </c>
      <c r="TUU30" t="s">
        <v>13933</v>
      </c>
      <c r="TUV30" t="s">
        <v>13934</v>
      </c>
      <c r="TUW30" t="s">
        <v>13935</v>
      </c>
      <c r="TUX30" t="s">
        <v>13936</v>
      </c>
      <c r="TUY30" t="s">
        <v>13937</v>
      </c>
      <c r="TUZ30" t="s">
        <v>13938</v>
      </c>
      <c r="TVA30" t="s">
        <v>13939</v>
      </c>
      <c r="TVB30" t="s">
        <v>13940</v>
      </c>
      <c r="TVC30" t="s">
        <v>13941</v>
      </c>
      <c r="TVD30" t="s">
        <v>13942</v>
      </c>
      <c r="TVE30" t="s">
        <v>13943</v>
      </c>
      <c r="TVF30" t="s">
        <v>13944</v>
      </c>
      <c r="TVG30" t="s">
        <v>13945</v>
      </c>
      <c r="TVH30" t="s">
        <v>13946</v>
      </c>
      <c r="TVI30" t="s">
        <v>13947</v>
      </c>
      <c r="TVJ30" t="s">
        <v>16116</v>
      </c>
      <c r="TVK30" t="s">
        <v>13948</v>
      </c>
      <c r="TVL30" t="s">
        <v>13949</v>
      </c>
      <c r="TVM30" t="s">
        <v>13950</v>
      </c>
      <c r="TVN30" t="s">
        <v>13951</v>
      </c>
      <c r="TVO30" t="s">
        <v>13952</v>
      </c>
      <c r="TVP30" t="s">
        <v>13953</v>
      </c>
      <c r="TVQ30" t="s">
        <v>13954</v>
      </c>
      <c r="TVR30" t="s">
        <v>13955</v>
      </c>
      <c r="TVS30" t="s">
        <v>13956</v>
      </c>
      <c r="TVT30" t="s">
        <v>13957</v>
      </c>
      <c r="TVU30" t="s">
        <v>13958</v>
      </c>
      <c r="TVV30" t="s">
        <v>13959</v>
      </c>
      <c r="TVW30" t="s">
        <v>13960</v>
      </c>
      <c r="TVX30" t="s">
        <v>13961</v>
      </c>
      <c r="TVY30" t="s">
        <v>13962</v>
      </c>
      <c r="TVZ30" t="s">
        <v>13963</v>
      </c>
      <c r="TWA30" t="s">
        <v>13964</v>
      </c>
      <c r="TWB30" t="s">
        <v>13965</v>
      </c>
      <c r="TWC30" t="s">
        <v>13966</v>
      </c>
      <c r="TWD30" t="s">
        <v>13967</v>
      </c>
      <c r="TWE30" t="s">
        <v>13968</v>
      </c>
      <c r="TWF30" t="s">
        <v>13969</v>
      </c>
      <c r="TWG30" t="s">
        <v>13970</v>
      </c>
      <c r="TWH30" t="s">
        <v>13971</v>
      </c>
      <c r="TWI30" t="s">
        <v>13972</v>
      </c>
      <c r="TWJ30" t="s">
        <v>13973</v>
      </c>
      <c r="TWK30" t="s">
        <v>13974</v>
      </c>
      <c r="TWL30" t="s">
        <v>13975</v>
      </c>
      <c r="TWM30" t="s">
        <v>13976</v>
      </c>
      <c r="TWN30" t="s">
        <v>13977</v>
      </c>
      <c r="TWO30" t="s">
        <v>13978</v>
      </c>
      <c r="TWP30" t="s">
        <v>13979</v>
      </c>
      <c r="TWQ30" t="s">
        <v>13980</v>
      </c>
      <c r="TWR30" t="s">
        <v>13981</v>
      </c>
      <c r="TWS30" t="s">
        <v>13982</v>
      </c>
      <c r="TWT30" t="s">
        <v>13983</v>
      </c>
      <c r="TWU30" t="s">
        <v>13984</v>
      </c>
      <c r="TWV30" t="s">
        <v>13985</v>
      </c>
      <c r="TWW30" t="s">
        <v>13986</v>
      </c>
      <c r="TWX30" t="s">
        <v>13987</v>
      </c>
      <c r="TWY30" t="s">
        <v>13988</v>
      </c>
      <c r="TWZ30" t="s">
        <v>13989</v>
      </c>
      <c r="TXA30" t="s">
        <v>13990</v>
      </c>
      <c r="TXB30" t="s">
        <v>13991</v>
      </c>
      <c r="TXC30" t="s">
        <v>13992</v>
      </c>
      <c r="TXD30" t="s">
        <v>13993</v>
      </c>
      <c r="TXE30" t="s">
        <v>13994</v>
      </c>
      <c r="TXF30" t="s">
        <v>13995</v>
      </c>
      <c r="TXG30" t="s">
        <v>13996</v>
      </c>
      <c r="TXH30" t="s">
        <v>13997</v>
      </c>
      <c r="TXI30" t="s">
        <v>13998</v>
      </c>
      <c r="TXJ30" t="s">
        <v>13999</v>
      </c>
      <c r="TXK30" t="s">
        <v>14000</v>
      </c>
      <c r="TXL30" t="s">
        <v>14001</v>
      </c>
      <c r="TXM30" t="s">
        <v>14002</v>
      </c>
      <c r="TXN30" t="s">
        <v>14003</v>
      </c>
      <c r="TXO30" t="s">
        <v>14004</v>
      </c>
      <c r="TXP30" t="s">
        <v>14005</v>
      </c>
      <c r="TXQ30" t="s">
        <v>15731</v>
      </c>
      <c r="TXR30" t="s">
        <v>14006</v>
      </c>
      <c r="TXS30" t="s">
        <v>14007</v>
      </c>
      <c r="TXT30" t="s">
        <v>14008</v>
      </c>
      <c r="TXU30" t="s">
        <v>14009</v>
      </c>
      <c r="TXV30" t="s">
        <v>14010</v>
      </c>
      <c r="TXW30" t="s">
        <v>14011</v>
      </c>
      <c r="TXX30" t="s">
        <v>14012</v>
      </c>
      <c r="TXY30" t="s">
        <v>14013</v>
      </c>
      <c r="TXZ30" t="s">
        <v>14014</v>
      </c>
      <c r="TYA30" t="s">
        <v>14015</v>
      </c>
      <c r="TYB30" t="s">
        <v>14016</v>
      </c>
      <c r="TYC30" t="s">
        <v>14017</v>
      </c>
      <c r="TYD30" t="s">
        <v>14018</v>
      </c>
      <c r="TYE30" t="s">
        <v>14019</v>
      </c>
      <c r="TYF30" t="s">
        <v>14020</v>
      </c>
      <c r="TYG30" t="s">
        <v>14021</v>
      </c>
      <c r="TYH30" t="s">
        <v>14022</v>
      </c>
      <c r="TYI30" t="s">
        <v>14023</v>
      </c>
      <c r="TYJ30" t="s">
        <v>16117</v>
      </c>
      <c r="TYK30" t="s">
        <v>14024</v>
      </c>
      <c r="TYL30" t="s">
        <v>16118</v>
      </c>
      <c r="TYM30" t="s">
        <v>14025</v>
      </c>
      <c r="TYN30" t="s">
        <v>14026</v>
      </c>
      <c r="TYO30" t="s">
        <v>14027</v>
      </c>
      <c r="TYP30" t="s">
        <v>14028</v>
      </c>
      <c r="TYQ30" t="s">
        <v>14029</v>
      </c>
      <c r="TYR30" t="s">
        <v>14030</v>
      </c>
      <c r="TYS30" t="s">
        <v>14031</v>
      </c>
      <c r="TYT30" t="s">
        <v>14032</v>
      </c>
      <c r="TYU30" t="s">
        <v>14033</v>
      </c>
      <c r="TYV30" t="s">
        <v>14034</v>
      </c>
      <c r="TYW30" t="s">
        <v>14035</v>
      </c>
      <c r="TYX30" t="s">
        <v>14036</v>
      </c>
      <c r="TYY30" t="s">
        <v>14037</v>
      </c>
      <c r="TYZ30" t="s">
        <v>14038</v>
      </c>
      <c r="TZA30" t="s">
        <v>14039</v>
      </c>
      <c r="TZB30" t="s">
        <v>14040</v>
      </c>
      <c r="TZC30" t="s">
        <v>14041</v>
      </c>
      <c r="TZD30" t="s">
        <v>14042</v>
      </c>
      <c r="TZE30" t="s">
        <v>14043</v>
      </c>
      <c r="TZF30" t="s">
        <v>14044</v>
      </c>
      <c r="TZG30" t="s">
        <v>14045</v>
      </c>
      <c r="TZH30" t="s">
        <v>14046</v>
      </c>
      <c r="TZI30" t="s">
        <v>14047</v>
      </c>
      <c r="TZJ30" t="s">
        <v>14048</v>
      </c>
      <c r="TZK30" t="s">
        <v>14049</v>
      </c>
      <c r="TZL30" t="s">
        <v>14050</v>
      </c>
      <c r="TZM30" t="s">
        <v>14051</v>
      </c>
      <c r="TZN30" t="s">
        <v>16119</v>
      </c>
      <c r="TZO30" t="s">
        <v>14052</v>
      </c>
      <c r="TZP30" t="s">
        <v>14053</v>
      </c>
      <c r="TZQ30" t="s">
        <v>14054</v>
      </c>
      <c r="TZR30" t="s">
        <v>14055</v>
      </c>
      <c r="TZS30" t="s">
        <v>14056</v>
      </c>
      <c r="TZT30" t="s">
        <v>14057</v>
      </c>
      <c r="TZU30" t="s">
        <v>14058</v>
      </c>
      <c r="TZV30" t="s">
        <v>14059</v>
      </c>
      <c r="TZW30" t="s">
        <v>14060</v>
      </c>
      <c r="TZX30" t="s">
        <v>358</v>
      </c>
      <c r="TZY30" t="s">
        <v>14061</v>
      </c>
      <c r="TZZ30" t="s">
        <v>14062</v>
      </c>
      <c r="UAA30" t="s">
        <v>14063</v>
      </c>
      <c r="UAB30" t="s">
        <v>14064</v>
      </c>
      <c r="UAC30" t="s">
        <v>14065</v>
      </c>
      <c r="UAD30" t="s">
        <v>14066</v>
      </c>
      <c r="UAE30" t="s">
        <v>14067</v>
      </c>
      <c r="UAF30" t="s">
        <v>14068</v>
      </c>
      <c r="UAG30" t="s">
        <v>14069</v>
      </c>
      <c r="UAH30" t="s">
        <v>14070</v>
      </c>
      <c r="UAI30" t="s">
        <v>14071</v>
      </c>
      <c r="UAJ30" t="s">
        <v>14072</v>
      </c>
      <c r="UAK30" t="s">
        <v>14073</v>
      </c>
      <c r="UAL30" t="s">
        <v>14074</v>
      </c>
      <c r="UAM30" t="s">
        <v>14075</v>
      </c>
      <c r="UAN30" t="s">
        <v>14076</v>
      </c>
      <c r="UAO30" t="s">
        <v>14077</v>
      </c>
      <c r="UAP30" t="s">
        <v>14078</v>
      </c>
      <c r="UAQ30" t="s">
        <v>14079</v>
      </c>
      <c r="UAR30" t="s">
        <v>14080</v>
      </c>
      <c r="UAS30" t="s">
        <v>14081</v>
      </c>
      <c r="UAT30" t="s">
        <v>14082</v>
      </c>
      <c r="UAU30" t="s">
        <v>14083</v>
      </c>
      <c r="UAV30" t="s">
        <v>14084</v>
      </c>
      <c r="UAW30" t="s">
        <v>14086</v>
      </c>
      <c r="UAX30" t="s">
        <v>14087</v>
      </c>
      <c r="UAY30" t="s">
        <v>14088</v>
      </c>
      <c r="UAZ30" t="s">
        <v>14089</v>
      </c>
      <c r="UBA30" t="s">
        <v>14090</v>
      </c>
      <c r="UBB30" t="s">
        <v>14091</v>
      </c>
      <c r="UBC30" t="s">
        <v>14092</v>
      </c>
      <c r="UBD30" t="s">
        <v>14093</v>
      </c>
      <c r="UBE30" t="s">
        <v>14094</v>
      </c>
      <c r="UBF30" t="s">
        <v>14095</v>
      </c>
      <c r="UBG30" t="s">
        <v>14096</v>
      </c>
      <c r="UBH30" t="s">
        <v>14097</v>
      </c>
      <c r="UBI30" t="s">
        <v>14098</v>
      </c>
      <c r="UBJ30" t="s">
        <v>14099</v>
      </c>
      <c r="UBK30" t="s">
        <v>14100</v>
      </c>
      <c r="UBL30" t="s">
        <v>14101</v>
      </c>
      <c r="UBM30" t="s">
        <v>14102</v>
      </c>
      <c r="UBN30" t="s">
        <v>14103</v>
      </c>
      <c r="UBO30" t="s">
        <v>14104</v>
      </c>
      <c r="UBP30" t="s">
        <v>14105</v>
      </c>
      <c r="UBQ30" t="s">
        <v>14106</v>
      </c>
      <c r="UBR30" t="s">
        <v>14107</v>
      </c>
      <c r="UBS30" t="s">
        <v>14108</v>
      </c>
      <c r="UBT30" t="s">
        <v>14109</v>
      </c>
      <c r="UBU30" t="s">
        <v>14110</v>
      </c>
      <c r="UBV30" t="s">
        <v>14111</v>
      </c>
      <c r="UBW30" t="s">
        <v>16121</v>
      </c>
      <c r="UBX30" t="s">
        <v>14112</v>
      </c>
      <c r="UBY30" t="s">
        <v>14113</v>
      </c>
      <c r="UBZ30" t="s">
        <v>14114</v>
      </c>
      <c r="UCA30" t="s">
        <v>14115</v>
      </c>
      <c r="UCB30" t="s">
        <v>14116</v>
      </c>
      <c r="UCC30" t="s">
        <v>14117</v>
      </c>
      <c r="UCD30" t="s">
        <v>14118</v>
      </c>
      <c r="UCE30" t="s">
        <v>14119</v>
      </c>
      <c r="UCF30" t="s">
        <v>14120</v>
      </c>
      <c r="UCG30" t="s">
        <v>14121</v>
      </c>
      <c r="UCH30" t="s">
        <v>14122</v>
      </c>
      <c r="UCI30" t="s">
        <v>14123</v>
      </c>
      <c r="UCJ30" t="s">
        <v>14124</v>
      </c>
      <c r="UCK30" t="s">
        <v>14125</v>
      </c>
      <c r="UCL30" t="s">
        <v>14126</v>
      </c>
      <c r="UCM30" t="s">
        <v>14127</v>
      </c>
      <c r="UCN30" t="s">
        <v>14128</v>
      </c>
      <c r="UCO30" t="s">
        <v>14129</v>
      </c>
      <c r="UCP30" t="s">
        <v>14130</v>
      </c>
      <c r="UCQ30" t="s">
        <v>14131</v>
      </c>
      <c r="UCR30" t="s">
        <v>14132</v>
      </c>
      <c r="UCS30" t="s">
        <v>14133</v>
      </c>
      <c r="UCT30" t="s">
        <v>14134</v>
      </c>
      <c r="UCU30" t="s">
        <v>14135</v>
      </c>
      <c r="UCV30" t="s">
        <v>14136</v>
      </c>
      <c r="UCW30" t="s">
        <v>14137</v>
      </c>
      <c r="UCX30" t="s">
        <v>14138</v>
      </c>
      <c r="UCY30" t="s">
        <v>14139</v>
      </c>
      <c r="UCZ30" t="s">
        <v>14140</v>
      </c>
      <c r="UDA30" t="s">
        <v>14141</v>
      </c>
      <c r="UDB30" t="s">
        <v>14142</v>
      </c>
      <c r="UDC30" t="s">
        <v>14143</v>
      </c>
      <c r="UDD30" t="s">
        <v>14144</v>
      </c>
      <c r="UDE30" t="s">
        <v>14145</v>
      </c>
      <c r="UDF30" t="s">
        <v>14146</v>
      </c>
      <c r="UDG30" t="s">
        <v>14147</v>
      </c>
      <c r="UDH30" t="s">
        <v>14148</v>
      </c>
      <c r="UDI30" t="s">
        <v>14149</v>
      </c>
      <c r="UDJ30" t="s">
        <v>14150</v>
      </c>
      <c r="UDK30" t="s">
        <v>14151</v>
      </c>
      <c r="UDL30" t="s">
        <v>14152</v>
      </c>
      <c r="UDM30" t="s">
        <v>14153</v>
      </c>
      <c r="UDN30" t="s">
        <v>14154</v>
      </c>
      <c r="UDO30" t="s">
        <v>14155</v>
      </c>
      <c r="UDP30" t="s">
        <v>14156</v>
      </c>
      <c r="UDQ30" t="s">
        <v>14157</v>
      </c>
      <c r="UDR30" t="s">
        <v>14158</v>
      </c>
      <c r="UDS30" t="s">
        <v>15852</v>
      </c>
      <c r="UDT30" t="s">
        <v>14159</v>
      </c>
      <c r="UDU30" t="s">
        <v>14160</v>
      </c>
      <c r="UDV30" t="s">
        <v>14161</v>
      </c>
      <c r="UDW30" t="s">
        <v>14162</v>
      </c>
      <c r="UDX30" t="s">
        <v>14164</v>
      </c>
      <c r="UDY30" t="s">
        <v>14165</v>
      </c>
      <c r="UDZ30" t="s">
        <v>14166</v>
      </c>
      <c r="UEA30" t="s">
        <v>14167</v>
      </c>
      <c r="UEB30" t="s">
        <v>14168</v>
      </c>
      <c r="UEC30" t="s">
        <v>14169</v>
      </c>
      <c r="UED30" t="s">
        <v>14170</v>
      </c>
      <c r="UEE30" t="s">
        <v>14171</v>
      </c>
      <c r="UEF30" t="s">
        <v>14172</v>
      </c>
      <c r="UEG30" t="s">
        <v>14173</v>
      </c>
      <c r="UEH30" t="s">
        <v>14174</v>
      </c>
      <c r="UEI30" t="s">
        <v>14175</v>
      </c>
      <c r="UEJ30" t="s">
        <v>14176</v>
      </c>
      <c r="UEK30" t="s">
        <v>14177</v>
      </c>
      <c r="UEL30" t="s">
        <v>14178</v>
      </c>
      <c r="UEM30" t="s">
        <v>14179</v>
      </c>
      <c r="UEN30" t="s">
        <v>14180</v>
      </c>
      <c r="UEO30" t="s">
        <v>14181</v>
      </c>
      <c r="UEP30" t="s">
        <v>14182</v>
      </c>
      <c r="UEQ30" t="s">
        <v>14183</v>
      </c>
      <c r="UER30" t="s">
        <v>14184</v>
      </c>
      <c r="UES30" t="s">
        <v>14185</v>
      </c>
      <c r="UET30" t="s">
        <v>14187</v>
      </c>
      <c r="UEU30" t="s">
        <v>14188</v>
      </c>
      <c r="UEV30" t="s">
        <v>14189</v>
      </c>
      <c r="UEW30" t="s">
        <v>14190</v>
      </c>
      <c r="UEX30" t="s">
        <v>14191</v>
      </c>
      <c r="UEY30" t="s">
        <v>14192</v>
      </c>
      <c r="UEZ30" t="s">
        <v>14193</v>
      </c>
      <c r="UFA30" t="s">
        <v>14194</v>
      </c>
      <c r="UFB30" t="s">
        <v>14195</v>
      </c>
      <c r="UFC30" t="s">
        <v>14196</v>
      </c>
      <c r="UFD30" t="s">
        <v>14197</v>
      </c>
      <c r="UFE30" t="s">
        <v>14198</v>
      </c>
      <c r="UFF30" t="s">
        <v>14199</v>
      </c>
      <c r="UFG30" t="s">
        <v>14200</v>
      </c>
      <c r="UFH30" t="s">
        <v>14201</v>
      </c>
      <c r="UFI30" t="s">
        <v>14202</v>
      </c>
      <c r="UFJ30" t="s">
        <v>14203</v>
      </c>
      <c r="UFK30" t="s">
        <v>14204</v>
      </c>
      <c r="UFL30" t="s">
        <v>14205</v>
      </c>
      <c r="UFM30" t="s">
        <v>14206</v>
      </c>
      <c r="UFN30" t="s">
        <v>14207</v>
      </c>
      <c r="UFO30" t="s">
        <v>14208</v>
      </c>
      <c r="UFP30" t="s">
        <v>14209</v>
      </c>
      <c r="UFQ30" t="s">
        <v>14210</v>
      </c>
      <c r="UFR30" t="s">
        <v>14211</v>
      </c>
      <c r="UFS30" t="s">
        <v>14212</v>
      </c>
      <c r="UFT30" t="s">
        <v>14213</v>
      </c>
      <c r="UFU30" t="s">
        <v>14214</v>
      </c>
      <c r="UFV30" t="s">
        <v>14215</v>
      </c>
      <c r="UFW30" t="s">
        <v>14216</v>
      </c>
      <c r="UFX30" t="s">
        <v>14217</v>
      </c>
      <c r="UFY30" t="s">
        <v>14218</v>
      </c>
      <c r="UFZ30" t="s">
        <v>14219</v>
      </c>
      <c r="UGA30" t="s">
        <v>14220</v>
      </c>
      <c r="UGB30" t="s">
        <v>14221</v>
      </c>
      <c r="UGC30" t="s">
        <v>14222</v>
      </c>
      <c r="UGD30" t="s">
        <v>14223</v>
      </c>
      <c r="UGE30" t="s">
        <v>14224</v>
      </c>
      <c r="UGF30" t="s">
        <v>14225</v>
      </c>
      <c r="UGG30" t="s">
        <v>14226</v>
      </c>
      <c r="UGH30" t="s">
        <v>14227</v>
      </c>
      <c r="UGI30" t="s">
        <v>14228</v>
      </c>
      <c r="UGJ30" t="s">
        <v>14229</v>
      </c>
      <c r="UGK30" t="s">
        <v>14230</v>
      </c>
      <c r="UGL30" t="s">
        <v>14231</v>
      </c>
      <c r="UGM30" t="s">
        <v>14232</v>
      </c>
      <c r="UGN30" t="s">
        <v>14233</v>
      </c>
      <c r="UGO30" t="s">
        <v>14235</v>
      </c>
      <c r="UGP30" t="s">
        <v>14236</v>
      </c>
      <c r="UGQ30" t="s">
        <v>14237</v>
      </c>
      <c r="UGR30" t="s">
        <v>14238</v>
      </c>
      <c r="UGS30" t="s">
        <v>14239</v>
      </c>
      <c r="UGT30" t="s">
        <v>14240</v>
      </c>
      <c r="UGU30" t="s">
        <v>14241</v>
      </c>
      <c r="UGV30" t="s">
        <v>14242</v>
      </c>
      <c r="UGW30" t="s">
        <v>16122</v>
      </c>
      <c r="UGX30" t="s">
        <v>14243</v>
      </c>
      <c r="UGY30" t="s">
        <v>14244</v>
      </c>
      <c r="UGZ30" t="s">
        <v>14245</v>
      </c>
      <c r="UHA30" t="s">
        <v>14246</v>
      </c>
      <c r="UHB30" t="s">
        <v>14247</v>
      </c>
      <c r="UHC30" t="s">
        <v>14248</v>
      </c>
      <c r="UHD30" t="s">
        <v>14249</v>
      </c>
      <c r="UHE30" t="s">
        <v>14250</v>
      </c>
      <c r="UHF30" t="s">
        <v>14251</v>
      </c>
      <c r="UHG30" t="s">
        <v>16664</v>
      </c>
      <c r="UHH30" t="s">
        <v>14252</v>
      </c>
      <c r="UHI30" t="s">
        <v>16901</v>
      </c>
      <c r="UHJ30" t="s">
        <v>14253</v>
      </c>
      <c r="UHK30" t="s">
        <v>14254</v>
      </c>
      <c r="UHL30" t="s">
        <v>14255</v>
      </c>
      <c r="UHM30" t="s">
        <v>14256</v>
      </c>
      <c r="UHN30" t="s">
        <v>14257</v>
      </c>
      <c r="UHO30" t="s">
        <v>14258</v>
      </c>
      <c r="UHP30" t="s">
        <v>14259</v>
      </c>
      <c r="UHQ30" t="s">
        <v>14260</v>
      </c>
      <c r="UHR30" t="s">
        <v>14261</v>
      </c>
      <c r="UHS30" t="s">
        <v>14262</v>
      </c>
      <c r="UHT30" t="s">
        <v>14263</v>
      </c>
      <c r="UHU30" t="s">
        <v>14264</v>
      </c>
      <c r="UHV30" t="s">
        <v>14265</v>
      </c>
      <c r="UHW30" t="s">
        <v>14266</v>
      </c>
      <c r="UHX30" t="s">
        <v>14267</v>
      </c>
      <c r="UHY30" t="s">
        <v>14269</v>
      </c>
      <c r="UHZ30" t="s">
        <v>16124</v>
      </c>
      <c r="UIA30" t="s">
        <v>16125</v>
      </c>
      <c r="UIB30" t="s">
        <v>14270</v>
      </c>
      <c r="UIC30" t="s">
        <v>14271</v>
      </c>
      <c r="UID30" t="s">
        <v>14272</v>
      </c>
      <c r="UIE30" t="s">
        <v>14273</v>
      </c>
      <c r="UIF30" t="s">
        <v>14274</v>
      </c>
      <c r="UIG30" t="s">
        <v>14275</v>
      </c>
      <c r="UIH30" t="s">
        <v>14276</v>
      </c>
      <c r="UII30" t="s">
        <v>14277</v>
      </c>
      <c r="UIJ30" t="s">
        <v>14278</v>
      </c>
      <c r="UIK30" t="s">
        <v>14279</v>
      </c>
      <c r="UIL30" t="s">
        <v>14280</v>
      </c>
      <c r="UIM30" t="s">
        <v>14281</v>
      </c>
      <c r="UIN30" t="s">
        <v>14282</v>
      </c>
      <c r="UIO30" t="s">
        <v>14283</v>
      </c>
      <c r="UIP30" t="s">
        <v>14284</v>
      </c>
      <c r="UIQ30" t="s">
        <v>14285</v>
      </c>
      <c r="UIR30" t="s">
        <v>14286</v>
      </c>
      <c r="UIS30" t="s">
        <v>14287</v>
      </c>
      <c r="UIT30" t="s">
        <v>14288</v>
      </c>
      <c r="UIU30" t="s">
        <v>14289</v>
      </c>
      <c r="UIV30" t="s">
        <v>14290</v>
      </c>
      <c r="UIW30" t="s">
        <v>14291</v>
      </c>
      <c r="UIX30" t="s">
        <v>14292</v>
      </c>
      <c r="UIY30" t="s">
        <v>14293</v>
      </c>
      <c r="UIZ30" t="s">
        <v>14294</v>
      </c>
      <c r="UJA30" t="s">
        <v>14295</v>
      </c>
      <c r="UJB30" t="s">
        <v>14296</v>
      </c>
      <c r="UJC30" t="s">
        <v>14297</v>
      </c>
      <c r="UJD30" t="s">
        <v>14298</v>
      </c>
      <c r="UJE30" t="s">
        <v>14299</v>
      </c>
      <c r="UJF30" t="s">
        <v>14300</v>
      </c>
      <c r="UJG30" t="s">
        <v>14301</v>
      </c>
      <c r="UJH30" t="s">
        <v>14302</v>
      </c>
      <c r="UJI30" t="s">
        <v>14303</v>
      </c>
      <c r="UJJ30" t="s">
        <v>14304</v>
      </c>
      <c r="UJK30" t="s">
        <v>14305</v>
      </c>
      <c r="UJL30" t="s">
        <v>14306</v>
      </c>
      <c r="UJM30" t="s">
        <v>14307</v>
      </c>
      <c r="UJN30" t="s">
        <v>14308</v>
      </c>
      <c r="UJO30" t="s">
        <v>14309</v>
      </c>
      <c r="UJP30" t="s">
        <v>14310</v>
      </c>
      <c r="UJQ30" t="s">
        <v>14311</v>
      </c>
      <c r="UJR30" t="s">
        <v>14312</v>
      </c>
      <c r="UJS30" t="s">
        <v>14314</v>
      </c>
      <c r="UJT30" t="s">
        <v>14315</v>
      </c>
      <c r="UJU30" t="s">
        <v>14316</v>
      </c>
      <c r="UJV30" t="s">
        <v>14317</v>
      </c>
      <c r="UJW30" t="s">
        <v>14318</v>
      </c>
      <c r="UJX30" t="s">
        <v>14319</v>
      </c>
      <c r="UJY30" t="s">
        <v>14320</v>
      </c>
      <c r="UJZ30" t="s">
        <v>14321</v>
      </c>
      <c r="UKA30" t="s">
        <v>14322</v>
      </c>
      <c r="UKB30" t="s">
        <v>14323</v>
      </c>
      <c r="UKC30" t="s">
        <v>14324</v>
      </c>
      <c r="UKD30" t="s">
        <v>14325</v>
      </c>
      <c r="UKE30" t="s">
        <v>14326</v>
      </c>
      <c r="UKF30" t="s">
        <v>14327</v>
      </c>
      <c r="UKG30" t="s">
        <v>14328</v>
      </c>
      <c r="UKH30" t="s">
        <v>14329</v>
      </c>
      <c r="UKI30" t="s">
        <v>323</v>
      </c>
      <c r="UKJ30" t="s">
        <v>14330</v>
      </c>
      <c r="UKK30" t="s">
        <v>14331</v>
      </c>
      <c r="UKL30" t="s">
        <v>14332</v>
      </c>
      <c r="UKM30" t="s">
        <v>14333</v>
      </c>
      <c r="UKN30" t="s">
        <v>14334</v>
      </c>
      <c r="UKO30" t="s">
        <v>14335</v>
      </c>
      <c r="UKP30" t="s">
        <v>14336</v>
      </c>
      <c r="UKQ30" t="s">
        <v>14337</v>
      </c>
      <c r="UKR30" t="s">
        <v>14338</v>
      </c>
      <c r="UKS30" t="s">
        <v>14339</v>
      </c>
      <c r="UKT30" t="s">
        <v>14340</v>
      </c>
      <c r="UKU30" t="s">
        <v>14341</v>
      </c>
      <c r="UKV30" t="s">
        <v>14342</v>
      </c>
      <c r="UKW30" t="s">
        <v>14343</v>
      </c>
      <c r="UKX30" t="s">
        <v>14344</v>
      </c>
      <c r="UKY30" t="s">
        <v>335</v>
      </c>
      <c r="UKZ30" t="s">
        <v>14345</v>
      </c>
      <c r="ULA30" t="s">
        <v>14346</v>
      </c>
      <c r="ULB30" t="s">
        <v>14347</v>
      </c>
      <c r="ULC30" t="s">
        <v>14348</v>
      </c>
      <c r="ULD30" t="s">
        <v>14349</v>
      </c>
      <c r="ULE30" t="s">
        <v>14350</v>
      </c>
      <c r="ULF30" t="s">
        <v>14351</v>
      </c>
      <c r="ULG30" t="s">
        <v>16665</v>
      </c>
      <c r="ULH30" t="s">
        <v>14352</v>
      </c>
      <c r="ULI30" t="s">
        <v>14353</v>
      </c>
      <c r="ULJ30" t="s">
        <v>14354</v>
      </c>
      <c r="ULK30" t="s">
        <v>14355</v>
      </c>
      <c r="ULL30" t="s">
        <v>14356</v>
      </c>
      <c r="ULM30" t="s">
        <v>14357</v>
      </c>
      <c r="ULN30" t="s">
        <v>14358</v>
      </c>
      <c r="ULO30" t="s">
        <v>14359</v>
      </c>
      <c r="ULP30" t="s">
        <v>14360</v>
      </c>
      <c r="ULQ30" t="s">
        <v>14361</v>
      </c>
      <c r="ULR30" t="s">
        <v>14362</v>
      </c>
      <c r="ULS30" t="s">
        <v>14363</v>
      </c>
      <c r="ULT30" t="s">
        <v>14364</v>
      </c>
      <c r="ULU30" t="s">
        <v>14365</v>
      </c>
      <c r="ULV30" t="s">
        <v>14366</v>
      </c>
      <c r="ULW30" t="s">
        <v>14367</v>
      </c>
      <c r="ULX30" t="s">
        <v>14368</v>
      </c>
      <c r="ULY30" t="s">
        <v>14369</v>
      </c>
      <c r="ULZ30" t="s">
        <v>14370</v>
      </c>
      <c r="UMA30" t="s">
        <v>14371</v>
      </c>
      <c r="UMB30" t="s">
        <v>14372</v>
      </c>
      <c r="UMC30" t="s">
        <v>14373</v>
      </c>
      <c r="UMD30" t="s">
        <v>14374</v>
      </c>
      <c r="UME30" t="s">
        <v>14375</v>
      </c>
      <c r="UMF30" t="s">
        <v>14376</v>
      </c>
      <c r="UMG30" t="s">
        <v>14377</v>
      </c>
      <c r="UMH30" t="s">
        <v>14378</v>
      </c>
      <c r="UMI30" t="s">
        <v>14379</v>
      </c>
      <c r="UMJ30" t="s">
        <v>14380</v>
      </c>
      <c r="UMK30" t="s">
        <v>14381</v>
      </c>
      <c r="UML30" t="s">
        <v>14382</v>
      </c>
      <c r="UMM30" t="s">
        <v>14383</v>
      </c>
      <c r="UMN30" t="s">
        <v>14384</v>
      </c>
      <c r="UMO30" t="s">
        <v>14385</v>
      </c>
      <c r="UMP30" t="s">
        <v>14386</v>
      </c>
      <c r="UMQ30" t="s">
        <v>14387</v>
      </c>
      <c r="UMR30" t="s">
        <v>14388</v>
      </c>
      <c r="UMS30" t="s">
        <v>14389</v>
      </c>
      <c r="UMT30" t="s">
        <v>14390</v>
      </c>
      <c r="UMU30" t="s">
        <v>14391</v>
      </c>
      <c r="UMV30" t="s">
        <v>14392</v>
      </c>
      <c r="UMW30" t="s">
        <v>14393</v>
      </c>
      <c r="UMX30" t="s">
        <v>14394</v>
      </c>
      <c r="UMY30" t="s">
        <v>14395</v>
      </c>
      <c r="UMZ30" t="s">
        <v>14396</v>
      </c>
      <c r="UNA30" t="s">
        <v>14397</v>
      </c>
      <c r="UNB30" t="s">
        <v>14398</v>
      </c>
      <c r="UNC30" t="s">
        <v>14399</v>
      </c>
      <c r="UND30" t="s">
        <v>14400</v>
      </c>
      <c r="UNE30" t="s">
        <v>14401</v>
      </c>
      <c r="UNF30" t="s">
        <v>14402</v>
      </c>
      <c r="UNG30" t="s">
        <v>14403</v>
      </c>
      <c r="UNH30" t="s">
        <v>16126</v>
      </c>
      <c r="UNI30" t="s">
        <v>14404</v>
      </c>
      <c r="UNJ30" t="s">
        <v>14405</v>
      </c>
      <c r="UNK30" t="s">
        <v>14406</v>
      </c>
      <c r="UNL30" t="s">
        <v>14407</v>
      </c>
      <c r="UNM30" t="s">
        <v>14408</v>
      </c>
      <c r="UNN30" t="s">
        <v>14409</v>
      </c>
      <c r="UNO30" t="s">
        <v>14410</v>
      </c>
      <c r="UNP30" t="s">
        <v>14411</v>
      </c>
      <c r="UNQ30" t="s">
        <v>14412</v>
      </c>
      <c r="UNR30" t="s">
        <v>14413</v>
      </c>
      <c r="UNS30" t="s">
        <v>14414</v>
      </c>
      <c r="UNT30" t="s">
        <v>15854</v>
      </c>
      <c r="UNU30" t="s">
        <v>14415</v>
      </c>
      <c r="UNV30" t="s">
        <v>14416</v>
      </c>
      <c r="UNW30" t="s">
        <v>14417</v>
      </c>
      <c r="UNX30" t="s">
        <v>14418</v>
      </c>
      <c r="UNY30" t="s">
        <v>14419</v>
      </c>
      <c r="UNZ30" t="s">
        <v>14420</v>
      </c>
      <c r="UOA30" t="s">
        <v>14421</v>
      </c>
      <c r="UOB30" t="s">
        <v>14422</v>
      </c>
      <c r="UOC30" t="s">
        <v>14423</v>
      </c>
      <c r="UOD30" t="s">
        <v>14424</v>
      </c>
      <c r="UOE30" t="s">
        <v>14425</v>
      </c>
      <c r="UOF30" t="s">
        <v>14426</v>
      </c>
      <c r="UOG30" t="s">
        <v>14427</v>
      </c>
      <c r="UOH30" t="s">
        <v>14428</v>
      </c>
      <c r="UOI30" t="s">
        <v>14429</v>
      </c>
      <c r="UOJ30" t="s">
        <v>14430</v>
      </c>
      <c r="UOK30" t="s">
        <v>14431</v>
      </c>
      <c r="UOL30" t="s">
        <v>16780</v>
      </c>
      <c r="UOM30" t="s">
        <v>14432</v>
      </c>
      <c r="UON30" t="s">
        <v>14433</v>
      </c>
      <c r="UOO30" t="s">
        <v>14434</v>
      </c>
      <c r="UOP30" t="s">
        <v>14435</v>
      </c>
      <c r="UOQ30" t="s">
        <v>14436</v>
      </c>
      <c r="UOR30" t="s">
        <v>14437</v>
      </c>
      <c r="UOS30" t="s">
        <v>14438</v>
      </c>
      <c r="UOT30" t="s">
        <v>14439</v>
      </c>
      <c r="UOU30" t="s">
        <v>14440</v>
      </c>
      <c r="UOV30" t="s">
        <v>14441</v>
      </c>
      <c r="UOW30" t="s">
        <v>14442</v>
      </c>
      <c r="UOX30" t="s">
        <v>14443</v>
      </c>
      <c r="UOY30" t="s">
        <v>14444</v>
      </c>
      <c r="UOZ30" t="s">
        <v>14445</v>
      </c>
      <c r="UPA30" t="s">
        <v>14446</v>
      </c>
      <c r="UPB30" t="s">
        <v>14447</v>
      </c>
      <c r="UPC30" t="s">
        <v>14448</v>
      </c>
      <c r="UPD30" t="s">
        <v>14449</v>
      </c>
      <c r="UPE30" t="s">
        <v>16902</v>
      </c>
      <c r="UPF30" t="s">
        <v>14450</v>
      </c>
      <c r="UPG30" t="s">
        <v>14451</v>
      </c>
      <c r="UPH30" t="s">
        <v>14452</v>
      </c>
      <c r="UPI30" t="s">
        <v>14453</v>
      </c>
      <c r="UPJ30" t="s">
        <v>14454</v>
      </c>
      <c r="UPK30" t="s">
        <v>14455</v>
      </c>
      <c r="UPL30" t="s">
        <v>14456</v>
      </c>
      <c r="UPM30" t="s">
        <v>14457</v>
      </c>
      <c r="UPN30" t="s">
        <v>14458</v>
      </c>
      <c r="UPO30" t="s">
        <v>14459</v>
      </c>
      <c r="UPP30" t="s">
        <v>14460</v>
      </c>
      <c r="UPQ30" t="s">
        <v>14461</v>
      </c>
      <c r="UPR30" t="s">
        <v>14462</v>
      </c>
      <c r="UPS30" t="s">
        <v>14463</v>
      </c>
      <c r="UPT30" t="s">
        <v>14464</v>
      </c>
      <c r="UPU30" t="s">
        <v>14465</v>
      </c>
      <c r="UPV30" t="s">
        <v>14466</v>
      </c>
      <c r="UPW30" t="s">
        <v>14467</v>
      </c>
      <c r="UPX30" t="s">
        <v>14468</v>
      </c>
      <c r="UPY30" t="s">
        <v>15734</v>
      </c>
      <c r="UPZ30" t="s">
        <v>14469</v>
      </c>
      <c r="UQA30" t="s">
        <v>14470</v>
      </c>
      <c r="UQB30" t="s">
        <v>14471</v>
      </c>
      <c r="UQC30" t="s">
        <v>14472</v>
      </c>
      <c r="UQD30" t="s">
        <v>14473</v>
      </c>
      <c r="UQE30" t="s">
        <v>14474</v>
      </c>
      <c r="UQF30" t="s">
        <v>14475</v>
      </c>
      <c r="UQG30" t="s">
        <v>14476</v>
      </c>
      <c r="UQH30" t="s">
        <v>14477</v>
      </c>
      <c r="UQI30" t="s">
        <v>14478</v>
      </c>
      <c r="UQJ30" t="s">
        <v>14479</v>
      </c>
      <c r="UQK30" t="s">
        <v>14480</v>
      </c>
      <c r="UQL30" t="s">
        <v>14482</v>
      </c>
      <c r="UQM30" t="s">
        <v>14483</v>
      </c>
      <c r="UQN30" t="s">
        <v>14484</v>
      </c>
      <c r="UQO30" t="s">
        <v>14485</v>
      </c>
      <c r="UQP30" t="s">
        <v>14486</v>
      </c>
      <c r="UQQ30" t="s">
        <v>14487</v>
      </c>
      <c r="UQR30" t="s">
        <v>14488</v>
      </c>
      <c r="UQS30" t="s">
        <v>14489</v>
      </c>
      <c r="UQT30" t="s">
        <v>14490</v>
      </c>
      <c r="UQU30" t="s">
        <v>14491</v>
      </c>
      <c r="UQV30" t="s">
        <v>14492</v>
      </c>
      <c r="UQW30" t="s">
        <v>14493</v>
      </c>
      <c r="UQX30" t="s">
        <v>14494</v>
      </c>
      <c r="UQY30" t="s">
        <v>14496</v>
      </c>
      <c r="UQZ30" t="s">
        <v>14497</v>
      </c>
      <c r="URA30" t="s">
        <v>14498</v>
      </c>
      <c r="URB30" t="s">
        <v>14499</v>
      </c>
      <c r="URC30" t="s">
        <v>14500</v>
      </c>
      <c r="URD30" t="s">
        <v>14501</v>
      </c>
      <c r="URE30" t="s">
        <v>14502</v>
      </c>
      <c r="URF30" t="s">
        <v>14503</v>
      </c>
      <c r="URG30" t="s">
        <v>14504</v>
      </c>
      <c r="URH30" t="s">
        <v>14505</v>
      </c>
      <c r="URI30" t="s">
        <v>14506</v>
      </c>
      <c r="URJ30" t="s">
        <v>14507</v>
      </c>
      <c r="URK30" t="s">
        <v>14508</v>
      </c>
      <c r="URL30" t="s">
        <v>14509</v>
      </c>
      <c r="URM30" t="s">
        <v>14510</v>
      </c>
      <c r="URN30" t="s">
        <v>14511</v>
      </c>
      <c r="URO30" t="s">
        <v>16903</v>
      </c>
      <c r="URP30" t="s">
        <v>14512</v>
      </c>
      <c r="URQ30" t="s">
        <v>14513</v>
      </c>
      <c r="URR30" t="s">
        <v>14514</v>
      </c>
      <c r="URS30" t="s">
        <v>14515</v>
      </c>
      <c r="URT30" t="s">
        <v>14516</v>
      </c>
      <c r="URU30" t="s">
        <v>14517</v>
      </c>
      <c r="URV30" t="s">
        <v>14518</v>
      </c>
      <c r="URW30" t="s">
        <v>14519</v>
      </c>
      <c r="URX30" t="s">
        <v>14520</v>
      </c>
      <c r="URY30" t="s">
        <v>14521</v>
      </c>
      <c r="URZ30" t="s">
        <v>14522</v>
      </c>
      <c r="USA30" t="s">
        <v>14523</v>
      </c>
      <c r="USB30" t="s">
        <v>14524</v>
      </c>
      <c r="USC30" t="s">
        <v>14525</v>
      </c>
      <c r="USD30" t="s">
        <v>14526</v>
      </c>
      <c r="USE30" t="s">
        <v>14527</v>
      </c>
      <c r="USF30" t="s">
        <v>14528</v>
      </c>
      <c r="USG30" t="s">
        <v>16904</v>
      </c>
      <c r="USH30" t="s">
        <v>14529</v>
      </c>
      <c r="USI30" t="s">
        <v>14530</v>
      </c>
      <c r="USJ30" t="s">
        <v>14531</v>
      </c>
      <c r="USK30" t="s">
        <v>14532</v>
      </c>
      <c r="USL30" t="s">
        <v>14533</v>
      </c>
      <c r="USM30" t="s">
        <v>14534</v>
      </c>
      <c r="USN30" t="s">
        <v>14535</v>
      </c>
      <c r="USO30" t="s">
        <v>14536</v>
      </c>
      <c r="USP30" t="s">
        <v>14537</v>
      </c>
      <c r="USQ30" t="s">
        <v>14538</v>
      </c>
      <c r="USR30" t="s">
        <v>14539</v>
      </c>
      <c r="USS30" t="s">
        <v>14540</v>
      </c>
      <c r="UST30" t="s">
        <v>14541</v>
      </c>
      <c r="USU30" t="s">
        <v>14542</v>
      </c>
      <c r="USV30" t="s">
        <v>14543</v>
      </c>
      <c r="USW30" t="s">
        <v>14544</v>
      </c>
      <c r="USX30" t="s">
        <v>14545</v>
      </c>
      <c r="USY30" t="s">
        <v>14546</v>
      </c>
      <c r="USZ30" t="s">
        <v>14547</v>
      </c>
      <c r="UTA30" t="s">
        <v>14548</v>
      </c>
      <c r="UTB30" t="s">
        <v>14549</v>
      </c>
      <c r="UTC30" t="s">
        <v>14550</v>
      </c>
      <c r="UTD30" t="s">
        <v>14551</v>
      </c>
      <c r="UTE30" t="s">
        <v>14552</v>
      </c>
      <c r="UTF30" t="s">
        <v>14553</v>
      </c>
      <c r="UTG30" t="s">
        <v>14554</v>
      </c>
      <c r="UTH30" t="s">
        <v>14555</v>
      </c>
      <c r="UTI30" t="s">
        <v>14556</v>
      </c>
      <c r="UTJ30" t="s">
        <v>14557</v>
      </c>
      <c r="UTK30" t="s">
        <v>14558</v>
      </c>
      <c r="UTL30" t="s">
        <v>14559</v>
      </c>
      <c r="UTM30" t="s">
        <v>14560</v>
      </c>
      <c r="UTN30" t="s">
        <v>14561</v>
      </c>
      <c r="UTO30" t="s">
        <v>14562</v>
      </c>
      <c r="UTP30" t="s">
        <v>14563</v>
      </c>
      <c r="UTQ30" t="s">
        <v>14564</v>
      </c>
      <c r="UTR30" t="s">
        <v>14565</v>
      </c>
      <c r="UTS30" t="s">
        <v>14566</v>
      </c>
      <c r="UTT30" t="s">
        <v>14567</v>
      </c>
      <c r="UTU30" t="s">
        <v>14568</v>
      </c>
      <c r="UTV30" t="s">
        <v>14569</v>
      </c>
      <c r="UTW30" t="s">
        <v>14570</v>
      </c>
      <c r="UTX30" t="s">
        <v>14571</v>
      </c>
      <c r="UTY30" t="s">
        <v>14572</v>
      </c>
      <c r="UTZ30" t="s">
        <v>14573</v>
      </c>
      <c r="UUA30" t="s">
        <v>14574</v>
      </c>
      <c r="UUB30" t="s">
        <v>14575</v>
      </c>
      <c r="UUC30" t="s">
        <v>14576</v>
      </c>
      <c r="UUD30" t="s">
        <v>14577</v>
      </c>
      <c r="UUE30" t="s">
        <v>14578</v>
      </c>
      <c r="UUF30" t="s">
        <v>14579</v>
      </c>
      <c r="UUG30" t="s">
        <v>14580</v>
      </c>
      <c r="UUH30" t="s">
        <v>14581</v>
      </c>
      <c r="UUI30" t="s">
        <v>14582</v>
      </c>
      <c r="UUJ30" t="s">
        <v>16128</v>
      </c>
      <c r="UUK30" t="s">
        <v>14583</v>
      </c>
      <c r="UUL30" t="s">
        <v>14584</v>
      </c>
      <c r="UUM30" t="s">
        <v>14585</v>
      </c>
      <c r="UUN30" t="s">
        <v>14586</v>
      </c>
      <c r="UUO30" t="s">
        <v>14587</v>
      </c>
      <c r="UUP30" t="s">
        <v>14588</v>
      </c>
      <c r="UUQ30" t="s">
        <v>15735</v>
      </c>
      <c r="UUR30" t="s">
        <v>14589</v>
      </c>
      <c r="UUS30" t="s">
        <v>16129</v>
      </c>
      <c r="UUT30" t="s">
        <v>14590</v>
      </c>
      <c r="UUU30" t="s">
        <v>14591</v>
      </c>
      <c r="UUV30" t="s">
        <v>14592</v>
      </c>
      <c r="UUW30" t="s">
        <v>14593</v>
      </c>
      <c r="UUX30" t="s">
        <v>14594</v>
      </c>
      <c r="UUY30" t="s">
        <v>14595</v>
      </c>
      <c r="UUZ30" t="s">
        <v>14596</v>
      </c>
      <c r="UVA30" t="s">
        <v>14597</v>
      </c>
      <c r="UVB30" t="s">
        <v>14598</v>
      </c>
      <c r="UVC30" t="s">
        <v>14599</v>
      </c>
      <c r="UVD30" t="s">
        <v>14600</v>
      </c>
      <c r="UVE30" t="s">
        <v>14601</v>
      </c>
      <c r="UVF30" t="s">
        <v>14602</v>
      </c>
      <c r="UVG30" t="s">
        <v>14603</v>
      </c>
      <c r="UVH30" t="s">
        <v>14604</v>
      </c>
      <c r="UVI30" t="s">
        <v>15736</v>
      </c>
      <c r="UVJ30" t="s">
        <v>14605</v>
      </c>
      <c r="UVK30" t="s">
        <v>14606</v>
      </c>
      <c r="UVL30" t="s">
        <v>14607</v>
      </c>
      <c r="UVM30" t="s">
        <v>14608</v>
      </c>
      <c r="UVN30" t="s">
        <v>14609</v>
      </c>
      <c r="UVO30" t="s">
        <v>14610</v>
      </c>
      <c r="UVP30" t="s">
        <v>14611</v>
      </c>
      <c r="UVQ30" t="s">
        <v>14612</v>
      </c>
      <c r="UVR30" t="s">
        <v>14613</v>
      </c>
      <c r="UVS30" t="s">
        <v>14614</v>
      </c>
      <c r="UVT30" t="s">
        <v>14615</v>
      </c>
      <c r="UVU30" t="s">
        <v>14616</v>
      </c>
      <c r="UVV30" t="s">
        <v>14617</v>
      </c>
      <c r="UVW30" t="s">
        <v>14618</v>
      </c>
      <c r="UVX30" t="s">
        <v>14619</v>
      </c>
      <c r="UVY30" t="s">
        <v>14620</v>
      </c>
      <c r="UVZ30" t="s">
        <v>14621</v>
      </c>
      <c r="UWA30" t="s">
        <v>14622</v>
      </c>
      <c r="UWB30" t="s">
        <v>14623</v>
      </c>
      <c r="UWC30" t="s">
        <v>14624</v>
      </c>
      <c r="UWD30" t="s">
        <v>14625</v>
      </c>
      <c r="UWE30" t="s">
        <v>14626</v>
      </c>
      <c r="UWF30" t="s">
        <v>14627</v>
      </c>
      <c r="UWG30" t="s">
        <v>14628</v>
      </c>
      <c r="UWH30" t="s">
        <v>14629</v>
      </c>
      <c r="UWI30" t="s">
        <v>14630</v>
      </c>
      <c r="UWJ30" t="s">
        <v>14631</v>
      </c>
      <c r="UWK30" t="s">
        <v>14632</v>
      </c>
      <c r="UWL30" t="s">
        <v>16905</v>
      </c>
      <c r="UWM30" t="s">
        <v>14633</v>
      </c>
      <c r="UWN30" t="s">
        <v>14634</v>
      </c>
      <c r="UWO30" t="s">
        <v>14635</v>
      </c>
      <c r="UWP30" t="s">
        <v>14636</v>
      </c>
      <c r="UWQ30" t="s">
        <v>14637</v>
      </c>
      <c r="UWR30" t="s">
        <v>14638</v>
      </c>
      <c r="UWS30" t="s">
        <v>14639</v>
      </c>
      <c r="UWT30" t="s">
        <v>14640</v>
      </c>
      <c r="UWU30" t="s">
        <v>14641</v>
      </c>
      <c r="UWV30" t="s">
        <v>14642</v>
      </c>
      <c r="UWW30" t="s">
        <v>14643</v>
      </c>
      <c r="UWX30" t="s">
        <v>14644</v>
      </c>
      <c r="UWY30" t="s">
        <v>381</v>
      </c>
      <c r="UWZ30" t="s">
        <v>14645</v>
      </c>
      <c r="UXA30" t="s">
        <v>14646</v>
      </c>
      <c r="UXB30" t="s">
        <v>14647</v>
      </c>
      <c r="UXC30" t="s">
        <v>14648</v>
      </c>
      <c r="UXD30" t="s">
        <v>14649</v>
      </c>
      <c r="UXE30" t="s">
        <v>14650</v>
      </c>
      <c r="UXF30" t="s">
        <v>14651</v>
      </c>
      <c r="UXG30" t="s">
        <v>15856</v>
      </c>
      <c r="UXH30" t="s">
        <v>14652</v>
      </c>
      <c r="UXI30" t="s">
        <v>14653</v>
      </c>
      <c r="UXJ30" t="s">
        <v>14654</v>
      </c>
      <c r="UXK30" t="s">
        <v>14655</v>
      </c>
      <c r="UXL30" t="s">
        <v>14656</v>
      </c>
      <c r="UXM30" t="s">
        <v>14657</v>
      </c>
      <c r="UXN30" t="s">
        <v>14658</v>
      </c>
      <c r="UXO30" t="s">
        <v>14659</v>
      </c>
      <c r="UXP30" t="s">
        <v>14660</v>
      </c>
      <c r="UXQ30" t="s">
        <v>14661</v>
      </c>
      <c r="UXR30" t="s">
        <v>14662</v>
      </c>
      <c r="UXS30" t="s">
        <v>14663</v>
      </c>
      <c r="UXT30" t="s">
        <v>14664</v>
      </c>
      <c r="UXU30" t="s">
        <v>14665</v>
      </c>
      <c r="UXV30" t="s">
        <v>14666</v>
      </c>
      <c r="UXW30" t="s">
        <v>14667</v>
      </c>
      <c r="UXX30" t="s">
        <v>14668</v>
      </c>
      <c r="UXY30" t="s">
        <v>14669</v>
      </c>
      <c r="UXZ30" t="s">
        <v>16130</v>
      </c>
      <c r="UYA30" t="s">
        <v>14670</v>
      </c>
      <c r="UYB30" t="s">
        <v>15857</v>
      </c>
      <c r="UYC30" t="s">
        <v>16735</v>
      </c>
      <c r="UYD30" t="s">
        <v>16666</v>
      </c>
      <c r="UYE30" t="s">
        <v>14671</v>
      </c>
      <c r="UYF30" t="s">
        <v>14672</v>
      </c>
      <c r="UYG30" t="s">
        <v>14673</v>
      </c>
      <c r="UYH30" t="s">
        <v>14674</v>
      </c>
      <c r="UYI30" t="s">
        <v>14675</v>
      </c>
      <c r="UYJ30" t="s">
        <v>14679</v>
      </c>
      <c r="UYK30" t="s">
        <v>14676</v>
      </c>
      <c r="UYL30" t="s">
        <v>16224</v>
      </c>
      <c r="UYM30" t="s">
        <v>14682</v>
      </c>
      <c r="UYN30" t="s">
        <v>15737</v>
      </c>
      <c r="UYO30" t="s">
        <v>16131</v>
      </c>
      <c r="UYP30" t="s">
        <v>14677</v>
      </c>
      <c r="UYQ30" t="s">
        <v>14678</v>
      </c>
      <c r="UYR30" t="s">
        <v>14680</v>
      </c>
      <c r="UYS30" t="s">
        <v>14681</v>
      </c>
      <c r="UYT30" t="s">
        <v>14683</v>
      </c>
      <c r="UYU30" t="s">
        <v>14684</v>
      </c>
      <c r="UYV30" t="s">
        <v>14685</v>
      </c>
      <c r="UYW30" t="s">
        <v>14686</v>
      </c>
      <c r="UYX30" t="s">
        <v>14687</v>
      </c>
      <c r="UYY30" t="s">
        <v>14688</v>
      </c>
      <c r="UYZ30" t="s">
        <v>14689</v>
      </c>
      <c r="UZA30" t="s">
        <v>14690</v>
      </c>
      <c r="UZB30" t="s">
        <v>14691</v>
      </c>
      <c r="UZC30" t="s">
        <v>14692</v>
      </c>
      <c r="UZD30" t="s">
        <v>14693</v>
      </c>
      <c r="UZE30" t="s">
        <v>14694</v>
      </c>
      <c r="UZF30" t="s">
        <v>14695</v>
      </c>
      <c r="UZG30" t="s">
        <v>14696</v>
      </c>
      <c r="UZH30" t="s">
        <v>14697</v>
      </c>
      <c r="UZI30" t="s">
        <v>14698</v>
      </c>
      <c r="UZJ30" t="s">
        <v>14699</v>
      </c>
      <c r="UZK30" t="s">
        <v>14700</v>
      </c>
      <c r="UZL30" t="s">
        <v>14701</v>
      </c>
      <c r="UZM30" t="s">
        <v>14702</v>
      </c>
      <c r="UZN30" t="s">
        <v>14703</v>
      </c>
      <c r="UZO30" t="s">
        <v>14704</v>
      </c>
      <c r="UZP30" t="s">
        <v>14705</v>
      </c>
      <c r="UZQ30" t="s">
        <v>14706</v>
      </c>
      <c r="UZR30" t="s">
        <v>14707</v>
      </c>
      <c r="UZS30" t="s">
        <v>14708</v>
      </c>
      <c r="UZT30" t="s">
        <v>14709</v>
      </c>
      <c r="UZU30" t="s">
        <v>14710</v>
      </c>
      <c r="UZV30" t="s">
        <v>14711</v>
      </c>
      <c r="UZW30" t="s">
        <v>14712</v>
      </c>
      <c r="UZX30" t="s">
        <v>14713</v>
      </c>
      <c r="UZY30" t="s">
        <v>14714</v>
      </c>
      <c r="UZZ30" t="s">
        <v>14715</v>
      </c>
      <c r="VAA30" t="s">
        <v>14716</v>
      </c>
      <c r="VAB30" t="s">
        <v>14717</v>
      </c>
      <c r="VAC30" t="s">
        <v>14718</v>
      </c>
      <c r="VAD30" t="s">
        <v>14719</v>
      </c>
      <c r="VAE30" t="s">
        <v>14720</v>
      </c>
      <c r="VAF30" t="s">
        <v>14722</v>
      </c>
      <c r="VAG30" t="s">
        <v>15858</v>
      </c>
      <c r="VAH30" t="s">
        <v>14723</v>
      </c>
      <c r="VAI30" t="s">
        <v>14724</v>
      </c>
      <c r="VAJ30" t="s">
        <v>14725</v>
      </c>
      <c r="VAK30" t="s">
        <v>14726</v>
      </c>
      <c r="VAL30" t="s">
        <v>14727</v>
      </c>
      <c r="VAM30" t="s">
        <v>14728</v>
      </c>
      <c r="VAN30" t="s">
        <v>14729</v>
      </c>
      <c r="VAO30" t="s">
        <v>14730</v>
      </c>
      <c r="VAP30" t="s">
        <v>14731</v>
      </c>
      <c r="VAQ30" t="s">
        <v>14732</v>
      </c>
      <c r="VAR30" t="s">
        <v>14733</v>
      </c>
      <c r="VAS30" t="s">
        <v>14734</v>
      </c>
      <c r="VAT30" t="s">
        <v>14736</v>
      </c>
      <c r="VAU30" t="s">
        <v>14737</v>
      </c>
      <c r="VAV30" t="s">
        <v>14738</v>
      </c>
      <c r="VAW30" t="s">
        <v>14739</v>
      </c>
      <c r="VAX30" t="s">
        <v>14740</v>
      </c>
      <c r="VAY30" t="s">
        <v>14741</v>
      </c>
      <c r="VAZ30" t="s">
        <v>14742</v>
      </c>
      <c r="VBA30" t="s">
        <v>14743</v>
      </c>
      <c r="VBB30" t="s">
        <v>14744</v>
      </c>
      <c r="VBC30" t="s">
        <v>14745</v>
      </c>
      <c r="VBD30" t="s">
        <v>14746</v>
      </c>
      <c r="VBE30" t="s">
        <v>14747</v>
      </c>
      <c r="VBF30" t="s">
        <v>14748</v>
      </c>
      <c r="VBG30" t="s">
        <v>14749</v>
      </c>
      <c r="VBH30" t="s">
        <v>14750</v>
      </c>
      <c r="VBI30" t="s">
        <v>14751</v>
      </c>
      <c r="VBJ30" t="s">
        <v>14752</v>
      </c>
      <c r="VBK30" t="s">
        <v>14753</v>
      </c>
      <c r="VBL30" t="s">
        <v>14754</v>
      </c>
      <c r="VBM30" t="s">
        <v>14755</v>
      </c>
      <c r="VBN30" t="s">
        <v>14756</v>
      </c>
      <c r="VBO30" t="s">
        <v>14757</v>
      </c>
      <c r="VBP30" t="s">
        <v>14758</v>
      </c>
      <c r="VBQ30" t="s">
        <v>14759</v>
      </c>
      <c r="VBR30" t="s">
        <v>14760</v>
      </c>
      <c r="VBS30" t="s">
        <v>14761</v>
      </c>
      <c r="VBT30" t="s">
        <v>14762</v>
      </c>
      <c r="VBU30" t="s">
        <v>14763</v>
      </c>
      <c r="VBV30" t="s">
        <v>14764</v>
      </c>
      <c r="VBW30" t="s">
        <v>14765</v>
      </c>
      <c r="VBX30" t="s">
        <v>14766</v>
      </c>
      <c r="VBY30" t="s">
        <v>14767</v>
      </c>
      <c r="VBZ30" t="s">
        <v>14768</v>
      </c>
      <c r="VCA30" t="s">
        <v>14769</v>
      </c>
      <c r="VCB30" t="s">
        <v>14770</v>
      </c>
      <c r="VCC30" t="s">
        <v>14771</v>
      </c>
      <c r="VCD30" t="s">
        <v>14772</v>
      </c>
      <c r="VCE30" t="s">
        <v>14773</v>
      </c>
      <c r="VCF30" t="s">
        <v>14774</v>
      </c>
      <c r="VCG30" t="s">
        <v>14775</v>
      </c>
      <c r="VCH30" t="s">
        <v>16133</v>
      </c>
      <c r="VCI30" t="s">
        <v>14776</v>
      </c>
      <c r="VCJ30" t="s">
        <v>14777</v>
      </c>
      <c r="VCK30" t="s">
        <v>14778</v>
      </c>
      <c r="VCL30" t="s">
        <v>14779</v>
      </c>
      <c r="VCM30" t="s">
        <v>14780</v>
      </c>
      <c r="VCN30" t="s">
        <v>14781</v>
      </c>
      <c r="VCO30" t="s">
        <v>16134</v>
      </c>
      <c r="VCP30" t="s">
        <v>14782</v>
      </c>
      <c r="VCQ30" t="s">
        <v>14783</v>
      </c>
      <c r="VCR30" t="s">
        <v>14784</v>
      </c>
      <c r="VCS30" t="s">
        <v>14785</v>
      </c>
      <c r="VCT30" t="s">
        <v>14786</v>
      </c>
      <c r="VCU30" t="s">
        <v>14787</v>
      </c>
      <c r="VCV30" t="s">
        <v>14788</v>
      </c>
      <c r="VCW30" t="s">
        <v>14789</v>
      </c>
      <c r="VCX30" t="s">
        <v>14790</v>
      </c>
      <c r="VCY30" t="s">
        <v>14791</v>
      </c>
      <c r="VCZ30" t="s">
        <v>14792</v>
      </c>
      <c r="VDA30" t="s">
        <v>14793</v>
      </c>
      <c r="VDB30" t="s">
        <v>14794</v>
      </c>
      <c r="VDC30" t="s">
        <v>14795</v>
      </c>
      <c r="VDD30" t="s">
        <v>14796</v>
      </c>
      <c r="VDE30" t="s">
        <v>14797</v>
      </c>
      <c r="VDF30" t="s">
        <v>14798</v>
      </c>
      <c r="VDG30" t="s">
        <v>14799</v>
      </c>
      <c r="VDH30" t="s">
        <v>14800</v>
      </c>
      <c r="VDI30" t="s">
        <v>16667</v>
      </c>
      <c r="VDJ30" t="s">
        <v>14801</v>
      </c>
      <c r="VDK30" t="s">
        <v>14802</v>
      </c>
      <c r="VDL30" t="s">
        <v>16906</v>
      </c>
      <c r="VDM30" t="s">
        <v>14803</v>
      </c>
      <c r="VDN30" t="s">
        <v>14804</v>
      </c>
      <c r="VDO30" t="s">
        <v>14805</v>
      </c>
      <c r="VDP30" t="s">
        <v>14806</v>
      </c>
      <c r="VDQ30" t="s">
        <v>14807</v>
      </c>
      <c r="VDR30" t="s">
        <v>14808</v>
      </c>
      <c r="VDS30" t="s">
        <v>14809</v>
      </c>
      <c r="VDT30" t="s">
        <v>14810</v>
      </c>
      <c r="VDU30" t="s">
        <v>14811</v>
      </c>
      <c r="VDV30" t="s">
        <v>14812</v>
      </c>
      <c r="VDW30" t="s">
        <v>14813</v>
      </c>
      <c r="VDX30" t="s">
        <v>14814</v>
      </c>
      <c r="VDY30" t="s">
        <v>14815</v>
      </c>
      <c r="VDZ30" t="s">
        <v>16907</v>
      </c>
      <c r="VEA30" t="s">
        <v>16136</v>
      </c>
      <c r="VEB30" t="s">
        <v>14816</v>
      </c>
      <c r="VEC30" t="s">
        <v>14817</v>
      </c>
      <c r="VED30" t="s">
        <v>14818</v>
      </c>
      <c r="VEE30" t="s">
        <v>14819</v>
      </c>
      <c r="VEF30" t="s">
        <v>14820</v>
      </c>
      <c r="VEG30" t="s">
        <v>14821</v>
      </c>
      <c r="VEH30" t="s">
        <v>14822</v>
      </c>
      <c r="VEI30" t="s">
        <v>14823</v>
      </c>
      <c r="VEJ30" t="s">
        <v>14824</v>
      </c>
      <c r="VEK30" t="s">
        <v>16668</v>
      </c>
      <c r="VEL30" t="s">
        <v>14826</v>
      </c>
      <c r="VEM30" t="s">
        <v>14827</v>
      </c>
      <c r="VEN30" t="s">
        <v>14828</v>
      </c>
      <c r="VEO30" t="s">
        <v>14829</v>
      </c>
      <c r="VEP30" t="s">
        <v>14830</v>
      </c>
      <c r="VEQ30" t="s">
        <v>14831</v>
      </c>
      <c r="VER30" t="s">
        <v>14832</v>
      </c>
      <c r="VES30" t="s">
        <v>14833</v>
      </c>
      <c r="VET30" t="s">
        <v>14834</v>
      </c>
      <c r="VEU30" t="s">
        <v>14835</v>
      </c>
      <c r="VEV30" t="s">
        <v>15739</v>
      </c>
      <c r="VEW30" t="s">
        <v>14836</v>
      </c>
      <c r="VEX30" t="s">
        <v>14837</v>
      </c>
      <c r="VEY30" t="s">
        <v>14838</v>
      </c>
      <c r="VEZ30" t="s">
        <v>14839</v>
      </c>
      <c r="VFA30" t="s">
        <v>14840</v>
      </c>
      <c r="VFB30" t="s">
        <v>14841</v>
      </c>
      <c r="VFC30" t="s">
        <v>14842</v>
      </c>
      <c r="VFD30" t="s">
        <v>14843</v>
      </c>
      <c r="VFE30" t="s">
        <v>14844</v>
      </c>
      <c r="VFF30" t="s">
        <v>16669</v>
      </c>
      <c r="VFG30" t="s">
        <v>14845</v>
      </c>
      <c r="VFH30" t="s">
        <v>14846</v>
      </c>
      <c r="VFI30" t="s">
        <v>14847</v>
      </c>
      <c r="VFJ30" t="s">
        <v>14848</v>
      </c>
      <c r="VFK30" t="s">
        <v>14849</v>
      </c>
      <c r="VFL30" t="s">
        <v>14850</v>
      </c>
      <c r="VFM30" t="s">
        <v>16908</v>
      </c>
      <c r="VFN30" t="s">
        <v>14851</v>
      </c>
      <c r="VFO30" t="s">
        <v>14852</v>
      </c>
      <c r="VFP30" t="s">
        <v>14853</v>
      </c>
      <c r="VFQ30" t="s">
        <v>14854</v>
      </c>
      <c r="VFR30" t="s">
        <v>16909</v>
      </c>
      <c r="VFS30" t="s">
        <v>14855</v>
      </c>
      <c r="VFT30" t="s">
        <v>14856</v>
      </c>
      <c r="VFU30" t="s">
        <v>14857</v>
      </c>
      <c r="VFV30" t="s">
        <v>14858</v>
      </c>
      <c r="VFW30" t="s">
        <v>14859</v>
      </c>
      <c r="VFX30" t="s">
        <v>14860</v>
      </c>
      <c r="VFY30" t="s">
        <v>14861</v>
      </c>
      <c r="VFZ30" t="s">
        <v>14862</v>
      </c>
      <c r="VGA30" t="s">
        <v>14863</v>
      </c>
      <c r="VGB30" t="s">
        <v>14864</v>
      </c>
      <c r="VGC30" t="s">
        <v>14865</v>
      </c>
      <c r="VGD30" t="s">
        <v>14866</v>
      </c>
      <c r="VGE30" t="s">
        <v>14867</v>
      </c>
      <c r="VGF30" t="s">
        <v>14868</v>
      </c>
      <c r="VGG30" t="s">
        <v>14869</v>
      </c>
      <c r="VGH30" t="s">
        <v>14870</v>
      </c>
      <c r="VGI30" t="s">
        <v>14871</v>
      </c>
      <c r="VGJ30" t="s">
        <v>14872</v>
      </c>
      <c r="VGK30" t="s">
        <v>14873</v>
      </c>
      <c r="VGL30" t="s">
        <v>14874</v>
      </c>
      <c r="VGM30" t="s">
        <v>14875</v>
      </c>
      <c r="VGN30" t="s">
        <v>14876</v>
      </c>
      <c r="VGO30" t="s">
        <v>14877</v>
      </c>
      <c r="VGP30" t="s">
        <v>14878</v>
      </c>
      <c r="VGQ30" t="s">
        <v>14879</v>
      </c>
      <c r="VGR30" t="s">
        <v>16541</v>
      </c>
      <c r="VGS30" t="s">
        <v>14880</v>
      </c>
      <c r="VGT30" t="s">
        <v>14881</v>
      </c>
      <c r="VGU30" t="s">
        <v>14882</v>
      </c>
      <c r="VGV30" t="s">
        <v>14883</v>
      </c>
      <c r="VGW30" t="s">
        <v>14884</v>
      </c>
      <c r="VGX30" t="s">
        <v>14885</v>
      </c>
      <c r="VGY30" t="s">
        <v>14886</v>
      </c>
      <c r="VGZ30" t="s">
        <v>14887</v>
      </c>
      <c r="VHA30" t="s">
        <v>14888</v>
      </c>
      <c r="VHB30" t="s">
        <v>14889</v>
      </c>
      <c r="VHC30" t="s">
        <v>14890</v>
      </c>
      <c r="VHD30" t="s">
        <v>14892</v>
      </c>
      <c r="VHE30" t="s">
        <v>14893</v>
      </c>
      <c r="VHF30" t="s">
        <v>14894</v>
      </c>
      <c r="VHG30" t="s">
        <v>14895</v>
      </c>
      <c r="VHH30" t="s">
        <v>14896</v>
      </c>
      <c r="VHI30" t="s">
        <v>14897</v>
      </c>
      <c r="VHJ30" t="s">
        <v>14898</v>
      </c>
      <c r="VHK30" t="s">
        <v>14899</v>
      </c>
      <c r="VHL30" t="s">
        <v>16794</v>
      </c>
      <c r="VHM30" t="s">
        <v>14900</v>
      </c>
      <c r="VHN30" t="s">
        <v>14901</v>
      </c>
      <c r="VHO30" t="s">
        <v>14902</v>
      </c>
      <c r="VHP30" t="s">
        <v>16137</v>
      </c>
      <c r="VHQ30" t="s">
        <v>14903</v>
      </c>
      <c r="VHR30" t="s">
        <v>14904</v>
      </c>
      <c r="VHS30" t="s">
        <v>14905</v>
      </c>
      <c r="VHT30" t="s">
        <v>14906</v>
      </c>
      <c r="VHU30" t="s">
        <v>14907</v>
      </c>
      <c r="VHV30" t="s">
        <v>14908</v>
      </c>
      <c r="VHW30" t="s">
        <v>14909</v>
      </c>
      <c r="VHX30" t="s">
        <v>14910</v>
      </c>
      <c r="VHY30" t="s">
        <v>14911</v>
      </c>
      <c r="VHZ30" t="s">
        <v>14912</v>
      </c>
      <c r="VIA30" t="s">
        <v>14913</v>
      </c>
      <c r="VIB30" t="s">
        <v>14914</v>
      </c>
      <c r="VIC30" t="s">
        <v>14915</v>
      </c>
      <c r="VID30" t="s">
        <v>14916</v>
      </c>
      <c r="VIE30" t="s">
        <v>14917</v>
      </c>
      <c r="VIF30" t="s">
        <v>14918</v>
      </c>
      <c r="VIG30" t="s">
        <v>14919</v>
      </c>
      <c r="VIH30" t="s">
        <v>16138</v>
      </c>
      <c r="VII30" t="s">
        <v>14920</v>
      </c>
      <c r="VIJ30" t="s">
        <v>14922</v>
      </c>
      <c r="VIK30" t="s">
        <v>14923</v>
      </c>
      <c r="VIL30" t="s">
        <v>14924</v>
      </c>
      <c r="VIM30" t="s">
        <v>14925</v>
      </c>
      <c r="VIN30" t="s">
        <v>14927</v>
      </c>
      <c r="VIO30" t="s">
        <v>14928</v>
      </c>
      <c r="VIP30" t="s">
        <v>14929</v>
      </c>
      <c r="VIQ30" t="s">
        <v>14930</v>
      </c>
      <c r="VIR30" t="s">
        <v>14931</v>
      </c>
      <c r="VIS30" t="s">
        <v>14932</v>
      </c>
      <c r="VIT30" t="s">
        <v>14933</v>
      </c>
      <c r="VIU30" t="s">
        <v>14934</v>
      </c>
      <c r="VIV30" t="s">
        <v>14935</v>
      </c>
      <c r="VIW30" t="s">
        <v>14936</v>
      </c>
      <c r="VIX30" t="s">
        <v>14937</v>
      </c>
      <c r="VIY30" t="s">
        <v>14938</v>
      </c>
      <c r="VIZ30" t="s">
        <v>14939</v>
      </c>
      <c r="VJA30" t="s">
        <v>14940</v>
      </c>
      <c r="VJB30" t="s">
        <v>14941</v>
      </c>
      <c r="VJC30" t="s">
        <v>14942</v>
      </c>
      <c r="VJD30" t="s">
        <v>14943</v>
      </c>
      <c r="VJE30" t="s">
        <v>14944</v>
      </c>
      <c r="VJF30" t="s">
        <v>14945</v>
      </c>
      <c r="VJG30" t="s">
        <v>14946</v>
      </c>
      <c r="VJH30" t="s">
        <v>14947</v>
      </c>
      <c r="VJI30" t="s">
        <v>14948</v>
      </c>
      <c r="VJJ30" t="s">
        <v>15859</v>
      </c>
      <c r="VJK30" t="s">
        <v>14949</v>
      </c>
      <c r="VJL30" t="s">
        <v>14950</v>
      </c>
      <c r="VJM30" t="s">
        <v>14951</v>
      </c>
      <c r="VJN30" t="s">
        <v>14952</v>
      </c>
      <c r="VJO30" t="s">
        <v>14953</v>
      </c>
      <c r="VJP30" t="s">
        <v>15860</v>
      </c>
      <c r="VJQ30" t="s">
        <v>14954</v>
      </c>
      <c r="VJR30" t="s">
        <v>14955</v>
      </c>
      <c r="VJS30" t="s">
        <v>14956</v>
      </c>
      <c r="VJT30" t="s">
        <v>14957</v>
      </c>
      <c r="VJU30" t="s">
        <v>14958</v>
      </c>
      <c r="VJV30" t="s">
        <v>14959</v>
      </c>
      <c r="VJW30" t="s">
        <v>14960</v>
      </c>
      <c r="VJX30" t="s">
        <v>14961</v>
      </c>
      <c r="VJY30" t="s">
        <v>14962</v>
      </c>
      <c r="VJZ30" t="s">
        <v>14963</v>
      </c>
      <c r="VKA30" t="s">
        <v>14964</v>
      </c>
      <c r="VKB30" t="s">
        <v>14965</v>
      </c>
      <c r="VKC30" t="s">
        <v>14966</v>
      </c>
      <c r="VKD30" t="s">
        <v>14967</v>
      </c>
      <c r="VKE30" t="s">
        <v>14968</v>
      </c>
      <c r="VKF30" t="s">
        <v>14969</v>
      </c>
      <c r="VKG30" t="s">
        <v>14970</v>
      </c>
      <c r="VKH30" t="s">
        <v>14971</v>
      </c>
      <c r="VKI30" t="s">
        <v>14972</v>
      </c>
      <c r="VKJ30" t="s">
        <v>14973</v>
      </c>
      <c r="VKK30" t="s">
        <v>14974</v>
      </c>
      <c r="VKL30" t="s">
        <v>14975</v>
      </c>
      <c r="VKM30" t="s">
        <v>14976</v>
      </c>
      <c r="VKN30" t="s">
        <v>14977</v>
      </c>
      <c r="VKO30" t="s">
        <v>14978</v>
      </c>
      <c r="VKP30" t="s">
        <v>15861</v>
      </c>
      <c r="VKQ30" t="s">
        <v>14979</v>
      </c>
      <c r="VKR30" t="s">
        <v>14980</v>
      </c>
      <c r="VKS30" t="s">
        <v>14981</v>
      </c>
      <c r="VKT30" t="s">
        <v>14982</v>
      </c>
      <c r="VKU30" t="s">
        <v>14983</v>
      </c>
      <c r="VKV30" t="s">
        <v>14984</v>
      </c>
      <c r="VKW30" t="s">
        <v>14985</v>
      </c>
      <c r="VKX30" t="s">
        <v>14986</v>
      </c>
      <c r="VKY30" t="s">
        <v>14987</v>
      </c>
      <c r="VKZ30" t="s">
        <v>14988</v>
      </c>
      <c r="VLA30" t="s">
        <v>14989</v>
      </c>
      <c r="VLB30" t="s">
        <v>14990</v>
      </c>
      <c r="VLC30" t="s">
        <v>14991</v>
      </c>
      <c r="VLD30" t="s">
        <v>14992</v>
      </c>
      <c r="VLE30" t="s">
        <v>14993</v>
      </c>
      <c r="VLF30" t="s">
        <v>14994</v>
      </c>
      <c r="VLG30" t="s">
        <v>14995</v>
      </c>
      <c r="VLH30" t="s">
        <v>14996</v>
      </c>
      <c r="VLI30" t="s">
        <v>14997</v>
      </c>
      <c r="VLJ30" t="s">
        <v>14998</v>
      </c>
      <c r="VLK30" t="s">
        <v>14999</v>
      </c>
      <c r="VLL30" t="s">
        <v>15000</v>
      </c>
      <c r="VLM30" t="s">
        <v>15001</v>
      </c>
      <c r="VLN30" t="s">
        <v>15002</v>
      </c>
      <c r="VLO30" t="s">
        <v>15003</v>
      </c>
      <c r="VLP30" t="s">
        <v>15004</v>
      </c>
      <c r="VLQ30" t="s">
        <v>15005</v>
      </c>
      <c r="VLR30" t="s">
        <v>15006</v>
      </c>
      <c r="VLS30" t="s">
        <v>15007</v>
      </c>
      <c r="VLT30" t="s">
        <v>15008</v>
      </c>
      <c r="VLU30" t="s">
        <v>15009</v>
      </c>
      <c r="VLV30" t="s">
        <v>15740</v>
      </c>
      <c r="VLW30" t="s">
        <v>15010</v>
      </c>
      <c r="VLX30" t="s">
        <v>15011</v>
      </c>
      <c r="VLY30" t="s">
        <v>15012</v>
      </c>
      <c r="VLZ30" t="s">
        <v>15013</v>
      </c>
      <c r="VMA30" t="s">
        <v>15014</v>
      </c>
      <c r="VMB30" t="s">
        <v>15015</v>
      </c>
      <c r="VMC30" t="s">
        <v>15016</v>
      </c>
      <c r="VMD30" t="s">
        <v>15017</v>
      </c>
      <c r="VME30" t="s">
        <v>15018</v>
      </c>
      <c r="VMF30" t="s">
        <v>15019</v>
      </c>
      <c r="VMG30" t="s">
        <v>15020</v>
      </c>
      <c r="VMH30" t="s">
        <v>15021</v>
      </c>
      <c r="VMI30" t="s">
        <v>15022</v>
      </c>
      <c r="VMJ30" t="s">
        <v>15023</v>
      </c>
      <c r="VMK30" t="s">
        <v>15024</v>
      </c>
      <c r="VML30" t="s">
        <v>15025</v>
      </c>
      <c r="VMM30" t="s">
        <v>16139</v>
      </c>
      <c r="VMN30" t="s">
        <v>15026</v>
      </c>
      <c r="VMO30" t="s">
        <v>15027</v>
      </c>
      <c r="VMP30" t="s">
        <v>15028</v>
      </c>
      <c r="VMQ30" t="s">
        <v>15029</v>
      </c>
      <c r="VMR30" t="s">
        <v>15030</v>
      </c>
      <c r="VMS30" t="s">
        <v>15031</v>
      </c>
      <c r="VMT30" t="s">
        <v>15032</v>
      </c>
      <c r="VMU30" t="s">
        <v>15033</v>
      </c>
      <c r="VMV30" t="s">
        <v>15034</v>
      </c>
      <c r="VMW30" t="s">
        <v>15035</v>
      </c>
      <c r="VMX30" t="s">
        <v>16140</v>
      </c>
      <c r="VMY30" t="s">
        <v>15036</v>
      </c>
      <c r="VMZ30" t="s">
        <v>15037</v>
      </c>
      <c r="VNA30" t="s">
        <v>15038</v>
      </c>
      <c r="VNB30" t="s">
        <v>15039</v>
      </c>
      <c r="VNC30" t="s">
        <v>15040</v>
      </c>
      <c r="VND30" t="s">
        <v>15041</v>
      </c>
      <c r="VNE30" t="s">
        <v>15042</v>
      </c>
      <c r="VNF30" t="s">
        <v>15043</v>
      </c>
      <c r="VNG30" t="s">
        <v>15044</v>
      </c>
      <c r="VNH30" t="s">
        <v>15045</v>
      </c>
      <c r="VNI30" t="s">
        <v>15046</v>
      </c>
      <c r="VNJ30" t="s">
        <v>15047</v>
      </c>
      <c r="VNK30" t="s">
        <v>15048</v>
      </c>
      <c r="VNL30" t="s">
        <v>15049</v>
      </c>
      <c r="VNM30" t="s">
        <v>15050</v>
      </c>
      <c r="VNN30" t="s">
        <v>15051</v>
      </c>
      <c r="VNO30" t="s">
        <v>15052</v>
      </c>
      <c r="VNP30" t="s">
        <v>15053</v>
      </c>
      <c r="VNQ30" t="s">
        <v>15054</v>
      </c>
      <c r="VNR30" t="s">
        <v>15055</v>
      </c>
      <c r="VNS30" t="s">
        <v>15056</v>
      </c>
      <c r="VNT30" t="s">
        <v>15057</v>
      </c>
      <c r="VNU30" t="s">
        <v>15058</v>
      </c>
      <c r="VNV30" t="s">
        <v>15059</v>
      </c>
      <c r="VNW30" t="s">
        <v>15060</v>
      </c>
      <c r="VNX30" t="s">
        <v>15061</v>
      </c>
      <c r="VNY30" t="s">
        <v>15062</v>
      </c>
      <c r="VNZ30" t="s">
        <v>15063</v>
      </c>
      <c r="VOA30" t="s">
        <v>15064</v>
      </c>
      <c r="VOB30" t="s">
        <v>15065</v>
      </c>
      <c r="VOC30" t="s">
        <v>15066</v>
      </c>
      <c r="VOD30" t="s">
        <v>15067</v>
      </c>
      <c r="VOE30" t="s">
        <v>15068</v>
      </c>
      <c r="VOF30" t="s">
        <v>15069</v>
      </c>
      <c r="VOG30" t="s">
        <v>15070</v>
      </c>
      <c r="VOH30" t="s">
        <v>15071</v>
      </c>
      <c r="VOI30" t="s">
        <v>15072</v>
      </c>
      <c r="VOJ30" t="s">
        <v>15073</v>
      </c>
      <c r="VOK30" t="s">
        <v>15074</v>
      </c>
      <c r="VOL30" t="s">
        <v>15075</v>
      </c>
      <c r="VOM30" t="s">
        <v>15076</v>
      </c>
      <c r="VON30" t="s">
        <v>15077</v>
      </c>
      <c r="VOO30" t="s">
        <v>15078</v>
      </c>
      <c r="VOP30" t="s">
        <v>15079</v>
      </c>
      <c r="VOQ30" t="s">
        <v>15080</v>
      </c>
      <c r="VOR30" t="s">
        <v>15081</v>
      </c>
      <c r="VOS30" t="s">
        <v>15082</v>
      </c>
      <c r="VOT30" t="s">
        <v>15083</v>
      </c>
      <c r="VOU30" t="s">
        <v>15084</v>
      </c>
      <c r="VOV30" t="s">
        <v>15085</v>
      </c>
      <c r="VOW30" t="s">
        <v>15086</v>
      </c>
      <c r="VOX30" t="s">
        <v>15087</v>
      </c>
      <c r="VOY30" t="s">
        <v>15088</v>
      </c>
      <c r="VOZ30" t="s">
        <v>15089</v>
      </c>
      <c r="VPA30" t="s">
        <v>15090</v>
      </c>
      <c r="VPB30" t="s">
        <v>15091</v>
      </c>
      <c r="VPC30" t="s">
        <v>15092</v>
      </c>
      <c r="VPD30" t="s">
        <v>15093</v>
      </c>
      <c r="VPE30" t="s">
        <v>15094</v>
      </c>
      <c r="VPF30" t="s">
        <v>15095</v>
      </c>
      <c r="VPG30" t="s">
        <v>15096</v>
      </c>
      <c r="VPH30" t="s">
        <v>15097</v>
      </c>
      <c r="VPI30" t="s">
        <v>15098</v>
      </c>
      <c r="VPJ30" t="s">
        <v>15099</v>
      </c>
      <c r="VPK30" t="s">
        <v>15100</v>
      </c>
      <c r="VPL30" t="s">
        <v>15101</v>
      </c>
      <c r="VPM30" t="s">
        <v>15102</v>
      </c>
      <c r="VPN30" t="s">
        <v>15103</v>
      </c>
      <c r="VPO30" t="s">
        <v>15104</v>
      </c>
      <c r="VPP30" t="s">
        <v>15105</v>
      </c>
      <c r="VPQ30" t="s">
        <v>15106</v>
      </c>
      <c r="VPR30" t="s">
        <v>15107</v>
      </c>
      <c r="VPS30" t="s">
        <v>15108</v>
      </c>
      <c r="VPT30" t="s">
        <v>15109</v>
      </c>
      <c r="VPU30" t="s">
        <v>15110</v>
      </c>
      <c r="VPV30" t="s">
        <v>15111</v>
      </c>
      <c r="VPW30" t="s">
        <v>15112</v>
      </c>
      <c r="VPX30" t="s">
        <v>15113</v>
      </c>
      <c r="VPY30" t="s">
        <v>15114</v>
      </c>
      <c r="VPZ30" t="s">
        <v>15115</v>
      </c>
      <c r="VQA30" t="s">
        <v>15116</v>
      </c>
      <c r="VQB30" t="s">
        <v>15117</v>
      </c>
      <c r="VQC30" t="s">
        <v>15118</v>
      </c>
      <c r="VQD30" t="s">
        <v>15119</v>
      </c>
      <c r="VQE30" t="s">
        <v>15120</v>
      </c>
      <c r="VQF30" t="s">
        <v>15121</v>
      </c>
      <c r="VQG30" t="s">
        <v>15122</v>
      </c>
      <c r="VQH30" t="s">
        <v>16142</v>
      </c>
      <c r="VQI30" t="s">
        <v>15123</v>
      </c>
      <c r="VQJ30" t="s">
        <v>361</v>
      </c>
      <c r="VQK30" t="s">
        <v>15124</v>
      </c>
      <c r="VQL30" t="s">
        <v>15125</v>
      </c>
      <c r="VQM30" t="s">
        <v>15126</v>
      </c>
      <c r="VQN30" t="s">
        <v>15127</v>
      </c>
      <c r="VQO30" t="s">
        <v>15128</v>
      </c>
      <c r="VQP30" t="s">
        <v>15129</v>
      </c>
      <c r="VQQ30" t="s">
        <v>15130</v>
      </c>
      <c r="VQR30" t="s">
        <v>15133</v>
      </c>
      <c r="VQS30" t="s">
        <v>15134</v>
      </c>
      <c r="VQT30" t="s">
        <v>15135</v>
      </c>
      <c r="VQU30" t="s">
        <v>15136</v>
      </c>
      <c r="VQV30" t="s">
        <v>15137</v>
      </c>
      <c r="VQW30" t="s">
        <v>15138</v>
      </c>
      <c r="VQX30" t="s">
        <v>15139</v>
      </c>
      <c r="VQY30" t="s">
        <v>15140</v>
      </c>
      <c r="VQZ30" t="s">
        <v>15141</v>
      </c>
      <c r="VRA30" t="s">
        <v>15142</v>
      </c>
      <c r="VRB30" t="s">
        <v>15143</v>
      </c>
      <c r="VRC30" t="s">
        <v>16144</v>
      </c>
      <c r="VRD30" t="s">
        <v>15144</v>
      </c>
      <c r="VRE30" t="s">
        <v>15145</v>
      </c>
      <c r="VRF30" t="s">
        <v>15146</v>
      </c>
      <c r="VRG30" t="s">
        <v>15148</v>
      </c>
      <c r="VRH30" t="s">
        <v>15149</v>
      </c>
      <c r="VRI30" t="s">
        <v>15150</v>
      </c>
      <c r="VRJ30" t="s">
        <v>15151</v>
      </c>
      <c r="VRK30" t="s">
        <v>15152</v>
      </c>
      <c r="VRL30" t="s">
        <v>15153</v>
      </c>
      <c r="VRM30" t="s">
        <v>15154</v>
      </c>
      <c r="VRN30" t="s">
        <v>15155</v>
      </c>
      <c r="VRO30" t="s">
        <v>15156</v>
      </c>
      <c r="VRP30" t="s">
        <v>15157</v>
      </c>
      <c r="VRQ30" t="s">
        <v>15158</v>
      </c>
      <c r="VRR30" t="s">
        <v>15159</v>
      </c>
      <c r="VRS30" t="s">
        <v>15160</v>
      </c>
      <c r="VRT30" t="s">
        <v>15161</v>
      </c>
      <c r="VRU30" t="s">
        <v>15162</v>
      </c>
      <c r="VRV30" t="s">
        <v>15163</v>
      </c>
      <c r="VRW30" t="s">
        <v>15164</v>
      </c>
      <c r="VRX30" t="s">
        <v>15165</v>
      </c>
      <c r="VRY30" t="s">
        <v>15166</v>
      </c>
      <c r="VRZ30" t="s">
        <v>15167</v>
      </c>
      <c r="VSA30" t="s">
        <v>15168</v>
      </c>
      <c r="VSB30" t="s">
        <v>15169</v>
      </c>
      <c r="VSC30" t="s">
        <v>15170</v>
      </c>
      <c r="VSD30" t="s">
        <v>15171</v>
      </c>
      <c r="VSE30" t="s">
        <v>15172</v>
      </c>
      <c r="VSF30" t="s">
        <v>15173</v>
      </c>
      <c r="VSG30" t="s">
        <v>15174</v>
      </c>
      <c r="VSH30" t="s">
        <v>15175</v>
      </c>
      <c r="VSI30" t="s">
        <v>15176</v>
      </c>
      <c r="VSJ30" t="s">
        <v>15177</v>
      </c>
      <c r="VSK30" t="s">
        <v>15178</v>
      </c>
      <c r="VSL30" t="s">
        <v>15179</v>
      </c>
      <c r="VSM30" t="s">
        <v>15180</v>
      </c>
      <c r="VSN30" t="s">
        <v>15181</v>
      </c>
      <c r="VSO30" t="s">
        <v>15182</v>
      </c>
      <c r="VSP30" t="s">
        <v>15183</v>
      </c>
      <c r="VSQ30" t="s">
        <v>15184</v>
      </c>
      <c r="VSR30" t="s">
        <v>15185</v>
      </c>
      <c r="VSS30" t="s">
        <v>15186</v>
      </c>
      <c r="VST30" t="s">
        <v>15187</v>
      </c>
      <c r="VSU30" t="s">
        <v>15188</v>
      </c>
      <c r="VSV30" t="s">
        <v>15190</v>
      </c>
      <c r="VSW30" t="s">
        <v>15191</v>
      </c>
      <c r="VSX30" t="s">
        <v>15192</v>
      </c>
      <c r="VSY30" t="s">
        <v>15193</v>
      </c>
      <c r="VSZ30" t="s">
        <v>15194</v>
      </c>
      <c r="VTA30" t="s">
        <v>15195</v>
      </c>
      <c r="VTB30" t="s">
        <v>15196</v>
      </c>
      <c r="VTC30" t="s">
        <v>15197</v>
      </c>
      <c r="VTD30" t="s">
        <v>15198</v>
      </c>
      <c r="VTE30" t="s">
        <v>15199</v>
      </c>
      <c r="VTF30" t="s">
        <v>15200</v>
      </c>
      <c r="VTG30" t="s">
        <v>15201</v>
      </c>
      <c r="VTH30" t="s">
        <v>15202</v>
      </c>
      <c r="VTI30" t="s">
        <v>15203</v>
      </c>
      <c r="VTJ30" t="s">
        <v>15204</v>
      </c>
      <c r="VTK30" t="s">
        <v>15205</v>
      </c>
      <c r="VTL30" t="s">
        <v>15206</v>
      </c>
      <c r="VTM30" t="s">
        <v>15207</v>
      </c>
      <c r="VTN30" t="s">
        <v>15208</v>
      </c>
      <c r="VTO30" t="s">
        <v>15209</v>
      </c>
      <c r="VTP30" t="s">
        <v>15210</v>
      </c>
      <c r="VTQ30" t="s">
        <v>15211</v>
      </c>
      <c r="VTR30" t="s">
        <v>15212</v>
      </c>
      <c r="VTS30" t="s">
        <v>15213</v>
      </c>
      <c r="VTT30" t="s">
        <v>16146</v>
      </c>
      <c r="VTU30" t="s">
        <v>15742</v>
      </c>
      <c r="VTV30" t="s">
        <v>15214</v>
      </c>
      <c r="VTW30" t="s">
        <v>15215</v>
      </c>
      <c r="VTX30" t="s">
        <v>15217</v>
      </c>
      <c r="VTY30" t="s">
        <v>15218</v>
      </c>
      <c r="VTZ30" t="s">
        <v>15219</v>
      </c>
      <c r="VUA30" t="s">
        <v>15220</v>
      </c>
      <c r="VUB30" t="s">
        <v>15221</v>
      </c>
      <c r="VUC30" t="s">
        <v>15222</v>
      </c>
      <c r="VUD30" t="s">
        <v>15223</v>
      </c>
      <c r="VUE30" t="s">
        <v>15224</v>
      </c>
      <c r="VUF30" t="s">
        <v>15225</v>
      </c>
      <c r="VUG30" t="s">
        <v>15226</v>
      </c>
      <c r="VUH30" t="s">
        <v>15227</v>
      </c>
      <c r="VUI30" t="s">
        <v>15228</v>
      </c>
      <c r="VUJ30" t="s">
        <v>15229</v>
      </c>
      <c r="VUK30" t="s">
        <v>15230</v>
      </c>
      <c r="VUL30" t="s">
        <v>15231</v>
      </c>
      <c r="VUM30" t="s">
        <v>15232</v>
      </c>
      <c r="VUN30" t="s">
        <v>15233</v>
      </c>
      <c r="VUO30" t="s">
        <v>15234</v>
      </c>
      <c r="VUP30" t="s">
        <v>15235</v>
      </c>
      <c r="VUQ30" t="s">
        <v>16147</v>
      </c>
      <c r="VUR30" t="s">
        <v>15236</v>
      </c>
      <c r="VUS30" t="s">
        <v>15237</v>
      </c>
      <c r="VUT30" t="s">
        <v>15238</v>
      </c>
      <c r="VUU30" t="s">
        <v>15239</v>
      </c>
      <c r="VUV30" t="s">
        <v>15240</v>
      </c>
      <c r="VUW30" t="s">
        <v>15241</v>
      </c>
      <c r="VUX30" t="s">
        <v>15242</v>
      </c>
      <c r="VUY30" t="s">
        <v>15243</v>
      </c>
      <c r="VUZ30" t="s">
        <v>15244</v>
      </c>
      <c r="VVA30" t="s">
        <v>15245</v>
      </c>
      <c r="VVB30" t="s">
        <v>15246</v>
      </c>
      <c r="VVC30" t="s">
        <v>15247</v>
      </c>
      <c r="VVD30" t="s">
        <v>15248</v>
      </c>
      <c r="VVE30" t="s">
        <v>15249</v>
      </c>
      <c r="VVF30" t="s">
        <v>15251</v>
      </c>
      <c r="VVG30" t="s">
        <v>15252</v>
      </c>
      <c r="VVH30" t="s">
        <v>15253</v>
      </c>
      <c r="VVI30" t="s">
        <v>15254</v>
      </c>
      <c r="VVJ30" t="s">
        <v>15255</v>
      </c>
      <c r="VVK30" t="s">
        <v>15256</v>
      </c>
      <c r="VVL30" t="s">
        <v>15257</v>
      </c>
      <c r="VVM30" t="s">
        <v>15258</v>
      </c>
      <c r="VVN30" t="s">
        <v>15259</v>
      </c>
      <c r="VVO30" t="s">
        <v>15260</v>
      </c>
      <c r="VVP30" t="s">
        <v>15261</v>
      </c>
      <c r="VVQ30" t="s">
        <v>15262</v>
      </c>
      <c r="VVR30" t="s">
        <v>15263</v>
      </c>
      <c r="VVS30" t="s">
        <v>15264</v>
      </c>
      <c r="VVT30" t="s">
        <v>15265</v>
      </c>
      <c r="VVU30" t="s">
        <v>15266</v>
      </c>
      <c r="VVV30" t="s">
        <v>15268</v>
      </c>
      <c r="VVW30" t="s">
        <v>15269</v>
      </c>
      <c r="VVX30" t="s">
        <v>380</v>
      </c>
      <c r="VVY30" t="s">
        <v>15270</v>
      </c>
      <c r="VVZ30" t="s">
        <v>16428</v>
      </c>
      <c r="VWA30" t="s">
        <v>15271</v>
      </c>
      <c r="VWB30" t="s">
        <v>15272</v>
      </c>
      <c r="VWC30" t="s">
        <v>15273</v>
      </c>
      <c r="VWD30" t="s">
        <v>15274</v>
      </c>
      <c r="VWE30" t="s">
        <v>15275</v>
      </c>
      <c r="VWF30" t="s">
        <v>15276</v>
      </c>
      <c r="VWG30" t="s">
        <v>15277</v>
      </c>
      <c r="VWH30" t="s">
        <v>15278</v>
      </c>
      <c r="VWI30" t="s">
        <v>15279</v>
      </c>
      <c r="VWJ30" t="s">
        <v>15280</v>
      </c>
      <c r="VWK30" t="s">
        <v>15281</v>
      </c>
      <c r="VWL30" t="s">
        <v>15282</v>
      </c>
      <c r="VWM30" t="s">
        <v>15283</v>
      </c>
      <c r="VWN30" t="s">
        <v>15744</v>
      </c>
      <c r="VWO30" t="s">
        <v>15284</v>
      </c>
      <c r="VWP30" t="s">
        <v>15285</v>
      </c>
      <c r="VWQ30" t="s">
        <v>15286</v>
      </c>
      <c r="VWR30" t="s">
        <v>15287</v>
      </c>
      <c r="VWS30" t="s">
        <v>15288</v>
      </c>
      <c r="VWT30" t="s">
        <v>15289</v>
      </c>
      <c r="VWU30" t="s">
        <v>15290</v>
      </c>
      <c r="VWV30" t="s">
        <v>15291</v>
      </c>
      <c r="VWW30" t="s">
        <v>15292</v>
      </c>
      <c r="VWX30" t="s">
        <v>15293</v>
      </c>
      <c r="VWY30" t="s">
        <v>15294</v>
      </c>
      <c r="VWZ30" t="s">
        <v>15295</v>
      </c>
      <c r="VXA30" t="s">
        <v>16148</v>
      </c>
      <c r="VXB30" t="s">
        <v>15296</v>
      </c>
      <c r="VXC30" t="s">
        <v>15297</v>
      </c>
      <c r="VXD30" t="s">
        <v>15298</v>
      </c>
      <c r="VXE30" t="s">
        <v>15299</v>
      </c>
      <c r="VXF30" t="s">
        <v>15300</v>
      </c>
      <c r="VXG30" t="s">
        <v>15301</v>
      </c>
      <c r="VXH30" t="s">
        <v>15302</v>
      </c>
      <c r="VXI30" t="s">
        <v>15303</v>
      </c>
      <c r="VXJ30" t="s">
        <v>15304</v>
      </c>
      <c r="VXK30" t="s">
        <v>15305</v>
      </c>
      <c r="VXL30" t="s">
        <v>15306</v>
      </c>
      <c r="VXM30" t="s">
        <v>15307</v>
      </c>
      <c r="VXN30" t="s">
        <v>15308</v>
      </c>
      <c r="VXO30" t="s">
        <v>15309</v>
      </c>
      <c r="VXP30" t="s">
        <v>15310</v>
      </c>
      <c r="VXQ30" t="s">
        <v>15311</v>
      </c>
      <c r="VXR30" t="s">
        <v>15312</v>
      </c>
      <c r="VXS30" t="s">
        <v>15313</v>
      </c>
      <c r="VXT30" t="s">
        <v>15314</v>
      </c>
      <c r="VXU30" t="s">
        <v>15315</v>
      </c>
      <c r="VXV30" t="s">
        <v>15316</v>
      </c>
      <c r="VXW30" t="s">
        <v>15317</v>
      </c>
      <c r="VXX30" t="s">
        <v>15318</v>
      </c>
      <c r="VXY30" t="s">
        <v>15319</v>
      </c>
      <c r="VXZ30" t="s">
        <v>15320</v>
      </c>
      <c r="VYA30" t="s">
        <v>15321</v>
      </c>
      <c r="VYB30" t="s">
        <v>15322</v>
      </c>
      <c r="VYC30" t="s">
        <v>15323</v>
      </c>
      <c r="VYD30" t="s">
        <v>15324</v>
      </c>
      <c r="VYE30" t="s">
        <v>15325</v>
      </c>
      <c r="VYF30" t="s">
        <v>15326</v>
      </c>
      <c r="VYG30" t="s">
        <v>15327</v>
      </c>
      <c r="VYH30" t="s">
        <v>15328</v>
      </c>
      <c r="VYI30" t="s">
        <v>15329</v>
      </c>
      <c r="VYJ30" t="s">
        <v>15330</v>
      </c>
      <c r="VYK30" t="s">
        <v>15331</v>
      </c>
      <c r="VYL30" t="s">
        <v>15332</v>
      </c>
      <c r="VYM30" t="s">
        <v>15333</v>
      </c>
      <c r="VYN30" t="s">
        <v>15334</v>
      </c>
      <c r="VYO30" t="s">
        <v>15335</v>
      </c>
      <c r="VYP30" t="s">
        <v>16150</v>
      </c>
      <c r="VYQ30" t="s">
        <v>15336</v>
      </c>
      <c r="VYR30" t="s">
        <v>15337</v>
      </c>
      <c r="VYS30" t="s">
        <v>15338</v>
      </c>
      <c r="VYT30" t="s">
        <v>15339</v>
      </c>
      <c r="VYU30" t="s">
        <v>15340</v>
      </c>
      <c r="VYV30" t="s">
        <v>15341</v>
      </c>
      <c r="VYW30" t="s">
        <v>15342</v>
      </c>
      <c r="VYX30" t="s">
        <v>15343</v>
      </c>
      <c r="VYY30" t="s">
        <v>15344</v>
      </c>
      <c r="VYZ30" t="s">
        <v>15345</v>
      </c>
      <c r="VZA30" t="s">
        <v>15346</v>
      </c>
      <c r="VZB30" t="s">
        <v>15347</v>
      </c>
      <c r="VZC30" t="s">
        <v>15348</v>
      </c>
      <c r="VZD30" t="s">
        <v>15349</v>
      </c>
      <c r="VZE30" t="s">
        <v>15350</v>
      </c>
      <c r="VZF30" t="s">
        <v>15351</v>
      </c>
      <c r="VZG30" t="s">
        <v>15352</v>
      </c>
      <c r="VZH30" t="s">
        <v>15353</v>
      </c>
      <c r="VZI30" t="s">
        <v>15354</v>
      </c>
      <c r="VZJ30" t="s">
        <v>15355</v>
      </c>
      <c r="VZK30" t="s">
        <v>15356</v>
      </c>
      <c r="VZL30" t="s">
        <v>15357</v>
      </c>
      <c r="VZM30" t="s">
        <v>15358</v>
      </c>
      <c r="VZN30" t="s">
        <v>15359</v>
      </c>
      <c r="VZO30" t="s">
        <v>15360</v>
      </c>
      <c r="VZP30" t="s">
        <v>15361</v>
      </c>
      <c r="VZQ30" t="s">
        <v>15362</v>
      </c>
      <c r="VZR30" t="s">
        <v>15363</v>
      </c>
      <c r="VZS30" t="s">
        <v>15364</v>
      </c>
      <c r="VZT30" t="s">
        <v>15365</v>
      </c>
      <c r="VZU30" t="s">
        <v>15366</v>
      </c>
      <c r="VZV30" t="s">
        <v>15367</v>
      </c>
      <c r="VZW30" t="s">
        <v>15368</v>
      </c>
      <c r="VZX30" t="s">
        <v>15369</v>
      </c>
      <c r="VZY30" t="s">
        <v>15370</v>
      </c>
      <c r="VZZ30" t="s">
        <v>15371</v>
      </c>
      <c r="WAA30" t="s">
        <v>15372</v>
      </c>
      <c r="WAB30" t="s">
        <v>15373</v>
      </c>
      <c r="WAC30" t="s">
        <v>15374</v>
      </c>
      <c r="WAD30" t="s">
        <v>15375</v>
      </c>
      <c r="WAE30" t="s">
        <v>15376</v>
      </c>
      <c r="WAF30" t="s">
        <v>15377</v>
      </c>
      <c r="WAG30" t="s">
        <v>15378</v>
      </c>
      <c r="WAH30" t="s">
        <v>15379</v>
      </c>
      <c r="WAI30" t="s">
        <v>15380</v>
      </c>
      <c r="WAJ30" t="s">
        <v>15382</v>
      </c>
      <c r="WAK30" t="s">
        <v>15383</v>
      </c>
      <c r="WAL30" t="s">
        <v>15384</v>
      </c>
      <c r="WAM30" t="s">
        <v>15385</v>
      </c>
      <c r="WAN30" t="s">
        <v>15386</v>
      </c>
      <c r="WAO30" t="s">
        <v>15387</v>
      </c>
      <c r="WAP30" t="s">
        <v>15388</v>
      </c>
      <c r="WAQ30" t="s">
        <v>15389</v>
      </c>
      <c r="WAR30" t="s">
        <v>15390</v>
      </c>
      <c r="WAS30" t="s">
        <v>15391</v>
      </c>
      <c r="WAT30" t="s">
        <v>15392</v>
      </c>
      <c r="WAU30" t="s">
        <v>15393</v>
      </c>
      <c r="WAV30" t="s">
        <v>15394</v>
      </c>
      <c r="WAW30" t="s">
        <v>15395</v>
      </c>
      <c r="WAX30" t="s">
        <v>15396</v>
      </c>
      <c r="WAY30" t="s">
        <v>15397</v>
      </c>
      <c r="WAZ30" t="s">
        <v>15398</v>
      </c>
      <c r="WBA30" t="s">
        <v>15399</v>
      </c>
      <c r="WBB30" t="s">
        <v>16670</v>
      </c>
      <c r="WBC30" t="s">
        <v>15401</v>
      </c>
      <c r="WBD30" t="s">
        <v>15402</v>
      </c>
      <c r="WBE30" t="s">
        <v>15403</v>
      </c>
      <c r="WBF30" t="s">
        <v>15404</v>
      </c>
      <c r="WBG30" t="s">
        <v>15405</v>
      </c>
      <c r="WBH30" t="s">
        <v>15406</v>
      </c>
      <c r="WBI30" t="s">
        <v>15407</v>
      </c>
      <c r="WBJ30" t="s">
        <v>15408</v>
      </c>
      <c r="WBK30" t="s">
        <v>15409</v>
      </c>
      <c r="WBL30" t="s">
        <v>15410</v>
      </c>
      <c r="WBM30" t="s">
        <v>15411</v>
      </c>
      <c r="WBN30" t="s">
        <v>15412</v>
      </c>
      <c r="WBO30" t="s">
        <v>15413</v>
      </c>
      <c r="WBP30" t="s">
        <v>15414</v>
      </c>
      <c r="WBQ30" t="s">
        <v>15415</v>
      </c>
      <c r="WBR30" t="s">
        <v>15416</v>
      </c>
      <c r="WBS30" t="s">
        <v>15417</v>
      </c>
      <c r="WBT30" t="s">
        <v>15418</v>
      </c>
      <c r="WBU30" t="s">
        <v>15419</v>
      </c>
      <c r="WBV30" t="s">
        <v>15420</v>
      </c>
      <c r="WBW30" t="s">
        <v>15421</v>
      </c>
      <c r="WBX30" t="s">
        <v>15422</v>
      </c>
      <c r="WBY30" t="s">
        <v>15423</v>
      </c>
      <c r="WBZ30" t="s">
        <v>15424</v>
      </c>
      <c r="WCA30" t="s">
        <v>15425</v>
      </c>
      <c r="WCB30" t="s">
        <v>15426</v>
      </c>
      <c r="WCC30" t="s">
        <v>15427</v>
      </c>
      <c r="WCD30" t="s">
        <v>15428</v>
      </c>
      <c r="WCE30" t="s">
        <v>15429</v>
      </c>
      <c r="WCF30" t="s">
        <v>15430</v>
      </c>
      <c r="WCG30" t="s">
        <v>15431</v>
      </c>
      <c r="WCH30" t="s">
        <v>16910</v>
      </c>
      <c r="WCI30" t="s">
        <v>16151</v>
      </c>
      <c r="WCJ30" t="s">
        <v>15862</v>
      </c>
      <c r="WCK30" t="s">
        <v>15432</v>
      </c>
      <c r="WCL30" t="s">
        <v>16911</v>
      </c>
      <c r="WCM30" t="s">
        <v>16673</v>
      </c>
      <c r="WCN30" t="s">
        <v>15433</v>
      </c>
      <c r="WCO30" t="s">
        <v>16912</v>
      </c>
      <c r="WCP30" t="s">
        <v>16153</v>
      </c>
      <c r="WCQ30" t="s">
        <v>15746</v>
      </c>
      <c r="WCR30" t="s">
        <v>16155</v>
      </c>
      <c r="WCS30" t="s">
        <v>15435</v>
      </c>
      <c r="WCT30" t="s">
        <v>16675</v>
      </c>
      <c r="WCU30" t="s">
        <v>15436</v>
      </c>
      <c r="WCV30" t="s">
        <v>15438</v>
      </c>
      <c r="WCW30" t="s">
        <v>16913</v>
      </c>
      <c r="WCX30" t="s">
        <v>16914</v>
      </c>
      <c r="WCY30" t="s">
        <v>16915</v>
      </c>
      <c r="WCZ30" t="s">
        <v>16737</v>
      </c>
      <c r="WDA30" t="s">
        <v>15441</v>
      </c>
      <c r="WDB30" t="s">
        <v>15443</v>
      </c>
      <c r="WDC30" t="s">
        <v>15863</v>
      </c>
      <c r="WDD30" t="s">
        <v>16916</v>
      </c>
      <c r="WDE30" t="s">
        <v>15444</v>
      </c>
      <c r="WDF30" t="s">
        <v>15445</v>
      </c>
      <c r="WDG30" t="s">
        <v>15446</v>
      </c>
      <c r="WDH30" t="s">
        <v>15447</v>
      </c>
      <c r="WDI30" t="s">
        <v>15448</v>
      </c>
      <c r="WDJ30" t="s">
        <v>16795</v>
      </c>
      <c r="WDK30" t="s">
        <v>16679</v>
      </c>
      <c r="WDL30" t="s">
        <v>16917</v>
      </c>
      <c r="WDM30" t="s">
        <v>16781</v>
      </c>
      <c r="WDN30" t="s">
        <v>16918</v>
      </c>
      <c r="WDO30" t="s">
        <v>16158</v>
      </c>
      <c r="WDP30" t="s">
        <v>15451</v>
      </c>
      <c r="WDQ30" t="s">
        <v>16919</v>
      </c>
      <c r="WDR30" t="s">
        <v>15452</v>
      </c>
      <c r="WDS30" t="s">
        <v>15453</v>
      </c>
      <c r="WDT30" t="s">
        <v>16766</v>
      </c>
      <c r="WDU30" t="s">
        <v>16680</v>
      </c>
      <c r="WDV30" t="s">
        <v>15455</v>
      </c>
      <c r="WDW30" t="s">
        <v>16920</v>
      </c>
      <c r="WDX30" t="s">
        <v>16160</v>
      </c>
      <c r="WDY30" t="s">
        <v>15456</v>
      </c>
      <c r="WDZ30" t="s">
        <v>16921</v>
      </c>
      <c r="WEA30" t="s">
        <v>16922</v>
      </c>
      <c r="WEB30" t="s">
        <v>16923</v>
      </c>
      <c r="WEC30" t="s">
        <v>16924</v>
      </c>
      <c r="WED30" t="s">
        <v>15459</v>
      </c>
      <c r="WEE30" t="s">
        <v>16925</v>
      </c>
      <c r="WEF30" t="s">
        <v>15752</v>
      </c>
      <c r="WEG30" t="s">
        <v>15460</v>
      </c>
      <c r="WEH30" t="s">
        <v>15461</v>
      </c>
      <c r="WEI30" t="s">
        <v>16164</v>
      </c>
      <c r="WEJ30" t="s">
        <v>16926</v>
      </c>
      <c r="WEK30" t="s">
        <v>15463</v>
      </c>
      <c r="WEL30" t="s">
        <v>16166</v>
      </c>
      <c r="WEM30" t="s">
        <v>16927</v>
      </c>
      <c r="WEN30" t="s">
        <v>15753</v>
      </c>
      <c r="WEO30" t="s">
        <v>15754</v>
      </c>
      <c r="WEP30" t="s">
        <v>15755</v>
      </c>
      <c r="WEQ30" t="s">
        <v>15465</v>
      </c>
      <c r="WER30" t="s">
        <v>16239</v>
      </c>
      <c r="WES30" t="s">
        <v>16928</v>
      </c>
      <c r="WET30" t="s">
        <v>16929</v>
      </c>
      <c r="WEU30" t="s">
        <v>16168</v>
      </c>
      <c r="WEV30" t="s">
        <v>16930</v>
      </c>
      <c r="WEW30" t="s">
        <v>15466</v>
      </c>
      <c r="WEX30" t="s">
        <v>15468</v>
      </c>
      <c r="WEY30" t="s">
        <v>15469</v>
      </c>
      <c r="WEZ30" t="s">
        <v>15756</v>
      </c>
      <c r="WFA30" t="s">
        <v>15866</v>
      </c>
      <c r="WFB30" t="s">
        <v>16931</v>
      </c>
      <c r="WFC30" t="s">
        <v>15470</v>
      </c>
      <c r="WFD30" t="s">
        <v>16171</v>
      </c>
      <c r="WFE30" t="s">
        <v>15867</v>
      </c>
      <c r="WFF30" t="s">
        <v>16932</v>
      </c>
      <c r="WFG30" t="s">
        <v>16173</v>
      </c>
      <c r="WFH30" t="s">
        <v>15868</v>
      </c>
      <c r="WFI30" t="s">
        <v>15473</v>
      </c>
      <c r="WFJ30" t="s">
        <v>16933</v>
      </c>
      <c r="WFK30" t="s">
        <v>16934</v>
      </c>
      <c r="WFL30" t="s">
        <v>15474</v>
      </c>
      <c r="WFM30" t="s">
        <v>15476</v>
      </c>
      <c r="WFN30" t="s">
        <v>16935</v>
      </c>
      <c r="WFO30" t="s">
        <v>15758</v>
      </c>
      <c r="WFP30" t="s">
        <v>15477</v>
      </c>
      <c r="WFQ30" t="s">
        <v>15478</v>
      </c>
      <c r="WFR30" t="s">
        <v>16936</v>
      </c>
      <c r="WFS30" t="s">
        <v>16177</v>
      </c>
      <c r="WFT30" t="s">
        <v>15479</v>
      </c>
      <c r="WFU30" t="s">
        <v>16686</v>
      </c>
      <c r="WFV30" t="s">
        <v>15480</v>
      </c>
      <c r="WFW30" t="s">
        <v>16688</v>
      </c>
      <c r="WFX30" t="s">
        <v>16937</v>
      </c>
      <c r="WFY30" t="s">
        <v>16227</v>
      </c>
      <c r="WFZ30" t="s">
        <v>15483</v>
      </c>
      <c r="WGA30" t="s">
        <v>16689</v>
      </c>
      <c r="WGB30" t="s">
        <v>16938</v>
      </c>
      <c r="WGC30" t="s">
        <v>15761</v>
      </c>
      <c r="WGD30" t="s">
        <v>15485</v>
      </c>
      <c r="WGE30" t="s">
        <v>15488</v>
      </c>
      <c r="WGF30" t="s">
        <v>16939</v>
      </c>
      <c r="WGG30" t="s">
        <v>15763</v>
      </c>
      <c r="WGH30" t="s">
        <v>16745</v>
      </c>
      <c r="WGI30" t="s">
        <v>16940</v>
      </c>
      <c r="WGJ30" t="s">
        <v>16746</v>
      </c>
      <c r="WGK30" t="s">
        <v>15492</v>
      </c>
      <c r="WGL30" t="s">
        <v>15493</v>
      </c>
      <c r="WGM30" t="s">
        <v>16941</v>
      </c>
      <c r="WGN30" t="s">
        <v>16942</v>
      </c>
      <c r="WGO30" t="s">
        <v>16943</v>
      </c>
      <c r="WGP30" t="s">
        <v>16747</v>
      </c>
      <c r="WGQ30" t="s">
        <v>16944</v>
      </c>
      <c r="WGR30" t="s">
        <v>16945</v>
      </c>
      <c r="WGS30" t="s">
        <v>16946</v>
      </c>
      <c r="WGT30" t="s">
        <v>16947</v>
      </c>
      <c r="WGU30" t="s">
        <v>16544</v>
      </c>
      <c r="WGV30" t="s">
        <v>16948</v>
      </c>
      <c r="WGW30" t="s">
        <v>15764</v>
      </c>
      <c r="WGX30" t="s">
        <v>16749</v>
      </c>
      <c r="WGY30" t="s">
        <v>15872</v>
      </c>
      <c r="WGZ30" t="s">
        <v>16949</v>
      </c>
      <c r="WHA30" t="s">
        <v>15765</v>
      </c>
      <c r="WHB30" t="s">
        <v>16800</v>
      </c>
      <c r="WHC30" t="s">
        <v>16950</v>
      </c>
      <c r="WHD30" t="s">
        <v>16784</v>
      </c>
      <c r="WHE30" t="s">
        <v>15768</v>
      </c>
      <c r="WHF30" t="s">
        <v>16951</v>
      </c>
      <c r="WHG30" t="s">
        <v>16952</v>
      </c>
      <c r="WHH30" t="s">
        <v>16181</v>
      </c>
      <c r="WHI30" t="s">
        <v>15495</v>
      </c>
      <c r="WHJ30" t="s">
        <v>16953</v>
      </c>
      <c r="WHK30" t="s">
        <v>15873</v>
      </c>
      <c r="WHL30" t="s">
        <v>16183</v>
      </c>
      <c r="WHM30" t="s">
        <v>16954</v>
      </c>
      <c r="WHN30" t="s">
        <v>16184</v>
      </c>
      <c r="WHO30" t="s">
        <v>16955</v>
      </c>
      <c r="WHP30" t="s">
        <v>15500</v>
      </c>
      <c r="WHQ30" t="s">
        <v>16956</v>
      </c>
      <c r="WHR30" t="s">
        <v>15501</v>
      </c>
      <c r="WHS30" t="s">
        <v>15502</v>
      </c>
      <c r="WHT30" t="s">
        <v>15875</v>
      </c>
      <c r="WHU30" t="s">
        <v>15876</v>
      </c>
      <c r="WHV30" t="s">
        <v>16957</v>
      </c>
      <c r="WHW30" t="s">
        <v>16958</v>
      </c>
      <c r="WHX30" t="s">
        <v>16186</v>
      </c>
      <c r="WHY30" t="s">
        <v>16959</v>
      </c>
      <c r="WHZ30" t="s">
        <v>15507</v>
      </c>
      <c r="WIA30" t="s">
        <v>15508</v>
      </c>
      <c r="WIB30" t="s">
        <v>16960</v>
      </c>
      <c r="WIC30" t="s">
        <v>16961</v>
      </c>
      <c r="WID30" t="s">
        <v>16962</v>
      </c>
      <c r="WIE30" t="s">
        <v>16963</v>
      </c>
      <c r="WIF30" t="s">
        <v>15511</v>
      </c>
      <c r="WIG30" t="s">
        <v>16964</v>
      </c>
      <c r="WIH30" t="s">
        <v>16965</v>
      </c>
      <c r="WII30" t="s">
        <v>16188</v>
      </c>
      <c r="WIJ30" t="s">
        <v>16966</v>
      </c>
      <c r="WIK30" t="s">
        <v>16967</v>
      </c>
      <c r="WIL30" t="s">
        <v>16968</v>
      </c>
      <c r="WIM30" t="s">
        <v>16969</v>
      </c>
      <c r="WIN30" t="s">
        <v>16970</v>
      </c>
      <c r="WIO30" t="s">
        <v>16971</v>
      </c>
      <c r="WIP30" t="s">
        <v>16972</v>
      </c>
      <c r="WIQ30" t="s">
        <v>15518</v>
      </c>
      <c r="WIR30" t="s">
        <v>15521</v>
      </c>
      <c r="WIS30" t="s">
        <v>16751</v>
      </c>
      <c r="WIT30" t="s">
        <v>15772</v>
      </c>
      <c r="WIU30" t="s">
        <v>16769</v>
      </c>
      <c r="WIV30" t="s">
        <v>16973</v>
      </c>
      <c r="WIW30" t="s">
        <v>16197</v>
      </c>
      <c r="WIX30" t="s">
        <v>15523</v>
      </c>
      <c r="WIY30" t="s">
        <v>16754</v>
      </c>
      <c r="WIZ30" t="s">
        <v>16974</v>
      </c>
      <c r="WJA30" t="s">
        <v>16975</v>
      </c>
      <c r="WJB30" t="s">
        <v>16976</v>
      </c>
      <c r="WJC30" t="s">
        <v>15526</v>
      </c>
      <c r="WJD30" t="s">
        <v>16977</v>
      </c>
      <c r="WJE30" t="s">
        <v>16230</v>
      </c>
      <c r="WJF30" t="s">
        <v>16978</v>
      </c>
      <c r="WJG30" t="s">
        <v>16979</v>
      </c>
      <c r="WJH30" t="s">
        <v>16980</v>
      </c>
      <c r="WJI30" t="s">
        <v>16981</v>
      </c>
      <c r="WJJ30" t="s">
        <v>434</v>
      </c>
      <c r="WJK30" t="s">
        <v>512</v>
      </c>
      <c r="WJL30" t="s">
        <v>16567</v>
      </c>
      <c r="WJM30" t="s">
        <v>16982</v>
      </c>
      <c r="WJN30" t="s">
        <v>717</v>
      </c>
      <c r="WJO30" t="s">
        <v>723</v>
      </c>
      <c r="WJP30" t="s">
        <v>16983</v>
      </c>
      <c r="WJQ30" t="s">
        <v>15885</v>
      </c>
      <c r="WJR30" t="s">
        <v>16569</v>
      </c>
      <c r="WJS30" t="s">
        <v>834</v>
      </c>
      <c r="WJT30" t="s">
        <v>927</v>
      </c>
      <c r="WJU30" t="s">
        <v>15545</v>
      </c>
      <c r="WJV30" t="s">
        <v>15891</v>
      </c>
      <c r="WJW30" t="s">
        <v>16984</v>
      </c>
      <c r="WJX30" t="s">
        <v>15893</v>
      </c>
      <c r="WJY30" t="s">
        <v>1244</v>
      </c>
      <c r="WJZ30" t="s">
        <v>1426</v>
      </c>
      <c r="WKA30" t="s">
        <v>1478</v>
      </c>
      <c r="WKB30" t="s">
        <v>15901</v>
      </c>
      <c r="WKC30" t="s">
        <v>1613</v>
      </c>
      <c r="WKD30" t="s">
        <v>15902</v>
      </c>
      <c r="WKE30" t="s">
        <v>1725</v>
      </c>
      <c r="WKF30" t="s">
        <v>15913</v>
      </c>
      <c r="WKG30" t="s">
        <v>2031</v>
      </c>
      <c r="WKH30" t="s">
        <v>15786</v>
      </c>
      <c r="WKI30" t="s">
        <v>15919</v>
      </c>
      <c r="WKJ30" t="s">
        <v>15922</v>
      </c>
      <c r="WKK30" t="s">
        <v>2365</v>
      </c>
      <c r="WKL30" t="s">
        <v>15788</v>
      </c>
      <c r="WKM30" t="s">
        <v>2525</v>
      </c>
      <c r="WKN30" t="s">
        <v>2588</v>
      </c>
      <c r="WKO30" t="s">
        <v>2665</v>
      </c>
      <c r="WKP30" t="s">
        <v>15930</v>
      </c>
      <c r="WKQ30" t="s">
        <v>16204</v>
      </c>
      <c r="WKR30" t="s">
        <v>15582</v>
      </c>
      <c r="WKS30" t="s">
        <v>2883</v>
      </c>
      <c r="WKT30" t="s">
        <v>2947</v>
      </c>
      <c r="WKU30" t="s">
        <v>15593</v>
      </c>
      <c r="WKV30" t="s">
        <v>3681</v>
      </c>
      <c r="WKW30" t="s">
        <v>15939</v>
      </c>
      <c r="WKX30" t="s">
        <v>3797</v>
      </c>
      <c r="WKY30" t="s">
        <v>16985</v>
      </c>
      <c r="WKZ30" t="s">
        <v>3893</v>
      </c>
      <c r="WLA30" t="s">
        <v>3929</v>
      </c>
      <c r="WLB30" t="s">
        <v>3952</v>
      </c>
      <c r="WLC30" t="s">
        <v>4096</v>
      </c>
      <c r="WLD30" t="s">
        <v>15949</v>
      </c>
      <c r="WLE30" t="s">
        <v>4223</v>
      </c>
      <c r="WLF30" t="s">
        <v>15952</v>
      </c>
      <c r="WLG30" t="s">
        <v>4489</v>
      </c>
      <c r="WLH30" t="s">
        <v>16792</v>
      </c>
      <c r="WLI30" t="s">
        <v>15798</v>
      </c>
      <c r="WLJ30" t="s">
        <v>15962</v>
      </c>
      <c r="WLK30" t="s">
        <v>4982</v>
      </c>
      <c r="WLL30" t="s">
        <v>16208</v>
      </c>
      <c r="WLM30" t="s">
        <v>16785</v>
      </c>
      <c r="WLN30" t="s">
        <v>5453</v>
      </c>
      <c r="WLO30" t="s">
        <v>5596</v>
      </c>
      <c r="WLP30" t="s">
        <v>16595</v>
      </c>
      <c r="WLQ30" t="s">
        <v>5758</v>
      </c>
      <c r="WLR30" t="s">
        <v>5760</v>
      </c>
      <c r="WLS30" t="s">
        <v>16986</v>
      </c>
      <c r="WLT30" t="s">
        <v>16987</v>
      </c>
      <c r="WLU30" t="s">
        <v>5884</v>
      </c>
      <c r="WLV30" t="s">
        <v>5995</v>
      </c>
      <c r="WLW30" t="s">
        <v>6102</v>
      </c>
      <c r="WLX30" t="s">
        <v>6295</v>
      </c>
      <c r="WLY30" t="s">
        <v>6432</v>
      </c>
      <c r="WLZ30" t="s">
        <v>6501</v>
      </c>
      <c r="WMA30" t="s">
        <v>6568</v>
      </c>
      <c r="WMB30" t="s">
        <v>6777</v>
      </c>
      <c r="WMC30" t="s">
        <v>6857</v>
      </c>
      <c r="WMD30" t="s">
        <v>6863</v>
      </c>
      <c r="WME30" t="s">
        <v>6864</v>
      </c>
      <c r="WMF30" t="s">
        <v>16988</v>
      </c>
      <c r="WMG30" t="s">
        <v>7129</v>
      </c>
      <c r="WMH30" t="s">
        <v>16989</v>
      </c>
      <c r="WMI30" t="s">
        <v>15647</v>
      </c>
      <c r="WMJ30" t="s">
        <v>15813</v>
      </c>
      <c r="WMK30" t="s">
        <v>7294</v>
      </c>
      <c r="WML30" t="s">
        <v>16003</v>
      </c>
      <c r="WMM30" t="s">
        <v>7383</v>
      </c>
      <c r="WMN30" t="s">
        <v>16006</v>
      </c>
      <c r="WMO30" t="s">
        <v>7463</v>
      </c>
      <c r="WMP30" t="s">
        <v>16990</v>
      </c>
      <c r="WMQ30" t="s">
        <v>15658</v>
      </c>
      <c r="WMR30" t="s">
        <v>7585</v>
      </c>
      <c r="WMS30" t="s">
        <v>16991</v>
      </c>
      <c r="WMT30" t="s">
        <v>16609</v>
      </c>
      <c r="WMU30" t="s">
        <v>7768</v>
      </c>
      <c r="WMV30" t="s">
        <v>16992</v>
      </c>
      <c r="WMW30" t="s">
        <v>16018</v>
      </c>
      <c r="WMX30" t="s">
        <v>8172</v>
      </c>
      <c r="WMY30" t="s">
        <v>16993</v>
      </c>
      <c r="WMZ30" t="s">
        <v>16617</v>
      </c>
      <c r="WNA30" t="s">
        <v>8442</v>
      </c>
      <c r="WNB30" t="s">
        <v>8666</v>
      </c>
      <c r="WNC30" t="s">
        <v>8983</v>
      </c>
      <c r="WND30" t="s">
        <v>15823</v>
      </c>
      <c r="WNE30" t="s">
        <v>9358</v>
      </c>
      <c r="WNF30" t="s">
        <v>16994</v>
      </c>
      <c r="WNG30" t="s">
        <v>15827</v>
      </c>
      <c r="WNH30" t="s">
        <v>16995</v>
      </c>
      <c r="WNI30" t="s">
        <v>16631</v>
      </c>
      <c r="WNJ30" t="s">
        <v>9784</v>
      </c>
      <c r="WNK30" t="s">
        <v>16055</v>
      </c>
      <c r="WNL30" t="s">
        <v>16056</v>
      </c>
      <c r="WNM30" t="s">
        <v>16996</v>
      </c>
      <c r="WNN30" t="s">
        <v>16058</v>
      </c>
      <c r="WNO30" t="s">
        <v>10055</v>
      </c>
      <c r="WNP30" t="s">
        <v>10234</v>
      </c>
      <c r="WNQ30" t="s">
        <v>15690</v>
      </c>
      <c r="WNR30" t="s">
        <v>10595</v>
      </c>
      <c r="WNS30" t="s">
        <v>10652</v>
      </c>
      <c r="WNT30" t="s">
        <v>10679</v>
      </c>
      <c r="WNU30" t="s">
        <v>16642</v>
      </c>
      <c r="WNV30" t="s">
        <v>15833</v>
      </c>
      <c r="WNW30" t="s">
        <v>16073</v>
      </c>
      <c r="WNX30" t="s">
        <v>16079</v>
      </c>
      <c r="WNY30" t="s">
        <v>11234</v>
      </c>
      <c r="WNZ30" t="s">
        <v>16778</v>
      </c>
      <c r="WOA30" t="s">
        <v>15710</v>
      </c>
      <c r="WOB30" t="s">
        <v>11448</v>
      </c>
      <c r="WOC30" t="s">
        <v>16085</v>
      </c>
      <c r="WOD30" t="s">
        <v>16088</v>
      </c>
      <c r="WOE30" t="s">
        <v>11790</v>
      </c>
      <c r="WOF30" t="s">
        <v>16730</v>
      </c>
      <c r="WOG30" t="s">
        <v>11829</v>
      </c>
      <c r="WOH30" t="s">
        <v>10098</v>
      </c>
      <c r="WOI30" t="s">
        <v>16093</v>
      </c>
      <c r="WOJ30" t="s">
        <v>15841</v>
      </c>
      <c r="WOK30" t="s">
        <v>16731</v>
      </c>
      <c r="WOL30" t="s">
        <v>12316</v>
      </c>
      <c r="WOM30" t="s">
        <v>16100</v>
      </c>
      <c r="WON30" t="s">
        <v>16101</v>
      </c>
      <c r="WOO30" t="s">
        <v>12635</v>
      </c>
      <c r="WOP30" t="s">
        <v>12689</v>
      </c>
      <c r="WOQ30" t="s">
        <v>12704</v>
      </c>
      <c r="WOR30" t="s">
        <v>13220</v>
      </c>
      <c r="WOS30" t="s">
        <v>13244</v>
      </c>
      <c r="WOT30" t="s">
        <v>13257</v>
      </c>
      <c r="WOU30" t="s">
        <v>16997</v>
      </c>
      <c r="WOV30" t="s">
        <v>15729</v>
      </c>
      <c r="WOW30" t="s">
        <v>16115</v>
      </c>
      <c r="WOX30" t="s">
        <v>13902</v>
      </c>
      <c r="WOY30" t="s">
        <v>13912</v>
      </c>
      <c r="WOZ30" t="s">
        <v>314</v>
      </c>
      <c r="WPA30" t="s">
        <v>16509</v>
      </c>
      <c r="WPB30" t="s">
        <v>15732</v>
      </c>
      <c r="WPC30" t="s">
        <v>14163</v>
      </c>
      <c r="WPD30" t="s">
        <v>14268</v>
      </c>
      <c r="WPE30" t="s">
        <v>14495</v>
      </c>
      <c r="WPF30" t="s">
        <v>15855</v>
      </c>
      <c r="WPG30" t="s">
        <v>16421</v>
      </c>
      <c r="WPH30" t="s">
        <v>14891</v>
      </c>
      <c r="WPI30" t="s">
        <v>16141</v>
      </c>
      <c r="WPJ30" t="s">
        <v>16998</v>
      </c>
      <c r="WPK30" t="s">
        <v>15189</v>
      </c>
      <c r="WPL30" t="s">
        <v>16999</v>
      </c>
      <c r="WPM30" t="s">
        <v>15250</v>
      </c>
      <c r="WPN30" t="s">
        <v>15267</v>
      </c>
      <c r="WPO30" t="s">
        <v>15381</v>
      </c>
      <c r="WPP30" t="s">
        <v>16671</v>
      </c>
      <c r="WPQ30" t="s">
        <v>17000</v>
      </c>
      <c r="WPR30" t="s">
        <v>17001</v>
      </c>
      <c r="WPS30" t="s">
        <v>16736</v>
      </c>
      <c r="WPT30" t="s">
        <v>15440</v>
      </c>
      <c r="WPU30" t="s">
        <v>16676</v>
      </c>
      <c r="WPV30" t="s">
        <v>17002</v>
      </c>
      <c r="WPW30" t="s">
        <v>16677</v>
      </c>
      <c r="WPX30" t="s">
        <v>15454</v>
      </c>
      <c r="WPY30" t="s">
        <v>16161</v>
      </c>
      <c r="WPZ30" t="s">
        <v>15751</v>
      </c>
      <c r="WQA30" t="s">
        <v>15457</v>
      </c>
      <c r="WQB30" t="s">
        <v>15458</v>
      </c>
      <c r="WQC30" t="s">
        <v>16162</v>
      </c>
      <c r="WQD30" t="s">
        <v>17003</v>
      </c>
      <c r="WQE30" t="s">
        <v>15462</v>
      </c>
      <c r="WQF30" t="s">
        <v>17004</v>
      </c>
      <c r="WQG30" t="s">
        <v>16683</v>
      </c>
      <c r="WQH30" t="s">
        <v>16738</v>
      </c>
      <c r="WQI30" t="s">
        <v>15467</v>
      </c>
      <c r="WQJ30" t="s">
        <v>16684</v>
      </c>
      <c r="WQK30" t="s">
        <v>16170</v>
      </c>
      <c r="WQL30" t="s">
        <v>15757</v>
      </c>
      <c r="WQM30" t="s">
        <v>17005</v>
      </c>
      <c r="WQN30" t="s">
        <v>16740</v>
      </c>
      <c r="WQO30" t="s">
        <v>16687</v>
      </c>
      <c r="WQP30" t="s">
        <v>17006</v>
      </c>
      <c r="WQQ30" t="s">
        <v>16741</v>
      </c>
      <c r="WQR30" t="s">
        <v>15484</v>
      </c>
      <c r="WQS30" t="s">
        <v>16690</v>
      </c>
      <c r="WQT30" t="s">
        <v>15762</v>
      </c>
      <c r="WQU30" t="s">
        <v>16798</v>
      </c>
      <c r="WQV30" t="s">
        <v>16691</v>
      </c>
      <c r="WQW30" t="s">
        <v>15491</v>
      </c>
      <c r="WQX30" t="s">
        <v>16228</v>
      </c>
      <c r="WQY30" t="s">
        <v>17007</v>
      </c>
      <c r="WQZ30" t="s">
        <v>16783</v>
      </c>
      <c r="WRA30" t="s">
        <v>17008</v>
      </c>
      <c r="WRB30" t="s">
        <v>16697</v>
      </c>
      <c r="WRC30" t="s">
        <v>15766</v>
      </c>
      <c r="WRD30" t="s">
        <v>16236</v>
      </c>
      <c r="WRE30" t="s">
        <v>15497</v>
      </c>
      <c r="WRF30" t="s">
        <v>17009</v>
      </c>
      <c r="WRG30" t="s">
        <v>17010</v>
      </c>
      <c r="WRH30" t="s">
        <v>17011</v>
      </c>
      <c r="WRI30" t="s">
        <v>17012</v>
      </c>
      <c r="WRJ30" t="s">
        <v>17013</v>
      </c>
      <c r="WRK30" t="s">
        <v>16185</v>
      </c>
      <c r="WRL30" t="s">
        <v>17014</v>
      </c>
      <c r="WRM30" t="s">
        <v>17015</v>
      </c>
      <c r="WRN30" t="s">
        <v>17016</v>
      </c>
      <c r="WRO30" t="s">
        <v>16229</v>
      </c>
      <c r="WRP30" t="s">
        <v>16768</v>
      </c>
      <c r="WRQ30" t="s">
        <v>17017</v>
      </c>
      <c r="WRR30" t="s">
        <v>16195</v>
      </c>
      <c r="WRS30" t="s">
        <v>16752</v>
      </c>
      <c r="WRT30" t="s">
        <v>17018</v>
      </c>
      <c r="WRU30" t="s">
        <v>17019</v>
      </c>
      <c r="WRV30" t="s">
        <v>16756</v>
      </c>
      <c r="WRW30" t="s">
        <v>17020</v>
      </c>
      <c r="WRX30" t="s">
        <v>17021</v>
      </c>
      <c r="WRY30" t="s">
        <v>15539</v>
      </c>
      <c r="WRZ30" t="s">
        <v>16787</v>
      </c>
      <c r="WSA30" t="s">
        <v>1067</v>
      </c>
      <c r="WSB30" t="s">
        <v>1406</v>
      </c>
      <c r="WSC30" t="s">
        <v>15900</v>
      </c>
      <c r="WSD30" t="s">
        <v>17022</v>
      </c>
      <c r="WSE30" t="s">
        <v>2047</v>
      </c>
      <c r="WSF30" t="s">
        <v>17023</v>
      </c>
      <c r="WSG30" t="s">
        <v>15921</v>
      </c>
      <c r="WSH30" t="s">
        <v>2460</v>
      </c>
      <c r="WSI30" t="s">
        <v>17024</v>
      </c>
      <c r="WSJ30" t="s">
        <v>2860</v>
      </c>
      <c r="WSK30" t="s">
        <v>15791</v>
      </c>
      <c r="WSL30" t="s">
        <v>15935</v>
      </c>
      <c r="WSM30" t="s">
        <v>15594</v>
      </c>
      <c r="WSN30" t="s">
        <v>15946</v>
      </c>
      <c r="WSO30" t="s">
        <v>15950</v>
      </c>
      <c r="WSP30" t="s">
        <v>4315</v>
      </c>
      <c r="WSQ30" t="s">
        <v>4607</v>
      </c>
      <c r="WSR30" t="s">
        <v>4629</v>
      </c>
      <c r="WSS30" t="s">
        <v>4769</v>
      </c>
      <c r="WST30" t="s">
        <v>5550</v>
      </c>
      <c r="WSU30" t="s">
        <v>5703</v>
      </c>
      <c r="WSV30" t="s">
        <v>15980</v>
      </c>
      <c r="WSW30" t="s">
        <v>17025</v>
      </c>
      <c r="WSX30" t="s">
        <v>6271</v>
      </c>
      <c r="WSY30" t="s">
        <v>15989</v>
      </c>
      <c r="WSZ30" t="s">
        <v>15996</v>
      </c>
      <c r="WTA30" t="s">
        <v>15998</v>
      </c>
      <c r="WTB30" t="s">
        <v>7719</v>
      </c>
      <c r="WTC30" t="s">
        <v>16023</v>
      </c>
      <c r="WTD30" t="s">
        <v>16025</v>
      </c>
      <c r="WTE30" t="s">
        <v>16623</v>
      </c>
      <c r="WTF30" t="s">
        <v>16630</v>
      </c>
      <c r="WTG30" t="s">
        <v>10076</v>
      </c>
      <c r="WTH30" t="s">
        <v>16341</v>
      </c>
      <c r="WTI30" t="s">
        <v>17026</v>
      </c>
      <c r="WTJ30" t="s">
        <v>10988</v>
      </c>
      <c r="WTK30" t="s">
        <v>17027</v>
      </c>
      <c r="WTL30" t="s">
        <v>313</v>
      </c>
      <c r="WTM30" t="s">
        <v>17028</v>
      </c>
      <c r="WTN30" t="s">
        <v>11976</v>
      </c>
      <c r="WTO30" t="s">
        <v>15840</v>
      </c>
      <c r="WTP30" t="s">
        <v>12090</v>
      </c>
      <c r="WTQ30" t="s">
        <v>17029</v>
      </c>
      <c r="WTR30" t="s">
        <v>12778</v>
      </c>
      <c r="WTS30" t="s">
        <v>13035</v>
      </c>
      <c r="WTT30" t="s">
        <v>15849</v>
      </c>
      <c r="WTU30" t="s">
        <v>17030</v>
      </c>
      <c r="WTV30" t="s">
        <v>14735</v>
      </c>
      <c r="WTW30" t="s">
        <v>15738</v>
      </c>
      <c r="WTX30" t="s">
        <v>15743</v>
      </c>
      <c r="WTY30" t="s">
        <v>16753</v>
      </c>
      <c r="WTZ30" t="s">
        <v>16225</v>
      </c>
      <c r="WUA30" t="s">
        <v>16154</v>
      </c>
      <c r="WUB30" t="s">
        <v>15747</v>
      </c>
      <c r="WUC30" t="s">
        <v>15439</v>
      </c>
      <c r="WUD30" t="s">
        <v>15442</v>
      </c>
      <c r="WUE30" t="s">
        <v>16165</v>
      </c>
      <c r="WUF30" t="s">
        <v>17031</v>
      </c>
      <c r="WUG30" t="s">
        <v>15472</v>
      </c>
      <c r="WUH30" t="s">
        <v>16796</v>
      </c>
      <c r="WUI30" t="s">
        <v>17032</v>
      </c>
      <c r="WUJ30" t="s">
        <v>17033</v>
      </c>
      <c r="WUK30" t="s">
        <v>15760</v>
      </c>
      <c r="WUL30" t="s">
        <v>16797</v>
      </c>
      <c r="WUM30" t="s">
        <v>15487</v>
      </c>
      <c r="WUN30" t="s">
        <v>16767</v>
      </c>
      <c r="WUO30" t="s">
        <v>15489</v>
      </c>
      <c r="WUP30" t="s">
        <v>16799</v>
      </c>
      <c r="WUQ30" t="s">
        <v>17034</v>
      </c>
      <c r="WUR30" t="s">
        <v>15871</v>
      </c>
      <c r="WUS30" t="s">
        <v>16694</v>
      </c>
      <c r="WUT30" t="s">
        <v>17035</v>
      </c>
      <c r="WUU30" t="s">
        <v>17036</v>
      </c>
      <c r="WUV30" t="s">
        <v>17037</v>
      </c>
      <c r="WUW30" t="s">
        <v>16696</v>
      </c>
      <c r="WUX30" t="s">
        <v>17038</v>
      </c>
      <c r="WUY30" t="s">
        <v>17039</v>
      </c>
      <c r="WUZ30" t="s">
        <v>17040</v>
      </c>
      <c r="WVA30" t="s">
        <v>16182</v>
      </c>
      <c r="WVB30" t="s">
        <v>15504</v>
      </c>
      <c r="WVC30" t="s">
        <v>17041</v>
      </c>
      <c r="WVD30" t="s">
        <v>15509</v>
      </c>
      <c r="WVE30" t="s">
        <v>17042</v>
      </c>
      <c r="WVF30" t="s">
        <v>15879</v>
      </c>
      <c r="WVG30" t="s">
        <v>17043</v>
      </c>
      <c r="WVH30" t="s">
        <v>16705</v>
      </c>
      <c r="WVI30" t="s">
        <v>15771</v>
      </c>
      <c r="WVJ30" t="s">
        <v>17044</v>
      </c>
      <c r="WVK30" t="s">
        <v>15512</v>
      </c>
      <c r="WVL30" t="s">
        <v>16708</v>
      </c>
      <c r="WVM30" t="s">
        <v>16508</v>
      </c>
      <c r="WVN30" t="s">
        <v>17045</v>
      </c>
      <c r="WVO30" t="s">
        <v>958</v>
      </c>
      <c r="WVP30" t="s">
        <v>15911</v>
      </c>
      <c r="WVQ30" t="s">
        <v>16584</v>
      </c>
      <c r="WVR30" t="s">
        <v>3802</v>
      </c>
      <c r="WVS30" t="s">
        <v>16594</v>
      </c>
      <c r="WVT30" t="s">
        <v>4879</v>
      </c>
      <c r="WVU30" t="s">
        <v>4954</v>
      </c>
      <c r="WVV30" t="s">
        <v>5156</v>
      </c>
      <c r="WVW30" t="s">
        <v>17046</v>
      </c>
      <c r="WVX30" t="s">
        <v>17047</v>
      </c>
      <c r="WVY30" t="s">
        <v>17048</v>
      </c>
      <c r="WVZ30" t="s">
        <v>6163</v>
      </c>
      <c r="WWA30" t="s">
        <v>16603</v>
      </c>
      <c r="WWB30" t="s">
        <v>17049</v>
      </c>
      <c r="WWC30" t="s">
        <v>9772</v>
      </c>
      <c r="WWD30" t="s">
        <v>15829</v>
      </c>
      <c r="WWE30" t="s">
        <v>17050</v>
      </c>
      <c r="WWF30" t="s">
        <v>17051</v>
      </c>
      <c r="WWG30" t="s">
        <v>11652</v>
      </c>
      <c r="WWH30" t="s">
        <v>16098</v>
      </c>
      <c r="WWI30" t="s">
        <v>16109</v>
      </c>
      <c r="WWJ30" t="s">
        <v>17052</v>
      </c>
      <c r="WWK30" t="s">
        <v>16149</v>
      </c>
      <c r="WWL30" t="s">
        <v>15400</v>
      </c>
      <c r="WWM30" t="s">
        <v>16552</v>
      </c>
      <c r="WWN30" t="s">
        <v>15749</v>
      </c>
      <c r="WWO30" t="s">
        <v>17053</v>
      </c>
      <c r="WWP30" t="s">
        <v>17054</v>
      </c>
      <c r="WWQ30" t="s">
        <v>16175</v>
      </c>
      <c r="WWR30" t="s">
        <v>16562</v>
      </c>
      <c r="WWS30" t="s">
        <v>17055</v>
      </c>
      <c r="WWT30" t="s">
        <v>15499</v>
      </c>
      <c r="WWU30" t="s">
        <v>17056</v>
      </c>
      <c r="WWV30" t="s">
        <v>17057</v>
      </c>
      <c r="WWW30" t="s">
        <v>17058</v>
      </c>
      <c r="WWX30" t="s">
        <v>15880</v>
      </c>
      <c r="WWY30" t="s">
        <v>2483</v>
      </c>
      <c r="WWZ30" t="s">
        <v>15965</v>
      </c>
      <c r="WXA30" t="s">
        <v>17059</v>
      </c>
      <c r="WXB30" t="s">
        <v>17060</v>
      </c>
      <c r="WXC30" t="s">
        <v>11146</v>
      </c>
      <c r="WXD30" t="s">
        <v>17061</v>
      </c>
      <c r="WXE30" t="s">
        <v>15864</v>
      </c>
      <c r="WXF30" t="s">
        <v>16681</v>
      </c>
      <c r="WXG30" t="s">
        <v>17062</v>
      </c>
      <c r="WXH30" t="s">
        <v>15494</v>
      </c>
      <c r="WXI30" t="s">
        <v>17063</v>
      </c>
      <c r="WXJ30" t="s">
        <v>17064</v>
      </c>
      <c r="WXK30" t="s">
        <v>17065</v>
      </c>
      <c r="WXL30" t="s">
        <v>15515</v>
      </c>
      <c r="WXM30" t="s">
        <v>16193</v>
      </c>
      <c r="WXN30" t="s">
        <v>17066</v>
      </c>
      <c r="WXO30" t="s">
        <v>16572</v>
      </c>
      <c r="WXP30" t="s">
        <v>15954</v>
      </c>
      <c r="WXQ30" t="s">
        <v>16716</v>
      </c>
      <c r="WXR30" t="s">
        <v>16620</v>
      </c>
      <c r="WXS30" t="s">
        <v>9316</v>
      </c>
      <c r="WXT30" t="s">
        <v>11336</v>
      </c>
      <c r="WXU30" t="s">
        <v>17067</v>
      </c>
      <c r="WXV30" t="s">
        <v>17068</v>
      </c>
      <c r="WXW30" t="s">
        <v>15496</v>
      </c>
      <c r="WXX30" t="s">
        <v>17069</v>
      </c>
    </row>
    <row r="31" spans="1:16196" x14ac:dyDescent="0.2">
      <c r="A31" t="s">
        <v>30</v>
      </c>
      <c r="B31" t="s">
        <v>17197</v>
      </c>
      <c r="C31" t="s">
        <v>310</v>
      </c>
      <c r="D31" t="s">
        <v>311</v>
      </c>
      <c r="E31" t="s">
        <v>7555</v>
      </c>
      <c r="F31" t="s">
        <v>10894</v>
      </c>
      <c r="G31" t="s">
        <v>10893</v>
      </c>
      <c r="H31" t="s">
        <v>13601</v>
      </c>
      <c r="I31" t="s">
        <v>10087</v>
      </c>
      <c r="J31" t="s">
        <v>13599</v>
      </c>
      <c r="K31" t="s">
        <v>11123</v>
      </c>
      <c r="L31" t="s">
        <v>6193</v>
      </c>
      <c r="M31" t="s">
        <v>649</v>
      </c>
      <c r="N31" t="s">
        <v>3339</v>
      </c>
      <c r="O31" t="s">
        <v>6417</v>
      </c>
      <c r="P31" t="s">
        <v>13669</v>
      </c>
      <c r="Q31" t="s">
        <v>2073</v>
      </c>
      <c r="R31" t="s">
        <v>11201</v>
      </c>
      <c r="S31" t="s">
        <v>10085</v>
      </c>
      <c r="T31" t="s">
        <v>3338</v>
      </c>
      <c r="U31" t="s">
        <v>13600</v>
      </c>
      <c r="V31" t="s">
        <v>13537</v>
      </c>
      <c r="W31" t="s">
        <v>6640</v>
      </c>
      <c r="X31" t="s">
        <v>6473</v>
      </c>
      <c r="Y31" t="s">
        <v>3201</v>
      </c>
      <c r="Z31" t="s">
        <v>5040</v>
      </c>
      <c r="AA31" t="s">
        <v>12316</v>
      </c>
      <c r="AB31" t="s">
        <v>2387</v>
      </c>
      <c r="AC31" t="s">
        <v>17070</v>
      </c>
      <c r="AD31" t="s">
        <v>4356</v>
      </c>
      <c r="AE31" t="s">
        <v>8307</v>
      </c>
      <c r="AF31" t="s">
        <v>9603</v>
      </c>
      <c r="AG31" t="s">
        <v>11024</v>
      </c>
      <c r="AH31" t="s">
        <v>15588</v>
      </c>
      <c r="AI31" t="s">
        <v>5981</v>
      </c>
      <c r="AJ31" t="s">
        <v>7477</v>
      </c>
      <c r="AK31" t="s">
        <v>10086</v>
      </c>
      <c r="AL31" t="s">
        <v>12855</v>
      </c>
      <c r="AM31" t="s">
        <v>1373</v>
      </c>
      <c r="AN31" t="s">
        <v>11696</v>
      </c>
      <c r="AO31" t="s">
        <v>13597</v>
      </c>
      <c r="AP31" t="s">
        <v>3625</v>
      </c>
      <c r="AQ31" t="s">
        <v>13880</v>
      </c>
      <c r="AR31" t="s">
        <v>11911</v>
      </c>
      <c r="AS31" t="s">
        <v>14328</v>
      </c>
      <c r="AT31" t="s">
        <v>5459</v>
      </c>
      <c r="AU31" t="s">
        <v>6889</v>
      </c>
      <c r="AV31" t="s">
        <v>14273</v>
      </c>
      <c r="AW31" t="s">
        <v>10330</v>
      </c>
      <c r="AX31" t="s">
        <v>6345</v>
      </c>
      <c r="AY31" t="s">
        <v>5960</v>
      </c>
      <c r="AZ31" t="s">
        <v>17071</v>
      </c>
      <c r="BA31" t="s">
        <v>13419</v>
      </c>
      <c r="BB31" t="s">
        <v>17072</v>
      </c>
      <c r="BC31" t="s">
        <v>6763</v>
      </c>
      <c r="BD31" t="s">
        <v>1372</v>
      </c>
      <c r="BE31" t="s">
        <v>9730</v>
      </c>
      <c r="BF31" t="s">
        <v>5105</v>
      </c>
      <c r="BG31" t="s">
        <v>6066</v>
      </c>
      <c r="BH31" t="s">
        <v>10709</v>
      </c>
      <c r="BI31" t="s">
        <v>10008</v>
      </c>
      <c r="BJ31" t="s">
        <v>2883</v>
      </c>
      <c r="BK31" t="s">
        <v>11596</v>
      </c>
      <c r="BL31" t="s">
        <v>2543</v>
      </c>
      <c r="BM31" t="s">
        <v>11687</v>
      </c>
      <c r="BN31" t="s">
        <v>2989</v>
      </c>
      <c r="BO31" t="s">
        <v>4698</v>
      </c>
      <c r="BP31" t="s">
        <v>12706</v>
      </c>
      <c r="BQ31" t="s">
        <v>5431</v>
      </c>
      <c r="BR31" t="s">
        <v>13881</v>
      </c>
      <c r="BS31" t="s">
        <v>3932</v>
      </c>
      <c r="BT31" t="s">
        <v>3034</v>
      </c>
      <c r="BU31" t="s">
        <v>14184</v>
      </c>
      <c r="BV31" t="s">
        <v>2072</v>
      </c>
      <c r="BW31" t="s">
        <v>14652</v>
      </c>
      <c r="BX31" t="s">
        <v>4261</v>
      </c>
      <c r="BY31" t="s">
        <v>12920</v>
      </c>
      <c r="BZ31" t="s">
        <v>1880</v>
      </c>
      <c r="CA31" t="s">
        <v>3457</v>
      </c>
      <c r="CB31" t="s">
        <v>5098</v>
      </c>
      <c r="CC31" t="s">
        <v>11107</v>
      </c>
      <c r="CD31" t="s">
        <v>4461</v>
      </c>
      <c r="CE31" t="s">
        <v>11928</v>
      </c>
      <c r="CF31" t="s">
        <v>12311</v>
      </c>
      <c r="CG31" t="s">
        <v>4763</v>
      </c>
      <c r="CH31" t="s">
        <v>14661</v>
      </c>
      <c r="CI31" t="s">
        <v>3099</v>
      </c>
      <c r="CJ31" t="s">
        <v>988</v>
      </c>
      <c r="CK31" t="s">
        <v>6490</v>
      </c>
      <c r="CL31" t="s">
        <v>5847</v>
      </c>
      <c r="CM31" t="s">
        <v>12182</v>
      </c>
      <c r="CN31" t="s">
        <v>10959</v>
      </c>
      <c r="CO31" t="s">
        <v>10637</v>
      </c>
      <c r="CP31" t="s">
        <v>6202</v>
      </c>
      <c r="CQ31" t="s">
        <v>7384</v>
      </c>
      <c r="CR31" t="s">
        <v>13678</v>
      </c>
      <c r="CS31" t="s">
        <v>8272</v>
      </c>
      <c r="CT31" t="s">
        <v>15799</v>
      </c>
      <c r="CU31" t="s">
        <v>12376</v>
      </c>
      <c r="CV31" t="s">
        <v>14093</v>
      </c>
      <c r="CW31" t="s">
        <v>9527</v>
      </c>
      <c r="CX31" t="s">
        <v>10627</v>
      </c>
      <c r="CY31" t="s">
        <v>6192</v>
      </c>
      <c r="CZ31" t="s">
        <v>8194</v>
      </c>
      <c r="DA31" t="s">
        <v>3310</v>
      </c>
      <c r="DB31" t="s">
        <v>4822</v>
      </c>
      <c r="DC31" t="s">
        <v>11698</v>
      </c>
      <c r="DD31" t="s">
        <v>2357</v>
      </c>
      <c r="DE31" t="s">
        <v>8692</v>
      </c>
      <c r="DF31" t="s">
        <v>8813</v>
      </c>
      <c r="DG31" t="s">
        <v>2666</v>
      </c>
      <c r="DH31" t="s">
        <v>4020</v>
      </c>
      <c r="DI31" t="s">
        <v>1266</v>
      </c>
      <c r="DJ31" t="s">
        <v>692</v>
      </c>
      <c r="DK31" t="s">
        <v>6808</v>
      </c>
      <c r="DL31" t="s">
        <v>4310</v>
      </c>
      <c r="DM31" t="s">
        <v>11524</v>
      </c>
      <c r="DN31" t="s">
        <v>6709</v>
      </c>
      <c r="DO31" t="s">
        <v>14198</v>
      </c>
      <c r="DP31" t="s">
        <v>7362</v>
      </c>
      <c r="DQ31" t="s">
        <v>17073</v>
      </c>
      <c r="DR31" t="s">
        <v>4508</v>
      </c>
      <c r="DS31" t="s">
        <v>14378</v>
      </c>
      <c r="DT31" t="s">
        <v>11178</v>
      </c>
      <c r="DU31" t="s">
        <v>11137</v>
      </c>
      <c r="DV31" t="s">
        <v>14927</v>
      </c>
      <c r="DW31" t="s">
        <v>1755</v>
      </c>
      <c r="DX31" t="s">
        <v>11975</v>
      </c>
      <c r="DY31" t="s">
        <v>1449</v>
      </c>
      <c r="DZ31" t="s">
        <v>11950</v>
      </c>
      <c r="EA31" t="s">
        <v>888</v>
      </c>
      <c r="EB31" t="s">
        <v>3650</v>
      </c>
      <c r="EC31" t="s">
        <v>4390</v>
      </c>
      <c r="ED31" t="s">
        <v>14620</v>
      </c>
      <c r="EE31" t="s">
        <v>15262</v>
      </c>
      <c r="EF31" t="s">
        <v>8205</v>
      </c>
      <c r="EG31" t="s">
        <v>9850</v>
      </c>
      <c r="EH31" t="s">
        <v>14440</v>
      </c>
      <c r="EI31" t="s">
        <v>6493</v>
      </c>
      <c r="EJ31" t="s">
        <v>10777</v>
      </c>
      <c r="EK31" t="s">
        <v>12378</v>
      </c>
      <c r="EL31" t="s">
        <v>13228</v>
      </c>
      <c r="EM31" t="s">
        <v>6778</v>
      </c>
      <c r="EN31" t="s">
        <v>12036</v>
      </c>
      <c r="EO31" t="s">
        <v>6624</v>
      </c>
      <c r="EP31" t="s">
        <v>7055</v>
      </c>
      <c r="EQ31" t="s">
        <v>3223</v>
      </c>
      <c r="ER31" t="s">
        <v>10914</v>
      </c>
      <c r="ES31" t="s">
        <v>9854</v>
      </c>
      <c r="ET31" t="s">
        <v>5759</v>
      </c>
      <c r="EU31" t="s">
        <v>14537</v>
      </c>
      <c r="EV31" t="s">
        <v>2559</v>
      </c>
      <c r="EW31" t="s">
        <v>5462</v>
      </c>
      <c r="EX31" t="s">
        <v>6476</v>
      </c>
      <c r="EY31" t="s">
        <v>6383</v>
      </c>
      <c r="EZ31" t="s">
        <v>1909</v>
      </c>
      <c r="FA31" t="s">
        <v>10870</v>
      </c>
      <c r="FB31" t="s">
        <v>5066</v>
      </c>
      <c r="FC31" t="s">
        <v>2092</v>
      </c>
      <c r="FD31" t="s">
        <v>4708</v>
      </c>
      <c r="FE31" t="s">
        <v>6137</v>
      </c>
      <c r="FF31" t="s">
        <v>14232</v>
      </c>
      <c r="FG31" t="s">
        <v>7037</v>
      </c>
      <c r="FH31" t="s">
        <v>941</v>
      </c>
      <c r="FI31" t="s">
        <v>9657</v>
      </c>
      <c r="FJ31" t="s">
        <v>13388</v>
      </c>
      <c r="FK31" t="s">
        <v>1019</v>
      </c>
      <c r="FL31" t="s">
        <v>11197</v>
      </c>
      <c r="FM31" t="s">
        <v>9683</v>
      </c>
      <c r="FN31" t="s">
        <v>1270</v>
      </c>
      <c r="FO31" t="s">
        <v>5993</v>
      </c>
      <c r="FP31" t="s">
        <v>5180</v>
      </c>
      <c r="FQ31" t="s">
        <v>2822</v>
      </c>
      <c r="FR31" t="s">
        <v>7675</v>
      </c>
      <c r="FS31" t="s">
        <v>16516</v>
      </c>
      <c r="FT31" t="s">
        <v>2422</v>
      </c>
      <c r="FU31" t="s">
        <v>15150</v>
      </c>
      <c r="FV31" t="s">
        <v>11884</v>
      </c>
      <c r="FW31" t="s">
        <v>7557</v>
      </c>
      <c r="FX31" t="s">
        <v>13235</v>
      </c>
      <c r="FY31" t="s">
        <v>13999</v>
      </c>
      <c r="FZ31" t="s">
        <v>12805</v>
      </c>
      <c r="GA31" t="s">
        <v>13029</v>
      </c>
      <c r="GB31" t="s">
        <v>14063</v>
      </c>
      <c r="GC31" t="s">
        <v>12780</v>
      </c>
      <c r="GD31" t="s">
        <v>10780</v>
      </c>
      <c r="GE31" t="s">
        <v>14846</v>
      </c>
      <c r="GF31" t="s">
        <v>9473</v>
      </c>
      <c r="GG31" t="s">
        <v>5107</v>
      </c>
      <c r="GH31" t="s">
        <v>8917</v>
      </c>
      <c r="GI31" t="s">
        <v>12525</v>
      </c>
      <c r="GJ31" t="s">
        <v>10472</v>
      </c>
      <c r="GK31" t="s">
        <v>12716</v>
      </c>
      <c r="GL31" t="s">
        <v>8110</v>
      </c>
      <c r="GM31" t="s">
        <v>12818</v>
      </c>
      <c r="GN31" t="s">
        <v>3277</v>
      </c>
      <c r="GO31" t="s">
        <v>9782</v>
      </c>
      <c r="GP31" t="s">
        <v>13855</v>
      </c>
      <c r="GQ31" t="s">
        <v>10727</v>
      </c>
      <c r="GR31" t="s">
        <v>4767</v>
      </c>
      <c r="GS31" t="s">
        <v>10535</v>
      </c>
      <c r="GT31" t="s">
        <v>14170</v>
      </c>
      <c r="GU31" t="s">
        <v>6663</v>
      </c>
      <c r="GV31" t="s">
        <v>12070</v>
      </c>
      <c r="GW31" t="s">
        <v>7916</v>
      </c>
      <c r="GX31" t="s">
        <v>8156</v>
      </c>
      <c r="GY31" t="s">
        <v>12862</v>
      </c>
      <c r="GZ31" t="s">
        <v>11135</v>
      </c>
      <c r="HA31" t="s">
        <v>6564</v>
      </c>
      <c r="HB31" t="s">
        <v>12967</v>
      </c>
      <c r="HC31" t="s">
        <v>14821</v>
      </c>
      <c r="HD31" t="s">
        <v>8919</v>
      </c>
      <c r="HE31" t="s">
        <v>14602</v>
      </c>
      <c r="HF31" t="s">
        <v>1563</v>
      </c>
      <c r="HG31" t="s">
        <v>12853</v>
      </c>
      <c r="HH31" t="s">
        <v>4563</v>
      </c>
      <c r="HI31" t="s">
        <v>8159</v>
      </c>
      <c r="HJ31" t="s">
        <v>14787</v>
      </c>
      <c r="HK31" t="s">
        <v>11444</v>
      </c>
      <c r="HL31" t="s">
        <v>8269</v>
      </c>
      <c r="HM31" t="s">
        <v>3742</v>
      </c>
      <c r="HN31" t="s">
        <v>6544</v>
      </c>
      <c r="HO31" t="s">
        <v>7606</v>
      </c>
      <c r="HP31" t="s">
        <v>4312</v>
      </c>
      <c r="HQ31" t="s">
        <v>8268</v>
      </c>
      <c r="HR31" t="s">
        <v>14196</v>
      </c>
      <c r="HS31" t="s">
        <v>8003</v>
      </c>
      <c r="HT31" t="s">
        <v>505</v>
      </c>
      <c r="HU31" t="s">
        <v>1490</v>
      </c>
      <c r="HV31" t="s">
        <v>10096</v>
      </c>
      <c r="HW31" t="s">
        <v>13169</v>
      </c>
      <c r="HX31" t="s">
        <v>1218</v>
      </c>
      <c r="HY31" t="s">
        <v>8978</v>
      </c>
      <c r="HZ31" t="s">
        <v>2064</v>
      </c>
      <c r="IA31" t="s">
        <v>4203</v>
      </c>
      <c r="IB31" t="s">
        <v>14694</v>
      </c>
      <c r="IC31" t="s">
        <v>13732</v>
      </c>
      <c r="ID31" t="s">
        <v>4045</v>
      </c>
      <c r="IE31" t="s">
        <v>14504</v>
      </c>
      <c r="IF31" t="s">
        <v>14778</v>
      </c>
      <c r="IG31" t="s">
        <v>13016</v>
      </c>
      <c r="IH31" t="s">
        <v>3844</v>
      </c>
      <c r="II31" t="s">
        <v>12084</v>
      </c>
      <c r="IJ31" t="s">
        <v>7624</v>
      </c>
      <c r="IK31" t="s">
        <v>13089</v>
      </c>
      <c r="IL31" t="s">
        <v>12476</v>
      </c>
      <c r="IM31" t="s">
        <v>7367</v>
      </c>
      <c r="IN31" t="s">
        <v>14403</v>
      </c>
      <c r="IO31" t="s">
        <v>17074</v>
      </c>
      <c r="IP31" t="s">
        <v>3103</v>
      </c>
      <c r="IQ31" t="s">
        <v>7474</v>
      </c>
      <c r="IR31" t="s">
        <v>13937</v>
      </c>
      <c r="IS31" t="s">
        <v>6339</v>
      </c>
      <c r="IT31" t="s">
        <v>4906</v>
      </c>
      <c r="IU31" t="s">
        <v>9144</v>
      </c>
      <c r="IV31" t="s">
        <v>13343</v>
      </c>
      <c r="IW31" t="s">
        <v>15657</v>
      </c>
      <c r="IX31" t="s">
        <v>14925</v>
      </c>
      <c r="IY31" t="s">
        <v>6265</v>
      </c>
      <c r="IZ31" t="s">
        <v>12204</v>
      </c>
      <c r="JA31" t="s">
        <v>12577</v>
      </c>
      <c r="JB31" t="s">
        <v>8112</v>
      </c>
      <c r="JC31" t="s">
        <v>5322</v>
      </c>
      <c r="JD31" t="s">
        <v>12209</v>
      </c>
      <c r="JE31" t="s">
        <v>12276</v>
      </c>
      <c r="JF31" t="s">
        <v>8177</v>
      </c>
      <c r="JG31" t="s">
        <v>6700</v>
      </c>
      <c r="JH31" t="s">
        <v>4650</v>
      </c>
      <c r="JI31" t="s">
        <v>10412</v>
      </c>
      <c r="JJ31" t="s">
        <v>3493</v>
      </c>
      <c r="JK31" t="s">
        <v>986</v>
      </c>
      <c r="JL31" t="s">
        <v>10228</v>
      </c>
      <c r="JM31" t="s">
        <v>13349</v>
      </c>
      <c r="JN31" t="s">
        <v>1003</v>
      </c>
      <c r="JO31" t="s">
        <v>13323</v>
      </c>
      <c r="JP31" t="s">
        <v>3782</v>
      </c>
      <c r="JQ31" t="s">
        <v>14322</v>
      </c>
      <c r="JR31" t="s">
        <v>3238</v>
      </c>
      <c r="JS31" t="s">
        <v>12382</v>
      </c>
      <c r="JT31" t="s">
        <v>12978</v>
      </c>
      <c r="JU31" t="s">
        <v>12033</v>
      </c>
      <c r="JV31" t="s">
        <v>7943</v>
      </c>
      <c r="JW31" t="s">
        <v>6514</v>
      </c>
      <c r="JX31" t="s">
        <v>5328</v>
      </c>
      <c r="JY31" t="s">
        <v>6908</v>
      </c>
      <c r="JZ31" t="s">
        <v>7595</v>
      </c>
      <c r="KA31" t="s">
        <v>1536</v>
      </c>
      <c r="KB31" t="s">
        <v>8531</v>
      </c>
      <c r="KC31" t="s">
        <v>15415</v>
      </c>
      <c r="KD31" t="s">
        <v>11834</v>
      </c>
      <c r="KE31" t="s">
        <v>4748</v>
      </c>
      <c r="KF31" t="s">
        <v>2894</v>
      </c>
      <c r="KG31" t="s">
        <v>11133</v>
      </c>
      <c r="KH31" t="s">
        <v>3104</v>
      </c>
      <c r="KI31" t="s">
        <v>9342</v>
      </c>
      <c r="KJ31" t="s">
        <v>5724</v>
      </c>
      <c r="KK31" t="s">
        <v>4285</v>
      </c>
      <c r="KL31" t="s">
        <v>8578</v>
      </c>
      <c r="KM31" t="s">
        <v>12384</v>
      </c>
      <c r="KN31" t="s">
        <v>6733</v>
      </c>
      <c r="KO31" t="s">
        <v>12067</v>
      </c>
      <c r="KP31" t="s">
        <v>13772</v>
      </c>
      <c r="KQ31" t="s">
        <v>10953</v>
      </c>
      <c r="KR31" t="s">
        <v>1827</v>
      </c>
      <c r="KS31" t="s">
        <v>14329</v>
      </c>
      <c r="KT31" t="s">
        <v>9063</v>
      </c>
      <c r="KU31" t="s">
        <v>2820</v>
      </c>
      <c r="KV31" t="s">
        <v>3212</v>
      </c>
      <c r="KW31" t="s">
        <v>15295</v>
      </c>
      <c r="KX31" t="s">
        <v>16049</v>
      </c>
      <c r="KY31" t="s">
        <v>9459</v>
      </c>
      <c r="KZ31" t="s">
        <v>10318</v>
      </c>
      <c r="LA31" t="s">
        <v>4460</v>
      </c>
      <c r="LB31" t="s">
        <v>15669</v>
      </c>
      <c r="LC31" t="s">
        <v>1134</v>
      </c>
      <c r="LD31" t="s">
        <v>6781</v>
      </c>
      <c r="LE31" t="s">
        <v>7987</v>
      </c>
      <c r="LF31" t="s">
        <v>8498</v>
      </c>
      <c r="LG31" t="s">
        <v>12098</v>
      </c>
      <c r="LH31" t="s">
        <v>9543</v>
      </c>
      <c r="LI31" t="s">
        <v>14716</v>
      </c>
      <c r="LJ31" t="s">
        <v>9043</v>
      </c>
      <c r="LK31" t="s">
        <v>11101</v>
      </c>
      <c r="LL31" t="s">
        <v>2930</v>
      </c>
      <c r="LM31" t="s">
        <v>7633</v>
      </c>
      <c r="LN31" t="s">
        <v>6235</v>
      </c>
      <c r="LO31" t="s">
        <v>3578</v>
      </c>
      <c r="LP31" t="s">
        <v>4555</v>
      </c>
      <c r="LQ31" t="s">
        <v>13313</v>
      </c>
      <c r="LR31" t="s">
        <v>6021</v>
      </c>
      <c r="LS31" t="s">
        <v>14044</v>
      </c>
      <c r="LT31" t="s">
        <v>14115</v>
      </c>
      <c r="LU31" t="s">
        <v>11002</v>
      </c>
      <c r="LV31" t="s">
        <v>13102</v>
      </c>
      <c r="LW31" t="s">
        <v>659</v>
      </c>
      <c r="LX31" t="s">
        <v>11734</v>
      </c>
      <c r="LY31" t="s">
        <v>7358</v>
      </c>
      <c r="LZ31" t="s">
        <v>5953</v>
      </c>
      <c r="MA31" t="s">
        <v>2298</v>
      </c>
      <c r="MB31" t="s">
        <v>3668</v>
      </c>
      <c r="MC31" t="s">
        <v>9518</v>
      </c>
      <c r="MD31" t="s">
        <v>8263</v>
      </c>
      <c r="ME31" t="s">
        <v>6542</v>
      </c>
      <c r="MF31" t="s">
        <v>4078</v>
      </c>
      <c r="MG31" t="s">
        <v>6155</v>
      </c>
      <c r="MH31" t="s">
        <v>15163</v>
      </c>
      <c r="MI31" t="s">
        <v>4443</v>
      </c>
      <c r="MJ31" t="s">
        <v>502</v>
      </c>
      <c r="MK31" t="s">
        <v>6462</v>
      </c>
      <c r="ML31" t="s">
        <v>10934</v>
      </c>
      <c r="MM31" t="s">
        <v>14137</v>
      </c>
      <c r="MN31" t="s">
        <v>11712</v>
      </c>
      <c r="MO31" t="s">
        <v>14037</v>
      </c>
      <c r="MP31" t="s">
        <v>10880</v>
      </c>
      <c r="MQ31" t="s">
        <v>5406</v>
      </c>
      <c r="MR31" t="s">
        <v>11541</v>
      </c>
      <c r="MS31" t="s">
        <v>8662</v>
      </c>
      <c r="MT31" t="s">
        <v>14407</v>
      </c>
      <c r="MU31" t="s">
        <v>14057</v>
      </c>
      <c r="MV31" t="s">
        <v>13954</v>
      </c>
      <c r="MW31" t="s">
        <v>4588</v>
      </c>
      <c r="MX31" t="s">
        <v>5327</v>
      </c>
      <c r="MY31" t="s">
        <v>509</v>
      </c>
      <c r="MZ31" t="s">
        <v>510</v>
      </c>
      <c r="NA31" t="s">
        <v>11653</v>
      </c>
      <c r="NB31" t="s">
        <v>3703</v>
      </c>
      <c r="NC31" t="s">
        <v>11109</v>
      </c>
      <c r="ND31" t="s">
        <v>8115</v>
      </c>
      <c r="NE31" t="s">
        <v>5222</v>
      </c>
      <c r="NF31" t="s">
        <v>6813</v>
      </c>
      <c r="NG31" t="s">
        <v>6119</v>
      </c>
      <c r="NH31" t="s">
        <v>2510</v>
      </c>
      <c r="NI31" t="s">
        <v>14691</v>
      </c>
      <c r="NJ31" t="s">
        <v>3021</v>
      </c>
      <c r="NK31" t="s">
        <v>10662</v>
      </c>
      <c r="NL31" t="s">
        <v>9003</v>
      </c>
      <c r="NM31" t="s">
        <v>3784</v>
      </c>
      <c r="NN31" t="s">
        <v>1717</v>
      </c>
      <c r="NO31" t="s">
        <v>4831</v>
      </c>
      <c r="NP31" t="s">
        <v>5590</v>
      </c>
      <c r="NQ31" t="s">
        <v>9591</v>
      </c>
      <c r="NR31" t="s">
        <v>14870</v>
      </c>
      <c r="NS31" t="s">
        <v>4772</v>
      </c>
      <c r="NT31" t="s">
        <v>12879</v>
      </c>
      <c r="NU31" t="s">
        <v>15085</v>
      </c>
      <c r="NV31" t="s">
        <v>3700</v>
      </c>
      <c r="NW31" t="s">
        <v>1254</v>
      </c>
      <c r="NX31" t="s">
        <v>11496</v>
      </c>
      <c r="NY31" t="s">
        <v>9702</v>
      </c>
      <c r="NZ31" t="s">
        <v>9718</v>
      </c>
      <c r="OA31" t="s">
        <v>6607</v>
      </c>
      <c r="OB31" t="s">
        <v>5445</v>
      </c>
      <c r="OC31" t="s">
        <v>2183</v>
      </c>
      <c r="OD31" t="s">
        <v>1143</v>
      </c>
      <c r="OE31" t="s">
        <v>770</v>
      </c>
      <c r="OF31" t="s">
        <v>3564</v>
      </c>
      <c r="OG31" t="s">
        <v>2785</v>
      </c>
      <c r="OH31" t="s">
        <v>13015</v>
      </c>
      <c r="OI31" t="s">
        <v>4775</v>
      </c>
      <c r="OJ31" t="s">
        <v>1618</v>
      </c>
      <c r="OK31" t="s">
        <v>5908</v>
      </c>
      <c r="OL31" t="s">
        <v>13027</v>
      </c>
      <c r="OM31" t="s">
        <v>14185</v>
      </c>
      <c r="ON31" t="s">
        <v>1817</v>
      </c>
      <c r="OO31" t="s">
        <v>3118</v>
      </c>
      <c r="OP31" t="s">
        <v>6148</v>
      </c>
      <c r="OQ31" t="s">
        <v>1464</v>
      </c>
      <c r="OR31" t="s">
        <v>15181</v>
      </c>
      <c r="OS31" t="s">
        <v>2521</v>
      </c>
      <c r="OT31" t="s">
        <v>4409</v>
      </c>
      <c r="OU31" t="s">
        <v>4284</v>
      </c>
      <c r="OV31" t="s">
        <v>1930</v>
      </c>
      <c r="OW31" t="s">
        <v>6496</v>
      </c>
      <c r="OX31" t="s">
        <v>6402</v>
      </c>
      <c r="OY31" t="s">
        <v>8278</v>
      </c>
      <c r="OZ31" t="s">
        <v>6558</v>
      </c>
      <c r="PA31" t="s">
        <v>11521</v>
      </c>
      <c r="PB31" t="s">
        <v>940</v>
      </c>
      <c r="PC31" t="s">
        <v>6217</v>
      </c>
      <c r="PD31" t="s">
        <v>8385</v>
      </c>
      <c r="PE31" t="s">
        <v>6386</v>
      </c>
      <c r="PF31" t="s">
        <v>15080</v>
      </c>
      <c r="PG31" t="s">
        <v>12500</v>
      </c>
      <c r="PH31" t="s">
        <v>5814</v>
      </c>
      <c r="PI31" t="s">
        <v>1849</v>
      </c>
      <c r="PJ31" t="s">
        <v>2142</v>
      </c>
      <c r="PK31" t="s">
        <v>10539</v>
      </c>
      <c r="PL31" t="s">
        <v>2116</v>
      </c>
      <c r="PM31" t="s">
        <v>4058</v>
      </c>
      <c r="PN31" t="s">
        <v>12767</v>
      </c>
      <c r="PO31" t="s">
        <v>7314</v>
      </c>
      <c r="PP31" t="s">
        <v>7559</v>
      </c>
      <c r="PQ31" t="s">
        <v>14450</v>
      </c>
      <c r="PR31" t="s">
        <v>7549</v>
      </c>
      <c r="PS31" t="s">
        <v>5239</v>
      </c>
      <c r="PT31" t="s">
        <v>11562</v>
      </c>
      <c r="PU31" t="s">
        <v>15060</v>
      </c>
      <c r="PV31" t="s">
        <v>14946</v>
      </c>
      <c r="PW31" t="s">
        <v>9171</v>
      </c>
      <c r="PX31" t="s">
        <v>3332</v>
      </c>
      <c r="PY31" t="s">
        <v>4801</v>
      </c>
      <c r="PZ31" t="s">
        <v>337</v>
      </c>
      <c r="QA31" t="s">
        <v>12034</v>
      </c>
      <c r="QB31" t="s">
        <v>9975</v>
      </c>
      <c r="QC31" t="s">
        <v>7909</v>
      </c>
      <c r="QD31" t="s">
        <v>6673</v>
      </c>
      <c r="QE31" t="s">
        <v>7462</v>
      </c>
      <c r="QF31" t="s">
        <v>14108</v>
      </c>
      <c r="QG31" t="s">
        <v>9841</v>
      </c>
      <c r="QH31" t="s">
        <v>8126</v>
      </c>
      <c r="QI31" t="s">
        <v>9235</v>
      </c>
      <c r="QJ31" t="s">
        <v>1808</v>
      </c>
      <c r="QK31" t="s">
        <v>3211</v>
      </c>
      <c r="QL31" t="s">
        <v>2024</v>
      </c>
      <c r="QM31" t="s">
        <v>14807</v>
      </c>
      <c r="QN31" t="s">
        <v>13253</v>
      </c>
      <c r="QO31" t="s">
        <v>6643</v>
      </c>
      <c r="QP31" t="s">
        <v>10282</v>
      </c>
      <c r="QQ31" t="s">
        <v>9305</v>
      </c>
      <c r="QR31" t="s">
        <v>15979</v>
      </c>
      <c r="QS31" t="s">
        <v>4088</v>
      </c>
      <c r="QT31" t="s">
        <v>14430</v>
      </c>
      <c r="QU31" t="s">
        <v>14156</v>
      </c>
      <c r="QV31" t="s">
        <v>11302</v>
      </c>
      <c r="QW31" t="s">
        <v>8358</v>
      </c>
      <c r="QX31" t="s">
        <v>5929</v>
      </c>
      <c r="QY31" t="s">
        <v>17075</v>
      </c>
      <c r="QZ31" t="s">
        <v>11074</v>
      </c>
      <c r="RA31" t="s">
        <v>7638</v>
      </c>
      <c r="RB31" t="s">
        <v>6169</v>
      </c>
      <c r="RC31" t="s">
        <v>12563</v>
      </c>
      <c r="RD31" t="s">
        <v>14545</v>
      </c>
      <c r="RE31" t="s">
        <v>13786</v>
      </c>
      <c r="RF31" t="s">
        <v>13006</v>
      </c>
      <c r="RG31" t="s">
        <v>1320</v>
      </c>
      <c r="RH31" t="s">
        <v>4711</v>
      </c>
      <c r="RI31" t="s">
        <v>3512</v>
      </c>
      <c r="RJ31" t="s">
        <v>13085</v>
      </c>
      <c r="RK31" t="s">
        <v>9847</v>
      </c>
      <c r="RL31" t="s">
        <v>14209</v>
      </c>
      <c r="RM31" t="s">
        <v>6517</v>
      </c>
      <c r="RN31" t="s">
        <v>8390</v>
      </c>
      <c r="RO31" t="s">
        <v>2432</v>
      </c>
      <c r="RP31" t="s">
        <v>13889</v>
      </c>
      <c r="RQ31" t="s">
        <v>3172</v>
      </c>
      <c r="RR31" t="s">
        <v>4540</v>
      </c>
      <c r="RS31" t="s">
        <v>6986</v>
      </c>
      <c r="RT31" t="s">
        <v>8132</v>
      </c>
      <c r="RU31" t="s">
        <v>7894</v>
      </c>
      <c r="RV31" t="s">
        <v>9945</v>
      </c>
      <c r="RW31" t="s">
        <v>10903</v>
      </c>
      <c r="RX31" t="s">
        <v>1198</v>
      </c>
      <c r="RY31" t="s">
        <v>3873</v>
      </c>
      <c r="RZ31" t="s">
        <v>4843</v>
      </c>
      <c r="SA31" t="s">
        <v>5911</v>
      </c>
      <c r="SB31" t="s">
        <v>10154</v>
      </c>
      <c r="SC31" t="s">
        <v>12508</v>
      </c>
      <c r="SD31" t="s">
        <v>2946</v>
      </c>
      <c r="SE31" t="s">
        <v>8494</v>
      </c>
      <c r="SF31" t="s">
        <v>6034</v>
      </c>
      <c r="SG31" t="s">
        <v>6782</v>
      </c>
      <c r="SH31" t="s">
        <v>14241</v>
      </c>
      <c r="SI31" t="s">
        <v>7207</v>
      </c>
      <c r="SJ31" t="s">
        <v>16703</v>
      </c>
      <c r="SK31" t="s">
        <v>10159</v>
      </c>
      <c r="SL31" t="s">
        <v>10882</v>
      </c>
      <c r="SM31" t="s">
        <v>11871</v>
      </c>
      <c r="SN31" t="s">
        <v>12800</v>
      </c>
      <c r="SO31" t="s">
        <v>3298</v>
      </c>
      <c r="SP31" t="s">
        <v>361</v>
      </c>
      <c r="SQ31" t="s">
        <v>11122</v>
      </c>
      <c r="SR31" t="s">
        <v>12217</v>
      </c>
      <c r="SS31" t="s">
        <v>13298</v>
      </c>
      <c r="ST31" t="s">
        <v>7709</v>
      </c>
      <c r="SU31" t="s">
        <v>1589</v>
      </c>
      <c r="SV31" t="s">
        <v>3360</v>
      </c>
      <c r="SW31" t="s">
        <v>1377</v>
      </c>
      <c r="SX31" t="s">
        <v>12183</v>
      </c>
      <c r="SY31" t="s">
        <v>14877</v>
      </c>
      <c r="SZ31" t="s">
        <v>14331</v>
      </c>
      <c r="TA31" t="s">
        <v>4498</v>
      </c>
      <c r="TB31" t="s">
        <v>6907</v>
      </c>
      <c r="TC31" t="s">
        <v>3302</v>
      </c>
      <c r="TD31" t="s">
        <v>13202</v>
      </c>
      <c r="TE31" t="s">
        <v>14460</v>
      </c>
      <c r="TF31" t="s">
        <v>7475</v>
      </c>
      <c r="TG31" t="s">
        <v>3788</v>
      </c>
      <c r="TH31" t="s">
        <v>11433</v>
      </c>
      <c r="TI31" t="s">
        <v>3084</v>
      </c>
      <c r="TJ31" t="s">
        <v>8296</v>
      </c>
      <c r="TK31" t="s">
        <v>688</v>
      </c>
      <c r="TL31" t="s">
        <v>2217</v>
      </c>
      <c r="TM31" t="s">
        <v>7056</v>
      </c>
      <c r="TN31" t="s">
        <v>8734</v>
      </c>
      <c r="TO31" t="s">
        <v>14149</v>
      </c>
      <c r="TP31" t="s">
        <v>11236</v>
      </c>
      <c r="TQ31" t="s">
        <v>9606</v>
      </c>
      <c r="TR31" t="s">
        <v>9537</v>
      </c>
      <c r="TS31" t="s">
        <v>13237</v>
      </c>
      <c r="TT31" t="s">
        <v>3614</v>
      </c>
      <c r="TU31" t="s">
        <v>12722</v>
      </c>
      <c r="TV31" t="s">
        <v>10281</v>
      </c>
      <c r="TW31" t="s">
        <v>2378</v>
      </c>
      <c r="TX31" t="s">
        <v>6576</v>
      </c>
      <c r="TY31" t="s">
        <v>1127</v>
      </c>
      <c r="TZ31" t="s">
        <v>5715</v>
      </c>
      <c r="UA31" t="s">
        <v>7156</v>
      </c>
      <c r="UB31" t="s">
        <v>3577</v>
      </c>
      <c r="UC31" t="s">
        <v>13331</v>
      </c>
      <c r="UD31" t="s">
        <v>7811</v>
      </c>
      <c r="UE31" t="s">
        <v>13034</v>
      </c>
      <c r="UF31" t="s">
        <v>12633</v>
      </c>
      <c r="UG31" t="s">
        <v>6537</v>
      </c>
      <c r="UH31" t="s">
        <v>10892</v>
      </c>
      <c r="UI31" t="s">
        <v>4584</v>
      </c>
      <c r="UJ31" t="s">
        <v>12973</v>
      </c>
      <c r="UK31" t="s">
        <v>648</v>
      </c>
      <c r="UL31" t="s">
        <v>11794</v>
      </c>
      <c r="UM31" t="s">
        <v>1092</v>
      </c>
      <c r="UN31" t="s">
        <v>15026</v>
      </c>
      <c r="UO31" t="s">
        <v>5463</v>
      </c>
      <c r="UP31" t="s">
        <v>6300</v>
      </c>
      <c r="UQ31" t="s">
        <v>12998</v>
      </c>
      <c r="UR31" t="s">
        <v>6294</v>
      </c>
      <c r="US31" t="s">
        <v>15011</v>
      </c>
      <c r="UT31" t="s">
        <v>3527</v>
      </c>
      <c r="UU31" t="s">
        <v>7459</v>
      </c>
      <c r="UV31" t="s">
        <v>3959</v>
      </c>
      <c r="UW31" t="s">
        <v>7634</v>
      </c>
      <c r="UX31" t="s">
        <v>363</v>
      </c>
      <c r="UY31" t="s">
        <v>4064</v>
      </c>
      <c r="UZ31" t="s">
        <v>13634</v>
      </c>
      <c r="VA31" t="s">
        <v>11576</v>
      </c>
      <c r="VB31" t="s">
        <v>4325</v>
      </c>
      <c r="VC31" t="s">
        <v>9475</v>
      </c>
      <c r="VD31" t="s">
        <v>8125</v>
      </c>
      <c r="VE31" t="s">
        <v>16577</v>
      </c>
      <c r="VF31" t="s">
        <v>12369</v>
      </c>
      <c r="VG31" t="s">
        <v>3555</v>
      </c>
      <c r="VH31" t="s">
        <v>14379</v>
      </c>
      <c r="VI31" t="s">
        <v>10272</v>
      </c>
      <c r="VJ31" t="s">
        <v>1008</v>
      </c>
      <c r="VK31" t="s">
        <v>5389</v>
      </c>
      <c r="VL31" t="s">
        <v>10498</v>
      </c>
      <c r="VM31" t="s">
        <v>5423</v>
      </c>
      <c r="VN31" t="s">
        <v>4717</v>
      </c>
      <c r="VO31" t="s">
        <v>12784</v>
      </c>
      <c r="VP31" t="s">
        <v>10939</v>
      </c>
      <c r="VQ31" t="s">
        <v>9437</v>
      </c>
      <c r="VR31" t="s">
        <v>10648</v>
      </c>
      <c r="VS31" t="s">
        <v>9348</v>
      </c>
      <c r="VT31" t="s">
        <v>1623</v>
      </c>
      <c r="VU31" t="s">
        <v>4654</v>
      </c>
      <c r="VV31" t="s">
        <v>10440</v>
      </c>
      <c r="VW31" t="s">
        <v>6536</v>
      </c>
      <c r="VX31" t="s">
        <v>1136</v>
      </c>
      <c r="VY31" t="s">
        <v>15249</v>
      </c>
      <c r="VZ31" t="s">
        <v>8816</v>
      </c>
      <c r="WA31" t="s">
        <v>6724</v>
      </c>
      <c r="WB31" t="s">
        <v>2411</v>
      </c>
      <c r="WC31" t="s">
        <v>3484</v>
      </c>
      <c r="WD31" t="s">
        <v>3778</v>
      </c>
      <c r="WE31" t="s">
        <v>4429</v>
      </c>
      <c r="WF31" t="s">
        <v>2384</v>
      </c>
      <c r="WG31" t="s">
        <v>12490</v>
      </c>
      <c r="WH31" t="s">
        <v>6500</v>
      </c>
      <c r="WI31" t="s">
        <v>10838</v>
      </c>
      <c r="WJ31" t="s">
        <v>12216</v>
      </c>
      <c r="WK31" t="s">
        <v>14103</v>
      </c>
      <c r="WL31" t="s">
        <v>12564</v>
      </c>
      <c r="WM31" t="s">
        <v>5720</v>
      </c>
      <c r="WN31" t="s">
        <v>13232</v>
      </c>
      <c r="WO31" t="s">
        <v>10734</v>
      </c>
      <c r="WP31" t="s">
        <v>15292</v>
      </c>
      <c r="WQ31" t="s">
        <v>10148</v>
      </c>
      <c r="WR31" t="s">
        <v>12392</v>
      </c>
      <c r="WS31" t="s">
        <v>7266</v>
      </c>
      <c r="WT31" t="s">
        <v>3998</v>
      </c>
      <c r="WU31" t="s">
        <v>6582</v>
      </c>
      <c r="WV31" t="s">
        <v>2014</v>
      </c>
      <c r="WW31" t="s">
        <v>2530</v>
      </c>
      <c r="WX31" t="s">
        <v>9228</v>
      </c>
      <c r="WY31" t="s">
        <v>15623</v>
      </c>
      <c r="WZ31" t="s">
        <v>12174</v>
      </c>
      <c r="XA31" t="s">
        <v>14940</v>
      </c>
      <c r="XB31" t="s">
        <v>546</v>
      </c>
      <c r="XC31" t="s">
        <v>2772</v>
      </c>
      <c r="XD31" t="s">
        <v>1423</v>
      </c>
      <c r="XE31" t="s">
        <v>15269</v>
      </c>
      <c r="XF31" t="s">
        <v>7978</v>
      </c>
      <c r="XG31" t="s">
        <v>2193</v>
      </c>
      <c r="XH31" t="s">
        <v>10438</v>
      </c>
      <c r="XI31" t="s">
        <v>10457</v>
      </c>
      <c r="XJ31" t="s">
        <v>1355</v>
      </c>
      <c r="XK31" t="s">
        <v>7061</v>
      </c>
      <c r="XL31" t="s">
        <v>13866</v>
      </c>
      <c r="XM31" t="s">
        <v>12454</v>
      </c>
      <c r="XN31" t="s">
        <v>10466</v>
      </c>
      <c r="XO31" t="s">
        <v>14959</v>
      </c>
      <c r="XP31" t="s">
        <v>1070</v>
      </c>
      <c r="XQ31" t="s">
        <v>4448</v>
      </c>
      <c r="XR31" t="s">
        <v>1196</v>
      </c>
      <c r="XS31" t="s">
        <v>2765</v>
      </c>
      <c r="XT31" t="s">
        <v>8664</v>
      </c>
      <c r="XU31" t="s">
        <v>10949</v>
      </c>
      <c r="XV31" t="s">
        <v>2995</v>
      </c>
      <c r="XW31" t="s">
        <v>3424</v>
      </c>
      <c r="XX31" t="s">
        <v>9656</v>
      </c>
      <c r="XY31" t="s">
        <v>798</v>
      </c>
      <c r="XZ31" t="s">
        <v>2212</v>
      </c>
      <c r="YA31" t="s">
        <v>13462</v>
      </c>
      <c r="YB31" t="s">
        <v>5309</v>
      </c>
      <c r="YC31" t="s">
        <v>823</v>
      </c>
      <c r="YD31" t="s">
        <v>383</v>
      </c>
      <c r="YE31" t="s">
        <v>9399</v>
      </c>
      <c r="YF31" t="s">
        <v>10864</v>
      </c>
      <c r="YG31" t="s">
        <v>14286</v>
      </c>
      <c r="YH31" t="s">
        <v>8971</v>
      </c>
      <c r="YI31" t="s">
        <v>6196</v>
      </c>
      <c r="YJ31" t="s">
        <v>2501</v>
      </c>
      <c r="YK31" t="s">
        <v>13523</v>
      </c>
      <c r="YL31" t="s">
        <v>2524</v>
      </c>
      <c r="YM31" t="s">
        <v>2505</v>
      </c>
      <c r="YN31" t="s">
        <v>5832</v>
      </c>
      <c r="YO31" t="s">
        <v>1116</v>
      </c>
      <c r="YP31" t="s">
        <v>12064</v>
      </c>
      <c r="YQ31" t="s">
        <v>10835</v>
      </c>
      <c r="YR31" t="s">
        <v>2328</v>
      </c>
      <c r="YS31" t="s">
        <v>1753</v>
      </c>
      <c r="YT31" t="s">
        <v>7170</v>
      </c>
      <c r="YU31" t="s">
        <v>12632</v>
      </c>
      <c r="YV31" t="s">
        <v>10052</v>
      </c>
      <c r="YW31" t="s">
        <v>10833</v>
      </c>
      <c r="YX31" t="s">
        <v>3702</v>
      </c>
      <c r="YY31" t="s">
        <v>12418</v>
      </c>
      <c r="YZ31" t="s">
        <v>14145</v>
      </c>
      <c r="ZA31" t="s">
        <v>8474</v>
      </c>
      <c r="ZB31" t="s">
        <v>6213</v>
      </c>
      <c r="ZC31" t="s">
        <v>14459</v>
      </c>
      <c r="ZD31" t="s">
        <v>12076</v>
      </c>
      <c r="ZE31" t="s">
        <v>6394</v>
      </c>
      <c r="ZF31" t="s">
        <v>14942</v>
      </c>
      <c r="ZG31" t="s">
        <v>1837</v>
      </c>
      <c r="ZH31" t="s">
        <v>2338</v>
      </c>
      <c r="ZI31" t="s">
        <v>8420</v>
      </c>
      <c r="ZJ31" t="s">
        <v>1680</v>
      </c>
      <c r="ZK31" t="s">
        <v>4793</v>
      </c>
      <c r="ZL31" t="s">
        <v>4251</v>
      </c>
      <c r="ZM31" t="s">
        <v>4593</v>
      </c>
      <c r="ZN31" t="s">
        <v>4943</v>
      </c>
      <c r="ZO31" t="s">
        <v>5876</v>
      </c>
      <c r="ZP31" t="s">
        <v>16355</v>
      </c>
      <c r="ZQ31" t="s">
        <v>8931</v>
      </c>
      <c r="ZR31" t="s">
        <v>10500</v>
      </c>
      <c r="ZS31" t="s">
        <v>14291</v>
      </c>
      <c r="ZT31" t="s">
        <v>14161</v>
      </c>
      <c r="ZU31" t="s">
        <v>8192</v>
      </c>
      <c r="ZV31" t="s">
        <v>14019</v>
      </c>
      <c r="ZW31" t="s">
        <v>13155</v>
      </c>
      <c r="ZX31" t="s">
        <v>6927</v>
      </c>
      <c r="ZY31" t="s">
        <v>15386</v>
      </c>
      <c r="ZZ31" t="s">
        <v>16107</v>
      </c>
      <c r="AAA31" t="s">
        <v>5864</v>
      </c>
      <c r="AAB31" t="s">
        <v>14637</v>
      </c>
      <c r="AAC31" t="s">
        <v>421</v>
      </c>
      <c r="AAD31" t="s">
        <v>11370</v>
      </c>
      <c r="AAE31" t="s">
        <v>9974</v>
      </c>
      <c r="AAF31" t="s">
        <v>7989</v>
      </c>
      <c r="AAG31" t="s">
        <v>3367</v>
      </c>
      <c r="AAH31" t="s">
        <v>15226</v>
      </c>
      <c r="AAI31" t="s">
        <v>880</v>
      </c>
      <c r="AAJ31" t="s">
        <v>8667</v>
      </c>
      <c r="AAK31" t="s">
        <v>15263</v>
      </c>
      <c r="AAL31" t="s">
        <v>8326</v>
      </c>
      <c r="AAM31" t="s">
        <v>1963</v>
      </c>
      <c r="AAN31" t="s">
        <v>5218</v>
      </c>
      <c r="AAO31" t="s">
        <v>3671</v>
      </c>
      <c r="AAP31" t="s">
        <v>6427</v>
      </c>
      <c r="AAQ31" t="s">
        <v>10249</v>
      </c>
      <c r="AAR31" t="s">
        <v>8285</v>
      </c>
      <c r="AAS31" t="s">
        <v>4999</v>
      </c>
      <c r="AAT31" t="s">
        <v>2312</v>
      </c>
      <c r="AAU31" t="s">
        <v>6723</v>
      </c>
      <c r="AAV31" t="s">
        <v>12014</v>
      </c>
      <c r="AAW31" t="s">
        <v>2731</v>
      </c>
      <c r="AAX31" t="s">
        <v>4243</v>
      </c>
      <c r="AAY31" t="s">
        <v>2299</v>
      </c>
      <c r="AAZ31" t="s">
        <v>5436</v>
      </c>
      <c r="ABA31" t="s">
        <v>5893</v>
      </c>
      <c r="ABB31" t="s">
        <v>11962</v>
      </c>
      <c r="ABC31" t="s">
        <v>8007</v>
      </c>
      <c r="ABD31" t="s">
        <v>4545</v>
      </c>
      <c r="ABE31" t="s">
        <v>8853</v>
      </c>
      <c r="ABF31" t="s">
        <v>10253</v>
      </c>
      <c r="ABG31" t="s">
        <v>12116</v>
      </c>
      <c r="ABH31" t="s">
        <v>323</v>
      </c>
      <c r="ABI31" t="s">
        <v>494</v>
      </c>
      <c r="ABJ31" t="s">
        <v>4407</v>
      </c>
      <c r="ABK31" t="s">
        <v>14178</v>
      </c>
      <c r="ABL31" t="s">
        <v>7347</v>
      </c>
      <c r="ABM31" t="s">
        <v>3990</v>
      </c>
      <c r="ABN31" t="s">
        <v>6956</v>
      </c>
      <c r="ABO31" t="s">
        <v>11253</v>
      </c>
      <c r="ABP31" t="s">
        <v>11202</v>
      </c>
      <c r="ABQ31" t="s">
        <v>1774</v>
      </c>
      <c r="ABR31" t="s">
        <v>7924</v>
      </c>
      <c r="ABS31" t="s">
        <v>5910</v>
      </c>
      <c r="ABT31" t="s">
        <v>10625</v>
      </c>
      <c r="ABU31" t="s">
        <v>364</v>
      </c>
      <c r="ABV31" t="s">
        <v>12555</v>
      </c>
      <c r="ABW31" t="s">
        <v>13063</v>
      </c>
      <c r="ABX31" t="s">
        <v>3692</v>
      </c>
      <c r="ABY31" t="s">
        <v>1176</v>
      </c>
      <c r="ABZ31" t="s">
        <v>3900</v>
      </c>
      <c r="ACA31" t="s">
        <v>17076</v>
      </c>
      <c r="ACB31" t="s">
        <v>13472</v>
      </c>
      <c r="ACC31" t="s">
        <v>11313</v>
      </c>
      <c r="ACD31" t="s">
        <v>12248</v>
      </c>
      <c r="ACE31" t="s">
        <v>7676</v>
      </c>
      <c r="ACF31" t="s">
        <v>11281</v>
      </c>
      <c r="ACG31" t="s">
        <v>2722</v>
      </c>
      <c r="ACH31" t="s">
        <v>15186</v>
      </c>
      <c r="ACI31" t="s">
        <v>5866</v>
      </c>
      <c r="ACJ31" t="s">
        <v>10741</v>
      </c>
      <c r="ACK31" t="s">
        <v>6982</v>
      </c>
      <c r="ACL31" t="s">
        <v>15929</v>
      </c>
      <c r="ACM31" t="s">
        <v>5792</v>
      </c>
      <c r="ACN31" t="s">
        <v>8158</v>
      </c>
      <c r="ACO31" t="s">
        <v>7516</v>
      </c>
      <c r="ACP31" t="s">
        <v>7777</v>
      </c>
      <c r="ACQ31" t="s">
        <v>10853</v>
      </c>
      <c r="ACR31" t="s">
        <v>13301</v>
      </c>
      <c r="ACS31" t="s">
        <v>6150</v>
      </c>
      <c r="ACT31" t="s">
        <v>4973</v>
      </c>
      <c r="ACU31" t="s">
        <v>1903</v>
      </c>
      <c r="ACV31" t="s">
        <v>7615</v>
      </c>
      <c r="ACW31" t="s">
        <v>15644</v>
      </c>
      <c r="ACX31" t="s">
        <v>11037</v>
      </c>
      <c r="ACY31" t="s">
        <v>7491</v>
      </c>
      <c r="ACZ31" t="s">
        <v>13997</v>
      </c>
      <c r="ADA31" t="s">
        <v>4991</v>
      </c>
      <c r="ADB31" t="s">
        <v>1035</v>
      </c>
      <c r="ADC31" t="s">
        <v>5461</v>
      </c>
      <c r="ADD31" t="s">
        <v>5380</v>
      </c>
      <c r="ADE31" t="s">
        <v>8242</v>
      </c>
      <c r="ADF31" t="s">
        <v>11057</v>
      </c>
      <c r="ADG31" t="s">
        <v>1856</v>
      </c>
      <c r="ADH31" t="s">
        <v>13759</v>
      </c>
      <c r="ADI31" t="s">
        <v>2461</v>
      </c>
      <c r="ADJ31" t="s">
        <v>12379</v>
      </c>
      <c r="ADK31" t="s">
        <v>9704</v>
      </c>
      <c r="ADL31" t="s">
        <v>15395</v>
      </c>
      <c r="ADM31" t="s">
        <v>13859</v>
      </c>
      <c r="ADN31" t="s">
        <v>6187</v>
      </c>
      <c r="ADO31" t="s">
        <v>7021</v>
      </c>
      <c r="ADP31" t="s">
        <v>13217</v>
      </c>
      <c r="ADQ31" t="s">
        <v>15369</v>
      </c>
      <c r="ADR31" t="s">
        <v>5810</v>
      </c>
      <c r="ADS31" t="s">
        <v>5503</v>
      </c>
      <c r="ADT31" t="s">
        <v>6082</v>
      </c>
      <c r="ADU31" t="s">
        <v>491</v>
      </c>
      <c r="ADV31" t="s">
        <v>13300</v>
      </c>
      <c r="ADW31" t="s">
        <v>11495</v>
      </c>
      <c r="ADX31" t="s">
        <v>8608</v>
      </c>
      <c r="ADY31" t="s">
        <v>12615</v>
      </c>
      <c r="ADZ31" t="s">
        <v>7480</v>
      </c>
      <c r="AEA31" t="s">
        <v>2925</v>
      </c>
      <c r="AEB31" t="s">
        <v>8928</v>
      </c>
      <c r="AEC31" t="s">
        <v>9465</v>
      </c>
      <c r="AED31" t="s">
        <v>1671</v>
      </c>
      <c r="AEE31" t="s">
        <v>8712</v>
      </c>
      <c r="AEF31" t="s">
        <v>8380</v>
      </c>
      <c r="AEG31" t="s">
        <v>2148</v>
      </c>
      <c r="AEH31" t="s">
        <v>11892</v>
      </c>
      <c r="AEI31" t="s">
        <v>13876</v>
      </c>
      <c r="AEJ31" t="s">
        <v>14879</v>
      </c>
      <c r="AEK31" t="s">
        <v>3676</v>
      </c>
      <c r="AEL31" t="s">
        <v>8890</v>
      </c>
      <c r="AEM31" t="s">
        <v>10915</v>
      </c>
      <c r="AEN31" t="s">
        <v>14684</v>
      </c>
      <c r="AEO31" t="s">
        <v>667</v>
      </c>
      <c r="AEP31" t="s">
        <v>15389</v>
      </c>
      <c r="AEQ31" t="s">
        <v>7274</v>
      </c>
      <c r="AER31" t="s">
        <v>3683</v>
      </c>
      <c r="AES31" t="s">
        <v>11946</v>
      </c>
      <c r="AET31" t="s">
        <v>17077</v>
      </c>
      <c r="AEU31" t="s">
        <v>12906</v>
      </c>
      <c r="AEV31" t="s">
        <v>11912</v>
      </c>
      <c r="AEW31" t="s">
        <v>1415</v>
      </c>
      <c r="AEX31" t="s">
        <v>1207</v>
      </c>
      <c r="AEY31" t="s">
        <v>9370</v>
      </c>
      <c r="AEZ31" t="s">
        <v>7891</v>
      </c>
      <c r="AFA31" t="s">
        <v>4537</v>
      </c>
      <c r="AFB31" t="s">
        <v>11265</v>
      </c>
      <c r="AFC31" t="s">
        <v>5115</v>
      </c>
      <c r="AFD31" t="s">
        <v>12373</v>
      </c>
      <c r="AFE31" t="s">
        <v>11040</v>
      </c>
      <c r="AFF31" t="s">
        <v>8510</v>
      </c>
      <c r="AFG31" t="s">
        <v>8995</v>
      </c>
      <c r="AFH31" t="s">
        <v>15213</v>
      </c>
      <c r="AFI31" t="s">
        <v>4331</v>
      </c>
      <c r="AFJ31" t="s">
        <v>6183</v>
      </c>
      <c r="AFK31" t="s">
        <v>10156</v>
      </c>
      <c r="AFL31" t="s">
        <v>3584</v>
      </c>
      <c r="AFM31" t="s">
        <v>7561</v>
      </c>
      <c r="AFN31" t="s">
        <v>14489</v>
      </c>
      <c r="AFO31" t="s">
        <v>10911</v>
      </c>
      <c r="AFP31" t="s">
        <v>2166</v>
      </c>
      <c r="AFQ31" t="s">
        <v>447</v>
      </c>
      <c r="AFR31" t="s">
        <v>3117</v>
      </c>
      <c r="AFS31" t="s">
        <v>14984</v>
      </c>
      <c r="AFT31" t="s">
        <v>15212</v>
      </c>
      <c r="AFU31" t="s">
        <v>11230</v>
      </c>
      <c r="AFV31" t="s">
        <v>13364</v>
      </c>
      <c r="AFW31" t="s">
        <v>7167</v>
      </c>
      <c r="AFX31" t="s">
        <v>7329</v>
      </c>
      <c r="AFY31" t="s">
        <v>1525</v>
      </c>
      <c r="AFZ31" t="s">
        <v>17078</v>
      </c>
      <c r="AGA31" t="s">
        <v>13976</v>
      </c>
      <c r="AGB31" t="s">
        <v>824</v>
      </c>
      <c r="AGC31" t="s">
        <v>7914</v>
      </c>
      <c r="AGD31" t="s">
        <v>12758</v>
      </c>
      <c r="AGE31" t="s">
        <v>12047</v>
      </c>
      <c r="AGF31" t="s">
        <v>5476</v>
      </c>
      <c r="AGG31" t="s">
        <v>10844</v>
      </c>
      <c r="AGH31" t="s">
        <v>9786</v>
      </c>
      <c r="AGI31" t="s">
        <v>8064</v>
      </c>
      <c r="AGJ31" t="s">
        <v>8389</v>
      </c>
      <c r="AGK31" t="s">
        <v>731</v>
      </c>
      <c r="AGL31" t="s">
        <v>1948</v>
      </c>
      <c r="AGM31" t="s">
        <v>6622</v>
      </c>
      <c r="AGN31" t="s">
        <v>5500</v>
      </c>
      <c r="AGO31" t="s">
        <v>14747</v>
      </c>
      <c r="AGP31" t="s">
        <v>5313</v>
      </c>
      <c r="AGQ31" t="s">
        <v>11973</v>
      </c>
      <c r="AGR31" t="s">
        <v>9083</v>
      </c>
      <c r="AGS31" t="s">
        <v>6836</v>
      </c>
      <c r="AGT31" t="s">
        <v>15228</v>
      </c>
      <c r="AGU31" t="s">
        <v>8070</v>
      </c>
      <c r="AGV31" t="s">
        <v>14180</v>
      </c>
      <c r="AGW31" t="s">
        <v>7686</v>
      </c>
      <c r="AGX31" t="s">
        <v>981</v>
      </c>
      <c r="AGY31" t="s">
        <v>9917</v>
      </c>
      <c r="AGZ31" t="s">
        <v>3491</v>
      </c>
      <c r="AHA31" t="s">
        <v>2808</v>
      </c>
      <c r="AHB31" t="s">
        <v>5346</v>
      </c>
      <c r="AHC31" t="s">
        <v>5120</v>
      </c>
      <c r="AHD31" t="s">
        <v>5428</v>
      </c>
      <c r="AHE31" t="s">
        <v>17079</v>
      </c>
      <c r="AHF31" t="s">
        <v>9005</v>
      </c>
      <c r="AHG31" t="s">
        <v>8868</v>
      </c>
      <c r="AHH31" t="s">
        <v>12013</v>
      </c>
      <c r="AHI31" t="s">
        <v>10293</v>
      </c>
      <c r="AHJ31" t="s">
        <v>3881</v>
      </c>
      <c r="AHK31" t="s">
        <v>2723</v>
      </c>
      <c r="AHL31" t="s">
        <v>10837</v>
      </c>
      <c r="AHM31" t="s">
        <v>9340</v>
      </c>
      <c r="AHN31" t="s">
        <v>3559</v>
      </c>
      <c r="AHO31" t="s">
        <v>11052</v>
      </c>
      <c r="AHP31" t="s">
        <v>16716</v>
      </c>
      <c r="AHQ31" t="s">
        <v>2012</v>
      </c>
      <c r="AHR31" t="s">
        <v>10779</v>
      </c>
      <c r="AHS31" t="s">
        <v>3981</v>
      </c>
      <c r="AHT31" t="s">
        <v>2523</v>
      </c>
      <c r="AHU31" t="s">
        <v>2716</v>
      </c>
      <c r="AHV31" t="s">
        <v>7339</v>
      </c>
      <c r="AHW31" t="s">
        <v>8419</v>
      </c>
      <c r="AHX31" t="s">
        <v>4932</v>
      </c>
      <c r="AHY31" t="s">
        <v>8955</v>
      </c>
      <c r="AHZ31" t="s">
        <v>5650</v>
      </c>
      <c r="AIA31" t="s">
        <v>4155</v>
      </c>
      <c r="AIB31" t="s">
        <v>14034</v>
      </c>
      <c r="AIC31" t="s">
        <v>6765</v>
      </c>
      <c r="AID31" t="s">
        <v>13618</v>
      </c>
      <c r="AIE31" t="s">
        <v>14370</v>
      </c>
      <c r="AIF31" t="s">
        <v>5149</v>
      </c>
      <c r="AIG31" t="s">
        <v>5940</v>
      </c>
      <c r="AIH31" t="s">
        <v>3282</v>
      </c>
      <c r="AII31" t="s">
        <v>14141</v>
      </c>
      <c r="AIJ31" t="s">
        <v>3198</v>
      </c>
      <c r="AIK31" t="s">
        <v>15046</v>
      </c>
      <c r="AIL31" t="s">
        <v>12130</v>
      </c>
      <c r="AIM31" t="s">
        <v>3688</v>
      </c>
      <c r="AIN31" t="s">
        <v>11466</v>
      </c>
      <c r="AIO31" t="s">
        <v>3662</v>
      </c>
      <c r="AIP31" t="s">
        <v>6598</v>
      </c>
      <c r="AIQ31" t="s">
        <v>2973</v>
      </c>
      <c r="AIR31" t="s">
        <v>2106</v>
      </c>
      <c r="AIS31" t="s">
        <v>2080</v>
      </c>
      <c r="AIT31" t="s">
        <v>16715</v>
      </c>
      <c r="AIU31" t="s">
        <v>2059</v>
      </c>
      <c r="AIV31" t="s">
        <v>14967</v>
      </c>
      <c r="AIW31" t="s">
        <v>399</v>
      </c>
      <c r="AIX31" t="s">
        <v>14979</v>
      </c>
      <c r="AIY31" t="s">
        <v>4119</v>
      </c>
      <c r="AIZ31" t="s">
        <v>9762</v>
      </c>
      <c r="AJA31" t="s">
        <v>6433</v>
      </c>
      <c r="AJB31" t="s">
        <v>16332</v>
      </c>
      <c r="AJC31" t="s">
        <v>10900</v>
      </c>
      <c r="AJD31" t="s">
        <v>10560</v>
      </c>
      <c r="AJE31" t="s">
        <v>10556</v>
      </c>
      <c r="AJF31" t="s">
        <v>3817</v>
      </c>
      <c r="AJG31" t="s">
        <v>7921</v>
      </c>
      <c r="AJH31" t="s">
        <v>10538</v>
      </c>
      <c r="AJI31" t="s">
        <v>2809</v>
      </c>
      <c r="AJJ31" t="s">
        <v>13958</v>
      </c>
      <c r="AJK31" t="s">
        <v>13130</v>
      </c>
      <c r="AJL31" t="s">
        <v>5077</v>
      </c>
      <c r="AJM31" t="s">
        <v>11686</v>
      </c>
      <c r="AJN31" t="s">
        <v>3609</v>
      </c>
      <c r="AJO31" t="s">
        <v>15119</v>
      </c>
      <c r="AJP31" t="s">
        <v>9159</v>
      </c>
      <c r="AJQ31" t="s">
        <v>12244</v>
      </c>
      <c r="AJR31" t="s">
        <v>12606</v>
      </c>
      <c r="AJS31" t="s">
        <v>7586</v>
      </c>
      <c r="AJT31" t="s">
        <v>3807</v>
      </c>
      <c r="AJU31" t="s">
        <v>8620</v>
      </c>
      <c r="AJV31" t="s">
        <v>6286</v>
      </c>
      <c r="AJW31" t="s">
        <v>13410</v>
      </c>
      <c r="AJX31" t="s">
        <v>5705</v>
      </c>
      <c r="AJY31" t="s">
        <v>11229</v>
      </c>
      <c r="AJZ31" t="s">
        <v>12370</v>
      </c>
      <c r="AKA31" t="s">
        <v>3997</v>
      </c>
      <c r="AKB31" t="s">
        <v>3552</v>
      </c>
      <c r="AKC31" t="s">
        <v>12505</v>
      </c>
      <c r="AKD31" t="s">
        <v>5631</v>
      </c>
      <c r="AKE31" t="s">
        <v>1448</v>
      </c>
      <c r="AKF31" t="s">
        <v>13787</v>
      </c>
      <c r="AKG31" t="s">
        <v>1672</v>
      </c>
      <c r="AKH31" t="s">
        <v>3545</v>
      </c>
      <c r="AKI31" t="s">
        <v>7343</v>
      </c>
      <c r="AKJ31" t="s">
        <v>8223</v>
      </c>
      <c r="AKK31" t="s">
        <v>10337</v>
      </c>
      <c r="AKL31" t="s">
        <v>543</v>
      </c>
      <c r="AKM31" t="s">
        <v>7410</v>
      </c>
      <c r="AKN31" t="s">
        <v>1112</v>
      </c>
      <c r="AKO31" t="s">
        <v>14791</v>
      </c>
      <c r="AKP31" t="s">
        <v>7494</v>
      </c>
      <c r="AKQ31" t="s">
        <v>10022</v>
      </c>
      <c r="AKR31" t="s">
        <v>7739</v>
      </c>
      <c r="AKS31" t="s">
        <v>10614</v>
      </c>
      <c r="AKT31" t="s">
        <v>2433</v>
      </c>
      <c r="AKU31" t="s">
        <v>9739</v>
      </c>
      <c r="AKV31" t="s">
        <v>11177</v>
      </c>
      <c r="AKW31" t="s">
        <v>2706</v>
      </c>
      <c r="AKX31" t="s">
        <v>12664</v>
      </c>
      <c r="AKY31" t="s">
        <v>13183</v>
      </c>
      <c r="AKZ31" t="s">
        <v>4898</v>
      </c>
      <c r="ALA31" t="s">
        <v>4735</v>
      </c>
      <c r="ALB31" t="s">
        <v>13837</v>
      </c>
      <c r="ALC31" t="s">
        <v>13110</v>
      </c>
      <c r="ALD31" t="s">
        <v>13189</v>
      </c>
      <c r="ALE31" t="s">
        <v>13411</v>
      </c>
      <c r="ALF31" t="s">
        <v>2396</v>
      </c>
      <c r="ALG31" t="s">
        <v>13423</v>
      </c>
      <c r="ALH31" t="s">
        <v>6577</v>
      </c>
      <c r="ALI31" t="s">
        <v>10899</v>
      </c>
      <c r="ALJ31" t="s">
        <v>16347</v>
      </c>
      <c r="ALK31" t="s">
        <v>16307</v>
      </c>
      <c r="ALL31" t="s">
        <v>10721</v>
      </c>
      <c r="ALM31" t="s">
        <v>9822</v>
      </c>
      <c r="ALN31" t="s">
        <v>6280</v>
      </c>
      <c r="ALO31" t="s">
        <v>6444</v>
      </c>
      <c r="ALP31" t="s">
        <v>3059</v>
      </c>
      <c r="ALQ31" t="s">
        <v>7582</v>
      </c>
      <c r="ALR31" t="s">
        <v>2715</v>
      </c>
      <c r="ALS31" t="s">
        <v>12388</v>
      </c>
      <c r="ALT31" t="s">
        <v>7920</v>
      </c>
      <c r="ALU31" t="s">
        <v>3600</v>
      </c>
      <c r="ALV31" t="s">
        <v>14225</v>
      </c>
      <c r="ALW31" t="s">
        <v>9049</v>
      </c>
      <c r="ALX31" t="s">
        <v>2879</v>
      </c>
      <c r="ALY31" t="s">
        <v>14532</v>
      </c>
      <c r="ALZ31" t="s">
        <v>6214</v>
      </c>
      <c r="AMA31" t="s">
        <v>5337</v>
      </c>
      <c r="AMB31" t="s">
        <v>15003</v>
      </c>
      <c r="AMC31" t="s">
        <v>14784</v>
      </c>
      <c r="AMD31" t="s">
        <v>3359</v>
      </c>
      <c r="AME31" t="s">
        <v>6696</v>
      </c>
      <c r="AMF31" t="s">
        <v>10576</v>
      </c>
      <c r="AMG31" t="s">
        <v>15175</v>
      </c>
      <c r="AMH31" t="s">
        <v>13185</v>
      </c>
      <c r="AMI31" t="s">
        <v>3039</v>
      </c>
      <c r="AMJ31" t="s">
        <v>14996</v>
      </c>
      <c r="AMK31" t="s">
        <v>10381</v>
      </c>
      <c r="AML31" t="s">
        <v>1159</v>
      </c>
      <c r="AMM31" t="s">
        <v>3635</v>
      </c>
      <c r="AMN31" t="s">
        <v>725</v>
      </c>
      <c r="AMO31" t="s">
        <v>1130</v>
      </c>
      <c r="AMP31" t="s">
        <v>12845</v>
      </c>
      <c r="AMQ31" t="s">
        <v>10920</v>
      </c>
      <c r="AMR31" t="s">
        <v>4110</v>
      </c>
      <c r="AMS31" t="s">
        <v>5862</v>
      </c>
      <c r="AMT31" t="s">
        <v>1226</v>
      </c>
      <c r="AMU31" t="s">
        <v>9302</v>
      </c>
      <c r="AMV31" t="s">
        <v>2120</v>
      </c>
      <c r="AMW31" t="s">
        <v>16032</v>
      </c>
      <c r="AMX31" t="s">
        <v>17080</v>
      </c>
      <c r="AMY31" t="s">
        <v>17081</v>
      </c>
      <c r="AMZ31" t="s">
        <v>6318</v>
      </c>
      <c r="ANA31" t="s">
        <v>12385</v>
      </c>
      <c r="ANB31" t="s">
        <v>1144</v>
      </c>
      <c r="ANC31" t="s">
        <v>8896</v>
      </c>
      <c r="AND31" t="s">
        <v>1445</v>
      </c>
      <c r="ANE31" t="s">
        <v>13173</v>
      </c>
      <c r="ANF31" t="s">
        <v>5553</v>
      </c>
      <c r="ANG31" t="s">
        <v>10343</v>
      </c>
      <c r="ANH31" t="s">
        <v>13514</v>
      </c>
      <c r="ANI31" t="s">
        <v>7944</v>
      </c>
      <c r="ANJ31" t="s">
        <v>9150</v>
      </c>
      <c r="ANK31" t="s">
        <v>12056</v>
      </c>
      <c r="ANL31" t="s">
        <v>6392</v>
      </c>
      <c r="ANM31" t="s">
        <v>14949</v>
      </c>
      <c r="ANN31" t="s">
        <v>3270</v>
      </c>
      <c r="ANO31" t="s">
        <v>12949</v>
      </c>
      <c r="ANP31" t="s">
        <v>3805</v>
      </c>
      <c r="ANQ31" t="s">
        <v>10139</v>
      </c>
      <c r="ANR31" t="s">
        <v>833</v>
      </c>
      <c r="ANS31" t="s">
        <v>8465</v>
      </c>
      <c r="ANT31" t="s">
        <v>14005</v>
      </c>
      <c r="ANU31" t="s">
        <v>6477</v>
      </c>
      <c r="ANV31" t="s">
        <v>3163</v>
      </c>
      <c r="ANW31" t="s">
        <v>10441</v>
      </c>
      <c r="ANX31" t="s">
        <v>6077</v>
      </c>
      <c r="ANY31" t="s">
        <v>10608</v>
      </c>
      <c r="ANZ31" t="s">
        <v>14269</v>
      </c>
      <c r="AOA31" t="s">
        <v>749</v>
      </c>
      <c r="AOB31" t="s">
        <v>2439</v>
      </c>
      <c r="AOC31" t="s">
        <v>17082</v>
      </c>
      <c r="AOD31" t="s">
        <v>7722</v>
      </c>
      <c r="AOE31" t="s">
        <v>6470</v>
      </c>
      <c r="AOF31" t="s">
        <v>6414</v>
      </c>
      <c r="AOG31" t="s">
        <v>7590</v>
      </c>
      <c r="AOH31" t="s">
        <v>1922</v>
      </c>
      <c r="AOI31" t="s">
        <v>5558</v>
      </c>
      <c r="AOJ31" t="s">
        <v>15297</v>
      </c>
      <c r="AOK31" t="s">
        <v>8139</v>
      </c>
      <c r="AOL31" t="s">
        <v>16061</v>
      </c>
      <c r="AOM31" t="s">
        <v>6688</v>
      </c>
      <c r="AON31" t="s">
        <v>1694</v>
      </c>
      <c r="AOO31" t="s">
        <v>11940</v>
      </c>
      <c r="AOP31" t="s">
        <v>4008</v>
      </c>
      <c r="AOQ31" t="s">
        <v>8245</v>
      </c>
      <c r="AOR31" t="s">
        <v>7952</v>
      </c>
      <c r="AOS31" t="s">
        <v>2418</v>
      </c>
      <c r="AOT31" t="s">
        <v>512</v>
      </c>
      <c r="AOU31" t="s">
        <v>7900</v>
      </c>
      <c r="AOV31" t="s">
        <v>15707</v>
      </c>
      <c r="AOW31" t="s">
        <v>12262</v>
      </c>
      <c r="AOX31" t="s">
        <v>7954</v>
      </c>
      <c r="AOY31" t="s">
        <v>12367</v>
      </c>
      <c r="AOZ31" t="s">
        <v>1726</v>
      </c>
      <c r="APA31" t="s">
        <v>5447</v>
      </c>
      <c r="APB31" t="s">
        <v>14342</v>
      </c>
      <c r="APC31" t="s">
        <v>6843</v>
      </c>
      <c r="APD31" t="s">
        <v>11568</v>
      </c>
      <c r="APE31" t="s">
        <v>7302</v>
      </c>
      <c r="APF31" t="s">
        <v>3902</v>
      </c>
      <c r="APG31" t="s">
        <v>5684</v>
      </c>
      <c r="APH31" t="s">
        <v>4868</v>
      </c>
      <c r="API31" t="s">
        <v>15155</v>
      </c>
      <c r="APJ31" t="s">
        <v>1224</v>
      </c>
      <c r="APK31" t="s">
        <v>12288</v>
      </c>
      <c r="APL31" t="s">
        <v>376</v>
      </c>
      <c r="APM31" t="s">
        <v>9137</v>
      </c>
      <c r="APN31" t="s">
        <v>1701</v>
      </c>
      <c r="APO31" t="s">
        <v>7701</v>
      </c>
      <c r="APP31" t="s">
        <v>1293</v>
      </c>
      <c r="APQ31" t="s">
        <v>15890</v>
      </c>
      <c r="APR31" t="s">
        <v>13504</v>
      </c>
      <c r="APS31" t="s">
        <v>15030</v>
      </c>
      <c r="APT31" t="s">
        <v>15097</v>
      </c>
      <c r="APU31" t="s">
        <v>12473</v>
      </c>
      <c r="APV31" t="s">
        <v>4696</v>
      </c>
      <c r="APW31" t="s">
        <v>14254</v>
      </c>
      <c r="APX31" t="s">
        <v>17083</v>
      </c>
      <c r="APY31" t="s">
        <v>14203</v>
      </c>
      <c r="APZ31" t="s">
        <v>13698</v>
      </c>
      <c r="AQA31" t="s">
        <v>4224</v>
      </c>
      <c r="AQB31" t="s">
        <v>4852</v>
      </c>
      <c r="AQC31" t="s">
        <v>14533</v>
      </c>
      <c r="AQD31" t="s">
        <v>13982</v>
      </c>
      <c r="AQE31" t="s">
        <v>1926</v>
      </c>
      <c r="AQF31" t="s">
        <v>12220</v>
      </c>
      <c r="AQG31" t="s">
        <v>585</v>
      </c>
      <c r="AQH31" t="s">
        <v>6689</v>
      </c>
      <c r="AQI31" t="s">
        <v>2097</v>
      </c>
      <c r="AQJ31" t="s">
        <v>7855</v>
      </c>
      <c r="AQK31" t="s">
        <v>943</v>
      </c>
      <c r="AQL31" t="s">
        <v>13440</v>
      </c>
      <c r="AQM31" t="s">
        <v>1013</v>
      </c>
      <c r="AQN31" t="s">
        <v>3521</v>
      </c>
      <c r="AQO31" t="s">
        <v>1966</v>
      </c>
      <c r="AQP31" t="s">
        <v>1296</v>
      </c>
      <c r="AQQ31" t="s">
        <v>5220</v>
      </c>
      <c r="AQR31" t="s">
        <v>3221</v>
      </c>
      <c r="AQS31" t="s">
        <v>8033</v>
      </c>
      <c r="AQT31" t="s">
        <v>3964</v>
      </c>
      <c r="AQU31" t="s">
        <v>5922</v>
      </c>
      <c r="AQV31" t="s">
        <v>15673</v>
      </c>
      <c r="AQW31" t="s">
        <v>1595</v>
      </c>
      <c r="AQX31" t="s">
        <v>15102</v>
      </c>
      <c r="AQY31" t="s">
        <v>16093</v>
      </c>
      <c r="AQZ31" t="s">
        <v>2849</v>
      </c>
      <c r="ARA31" t="s">
        <v>14962</v>
      </c>
      <c r="ARB31" t="s">
        <v>9380</v>
      </c>
      <c r="ARC31" t="s">
        <v>10010</v>
      </c>
      <c r="ARD31" t="s">
        <v>13521</v>
      </c>
      <c r="ARE31" t="s">
        <v>14443</v>
      </c>
      <c r="ARF31" t="s">
        <v>13483</v>
      </c>
      <c r="ARG31" t="s">
        <v>14535</v>
      </c>
      <c r="ARH31" t="s">
        <v>2273</v>
      </c>
      <c r="ARI31" t="s">
        <v>3575</v>
      </c>
      <c r="ARJ31" t="s">
        <v>4988</v>
      </c>
      <c r="ARK31" t="s">
        <v>9156</v>
      </c>
      <c r="ARL31" t="s">
        <v>5312</v>
      </c>
      <c r="ARM31" t="s">
        <v>2504</v>
      </c>
      <c r="ARN31" t="s">
        <v>8466</v>
      </c>
      <c r="ARO31" t="s">
        <v>13036</v>
      </c>
      <c r="ARP31" t="s">
        <v>3376</v>
      </c>
      <c r="ARQ31" t="s">
        <v>5410</v>
      </c>
      <c r="ARR31" t="s">
        <v>7812</v>
      </c>
      <c r="ARS31" t="s">
        <v>15446</v>
      </c>
      <c r="ART31" t="s">
        <v>13689</v>
      </c>
      <c r="ARU31" t="s">
        <v>10643</v>
      </c>
      <c r="ARV31" t="s">
        <v>6961</v>
      </c>
      <c r="ARW31" t="s">
        <v>9354</v>
      </c>
      <c r="ARX31" t="s">
        <v>14050</v>
      </c>
      <c r="ARY31" t="s">
        <v>7572</v>
      </c>
      <c r="ARZ31" t="s">
        <v>13624</v>
      </c>
      <c r="ASA31" t="s">
        <v>14792</v>
      </c>
      <c r="ASB31" t="s">
        <v>5018</v>
      </c>
      <c r="ASC31" t="s">
        <v>11398</v>
      </c>
      <c r="ASD31" t="s">
        <v>8958</v>
      </c>
      <c r="ASE31" t="s">
        <v>7051</v>
      </c>
      <c r="ASF31" t="s">
        <v>9820</v>
      </c>
      <c r="ASG31" t="s">
        <v>10404</v>
      </c>
      <c r="ASH31" t="s">
        <v>9349</v>
      </c>
      <c r="ASI31" t="s">
        <v>8739</v>
      </c>
      <c r="ASJ31" t="s">
        <v>1826</v>
      </c>
      <c r="ASK31" t="s">
        <v>7762</v>
      </c>
      <c r="ASL31" t="s">
        <v>12875</v>
      </c>
      <c r="ASM31" t="s">
        <v>6222</v>
      </c>
      <c r="ASN31" t="s">
        <v>12346</v>
      </c>
      <c r="ASO31" t="s">
        <v>825</v>
      </c>
      <c r="ASP31" t="s">
        <v>14823</v>
      </c>
      <c r="ASQ31" t="s">
        <v>6321</v>
      </c>
      <c r="ASR31" t="s">
        <v>12149</v>
      </c>
      <c r="ASS31" t="s">
        <v>7273</v>
      </c>
      <c r="AST31" t="s">
        <v>6799</v>
      </c>
      <c r="ASU31" t="s">
        <v>6131</v>
      </c>
      <c r="ASV31" t="s">
        <v>6404</v>
      </c>
      <c r="ASW31" t="s">
        <v>6823</v>
      </c>
      <c r="ASX31" t="s">
        <v>5168</v>
      </c>
      <c r="ASY31" t="s">
        <v>2011</v>
      </c>
      <c r="ASZ31" t="s">
        <v>8050</v>
      </c>
      <c r="ATA31" t="s">
        <v>13060</v>
      </c>
      <c r="ATB31" t="s">
        <v>6475</v>
      </c>
      <c r="ATC31" t="s">
        <v>8093</v>
      </c>
      <c r="ATD31" t="s">
        <v>4332</v>
      </c>
      <c r="ATE31" t="s">
        <v>8782</v>
      </c>
      <c r="ATF31" t="s">
        <v>3639</v>
      </c>
      <c r="ATG31" t="s">
        <v>6801</v>
      </c>
      <c r="ATH31" t="s">
        <v>12793</v>
      </c>
      <c r="ATI31" t="s">
        <v>7897</v>
      </c>
      <c r="ATJ31" t="s">
        <v>8391</v>
      </c>
      <c r="ATK31" t="s">
        <v>8705</v>
      </c>
      <c r="ATL31" t="s">
        <v>13486</v>
      </c>
      <c r="ATM31" t="s">
        <v>789</v>
      </c>
      <c r="ATN31" t="s">
        <v>12666</v>
      </c>
      <c r="ATO31" t="s">
        <v>11497</v>
      </c>
      <c r="ATP31" t="s">
        <v>9696</v>
      </c>
      <c r="ATQ31" t="s">
        <v>6964</v>
      </c>
      <c r="ATR31" t="s">
        <v>6925</v>
      </c>
      <c r="ATS31" t="s">
        <v>15298</v>
      </c>
      <c r="ATT31" t="s">
        <v>6447</v>
      </c>
      <c r="ATU31" t="s">
        <v>2587</v>
      </c>
      <c r="ATV31" t="s">
        <v>2102</v>
      </c>
      <c r="ATW31" t="s">
        <v>1964</v>
      </c>
      <c r="ATX31" t="s">
        <v>3194</v>
      </c>
      <c r="ATY31" t="s">
        <v>9166</v>
      </c>
      <c r="ATZ31" t="s">
        <v>13277</v>
      </c>
      <c r="AUA31" t="s">
        <v>7953</v>
      </c>
      <c r="AUB31" t="s">
        <v>5821</v>
      </c>
      <c r="AUC31" t="s">
        <v>6611</v>
      </c>
      <c r="AUD31" t="s">
        <v>6023</v>
      </c>
      <c r="AUE31" t="s">
        <v>2109</v>
      </c>
      <c r="AUF31" t="s">
        <v>2764</v>
      </c>
      <c r="AUG31" t="s">
        <v>4291</v>
      </c>
      <c r="AUH31" t="s">
        <v>9248</v>
      </c>
      <c r="AUI31" t="s">
        <v>14529</v>
      </c>
      <c r="AUJ31" t="s">
        <v>15022</v>
      </c>
      <c r="AUK31" t="s">
        <v>10353</v>
      </c>
      <c r="AUL31" t="s">
        <v>782</v>
      </c>
      <c r="AUM31" t="s">
        <v>12811</v>
      </c>
      <c r="AUN31" t="s">
        <v>8408</v>
      </c>
      <c r="AUO31" t="s">
        <v>544</v>
      </c>
      <c r="AUP31" t="s">
        <v>6001</v>
      </c>
      <c r="AUQ31" t="s">
        <v>1178</v>
      </c>
      <c r="AUR31" t="s">
        <v>5299</v>
      </c>
      <c r="AUS31" t="s">
        <v>9176</v>
      </c>
      <c r="AUT31" t="s">
        <v>14118</v>
      </c>
      <c r="AUU31" t="s">
        <v>8074</v>
      </c>
      <c r="AUV31" t="s">
        <v>16034</v>
      </c>
      <c r="AUW31" t="s">
        <v>8926</v>
      </c>
      <c r="AUX31" t="s">
        <v>13939</v>
      </c>
      <c r="AUY31" t="s">
        <v>4095</v>
      </c>
      <c r="AUZ31" t="s">
        <v>6821</v>
      </c>
      <c r="AVA31" t="s">
        <v>9830</v>
      </c>
      <c r="AVB31" t="s">
        <v>10296</v>
      </c>
      <c r="AVC31" t="s">
        <v>2204</v>
      </c>
      <c r="AVD31" t="s">
        <v>3636</v>
      </c>
      <c r="AVE31" t="s">
        <v>11598</v>
      </c>
      <c r="AVF31" t="s">
        <v>6315</v>
      </c>
      <c r="AVG31" t="s">
        <v>11665</v>
      </c>
      <c r="AVH31" t="s">
        <v>8235</v>
      </c>
      <c r="AVI31" t="s">
        <v>14523</v>
      </c>
      <c r="AVJ31" t="s">
        <v>7938</v>
      </c>
      <c r="AVK31" t="s">
        <v>7805</v>
      </c>
      <c r="AVL31" t="s">
        <v>12601</v>
      </c>
      <c r="AVM31" t="s">
        <v>425</v>
      </c>
      <c r="AVN31" t="s">
        <v>852</v>
      </c>
      <c r="AVO31" t="s">
        <v>7704</v>
      </c>
      <c r="AVP31" t="s">
        <v>3173</v>
      </c>
      <c r="AVQ31" t="s">
        <v>8696</v>
      </c>
      <c r="AVR31" t="s">
        <v>9900</v>
      </c>
      <c r="AVS31" t="s">
        <v>15983</v>
      </c>
      <c r="AVT31" t="s">
        <v>9313</v>
      </c>
      <c r="AVU31" t="s">
        <v>15052</v>
      </c>
      <c r="AVV31" t="s">
        <v>1073</v>
      </c>
      <c r="AVW31" t="s">
        <v>3666</v>
      </c>
      <c r="AVX31" t="s">
        <v>2869</v>
      </c>
      <c r="AVY31" t="s">
        <v>17084</v>
      </c>
      <c r="AVZ31" t="s">
        <v>7130</v>
      </c>
      <c r="AWA31" t="s">
        <v>12094</v>
      </c>
      <c r="AWB31" t="s">
        <v>4783</v>
      </c>
      <c r="AWC31" t="s">
        <v>6764</v>
      </c>
      <c r="AWD31" t="s">
        <v>4790</v>
      </c>
      <c r="AWE31" t="s">
        <v>5760</v>
      </c>
      <c r="AWF31" t="s">
        <v>1643</v>
      </c>
      <c r="AWG31" t="s">
        <v>7292</v>
      </c>
      <c r="AWH31" t="s">
        <v>1012</v>
      </c>
      <c r="AWI31" t="s">
        <v>14155</v>
      </c>
      <c r="AWJ31" t="s">
        <v>10640</v>
      </c>
      <c r="AWK31" t="s">
        <v>719</v>
      </c>
      <c r="AWL31" t="s">
        <v>2087</v>
      </c>
      <c r="AWM31" t="s">
        <v>12567</v>
      </c>
      <c r="AWN31" t="s">
        <v>6571</v>
      </c>
      <c r="AWO31" t="s">
        <v>9143</v>
      </c>
      <c r="AWP31" t="s">
        <v>4979</v>
      </c>
      <c r="AWQ31" t="s">
        <v>2546</v>
      </c>
      <c r="AWR31" t="s">
        <v>926</v>
      </c>
      <c r="AWS31" t="s">
        <v>12264</v>
      </c>
      <c r="AWT31" t="s">
        <v>12374</v>
      </c>
      <c r="AWU31" t="s">
        <v>7134</v>
      </c>
      <c r="AWV31" t="s">
        <v>10700</v>
      </c>
      <c r="AWW31" t="s">
        <v>7525</v>
      </c>
      <c r="AWX31" t="s">
        <v>3511</v>
      </c>
      <c r="AWY31" t="s">
        <v>5844</v>
      </c>
      <c r="AWZ31" t="s">
        <v>6159</v>
      </c>
      <c r="AXA31" t="s">
        <v>8836</v>
      </c>
      <c r="AXB31" t="s">
        <v>8788</v>
      </c>
      <c r="AXC31" t="s">
        <v>11855</v>
      </c>
      <c r="AXD31" t="s">
        <v>2872</v>
      </c>
      <c r="AXE31" t="s">
        <v>6754</v>
      </c>
      <c r="AXF31" t="s">
        <v>3989</v>
      </c>
      <c r="AXG31" t="s">
        <v>5701</v>
      </c>
      <c r="AXH31" t="s">
        <v>17085</v>
      </c>
      <c r="AXI31" t="s">
        <v>8718</v>
      </c>
      <c r="AXJ31" t="s">
        <v>11099</v>
      </c>
      <c r="AXK31" t="s">
        <v>6871</v>
      </c>
      <c r="AXL31" t="s">
        <v>5336</v>
      </c>
      <c r="AXM31" t="s">
        <v>7050</v>
      </c>
      <c r="AXN31" t="s">
        <v>14454</v>
      </c>
      <c r="AXO31" t="s">
        <v>468</v>
      </c>
      <c r="AXP31" t="s">
        <v>9097</v>
      </c>
      <c r="AXQ31" t="s">
        <v>11505</v>
      </c>
      <c r="AXR31" t="s">
        <v>15572</v>
      </c>
      <c r="AXS31" t="s">
        <v>10746</v>
      </c>
      <c r="AXT31" t="s">
        <v>7665</v>
      </c>
      <c r="AXU31" t="s">
        <v>11923</v>
      </c>
      <c r="AXV31" t="s">
        <v>9311</v>
      </c>
      <c r="AXW31" t="s">
        <v>4529</v>
      </c>
      <c r="AXX31" t="s">
        <v>5653</v>
      </c>
      <c r="AXY31" t="s">
        <v>5718</v>
      </c>
      <c r="AXZ31" t="s">
        <v>9685</v>
      </c>
      <c r="AYA31" t="s">
        <v>4151</v>
      </c>
      <c r="AYB31" t="s">
        <v>13956</v>
      </c>
      <c r="AYC31" t="s">
        <v>7052</v>
      </c>
      <c r="AYD31" t="s">
        <v>1329</v>
      </c>
      <c r="AYE31" t="s">
        <v>1233</v>
      </c>
      <c r="AYF31" t="s">
        <v>3281</v>
      </c>
      <c r="AYG31" t="s">
        <v>863</v>
      </c>
      <c r="AYH31" t="s">
        <v>11376</v>
      </c>
      <c r="AYI31" t="s">
        <v>13551</v>
      </c>
      <c r="AYJ31" t="s">
        <v>3713</v>
      </c>
      <c r="AYK31" t="s">
        <v>4891</v>
      </c>
      <c r="AYL31" t="s">
        <v>11525</v>
      </c>
      <c r="AYM31" t="s">
        <v>2904</v>
      </c>
      <c r="AYN31" t="s">
        <v>7885</v>
      </c>
      <c r="AYO31" t="s">
        <v>10405</v>
      </c>
      <c r="AYP31" t="s">
        <v>12474</v>
      </c>
      <c r="AYQ31" t="s">
        <v>4596</v>
      </c>
      <c r="AYR31" t="s">
        <v>5210</v>
      </c>
      <c r="AYS31" t="s">
        <v>9719</v>
      </c>
      <c r="AYT31" t="s">
        <v>9849</v>
      </c>
      <c r="AYU31" t="s">
        <v>9872</v>
      </c>
      <c r="AYV31" t="s">
        <v>6803</v>
      </c>
      <c r="AYW31" t="s">
        <v>1580</v>
      </c>
      <c r="AYX31" t="s">
        <v>12256</v>
      </c>
      <c r="AYY31" t="s">
        <v>1009</v>
      </c>
      <c r="AYZ31" t="s">
        <v>2451</v>
      </c>
      <c r="AZA31" t="s">
        <v>5291</v>
      </c>
      <c r="AZB31" t="s">
        <v>8410</v>
      </c>
      <c r="AZC31" t="s">
        <v>11820</v>
      </c>
      <c r="AZD31" t="s">
        <v>12791</v>
      </c>
      <c r="AZE31" t="s">
        <v>8471</v>
      </c>
      <c r="AZF31" t="s">
        <v>9015</v>
      </c>
      <c r="AZG31" t="s">
        <v>8216</v>
      </c>
      <c r="AZH31" t="s">
        <v>5579</v>
      </c>
      <c r="AZI31" t="s">
        <v>15059</v>
      </c>
      <c r="AZJ31" t="s">
        <v>12201</v>
      </c>
      <c r="AZK31" t="s">
        <v>15733</v>
      </c>
      <c r="AZL31" t="s">
        <v>4226</v>
      </c>
      <c r="AZM31" t="s">
        <v>9582</v>
      </c>
      <c r="AZN31" t="s">
        <v>2104</v>
      </c>
      <c r="AZO31" t="s">
        <v>6379</v>
      </c>
      <c r="AZP31" t="s">
        <v>679</v>
      </c>
      <c r="AZQ31" t="s">
        <v>15319</v>
      </c>
      <c r="AZR31" t="s">
        <v>9534</v>
      </c>
      <c r="AZS31" t="s">
        <v>13259</v>
      </c>
      <c r="AZT31" t="s">
        <v>2712</v>
      </c>
      <c r="AZU31" t="s">
        <v>4705</v>
      </c>
      <c r="AZV31" t="s">
        <v>13077</v>
      </c>
      <c r="AZW31" t="s">
        <v>2527</v>
      </c>
      <c r="AZX31" t="s">
        <v>6087</v>
      </c>
      <c r="AZY31" t="s">
        <v>5510</v>
      </c>
      <c r="AZZ31" t="s">
        <v>5865</v>
      </c>
      <c r="BAA31" t="s">
        <v>10188</v>
      </c>
      <c r="BAB31" t="s">
        <v>10216</v>
      </c>
      <c r="BAC31" t="s">
        <v>831</v>
      </c>
      <c r="BAD31" t="s">
        <v>1331</v>
      </c>
      <c r="BAE31" t="s">
        <v>7311</v>
      </c>
      <c r="BAF31" t="s">
        <v>3572</v>
      </c>
      <c r="BAG31" t="s">
        <v>9461</v>
      </c>
      <c r="BAH31" t="s">
        <v>8515</v>
      </c>
      <c r="BAI31" t="s">
        <v>12597</v>
      </c>
      <c r="BAJ31" t="s">
        <v>10971</v>
      </c>
      <c r="BAK31" t="s">
        <v>11085</v>
      </c>
      <c r="BAL31" t="s">
        <v>10667</v>
      </c>
      <c r="BAM31" t="s">
        <v>10254</v>
      </c>
      <c r="BAN31" t="s">
        <v>11949</v>
      </c>
      <c r="BAO31" t="s">
        <v>785</v>
      </c>
      <c r="BAP31" t="s">
        <v>3549</v>
      </c>
      <c r="BAQ31" t="s">
        <v>7393</v>
      </c>
      <c r="BAR31" t="s">
        <v>7369</v>
      </c>
      <c r="BAS31" t="s">
        <v>3145</v>
      </c>
      <c r="BAT31" t="s">
        <v>14546</v>
      </c>
      <c r="BAU31" t="s">
        <v>322</v>
      </c>
      <c r="BAV31" t="s">
        <v>8793</v>
      </c>
      <c r="BAW31" t="s">
        <v>2228</v>
      </c>
      <c r="BAX31" t="s">
        <v>12021</v>
      </c>
      <c r="BAY31" t="s">
        <v>7391</v>
      </c>
      <c r="BAZ31" t="s">
        <v>5411</v>
      </c>
      <c r="BBA31" t="s">
        <v>14831</v>
      </c>
      <c r="BBB31" t="s">
        <v>12295</v>
      </c>
      <c r="BBC31" t="s">
        <v>8889</v>
      </c>
      <c r="BBD31" t="s">
        <v>15047</v>
      </c>
      <c r="BBE31" t="s">
        <v>7496</v>
      </c>
      <c r="BBF31" t="s">
        <v>16262</v>
      </c>
      <c r="BBG31" t="s">
        <v>7079</v>
      </c>
      <c r="BBH31" t="s">
        <v>8162</v>
      </c>
      <c r="BBI31" t="s">
        <v>6389</v>
      </c>
      <c r="BBJ31" t="s">
        <v>5266</v>
      </c>
      <c r="BBK31" t="s">
        <v>11680</v>
      </c>
      <c r="BBL31" t="s">
        <v>1401</v>
      </c>
      <c r="BBM31" t="s">
        <v>8045</v>
      </c>
      <c r="BBN31" t="s">
        <v>2022</v>
      </c>
      <c r="BBO31" t="s">
        <v>358</v>
      </c>
      <c r="BBP31" t="s">
        <v>4378</v>
      </c>
      <c r="BBQ31" t="s">
        <v>3882</v>
      </c>
      <c r="BBR31" t="s">
        <v>11430</v>
      </c>
      <c r="BBS31" t="s">
        <v>375</v>
      </c>
      <c r="BBT31" t="s">
        <v>3597</v>
      </c>
      <c r="BBU31" t="s">
        <v>9205</v>
      </c>
      <c r="BBV31" t="s">
        <v>6468</v>
      </c>
      <c r="BBW31" t="s">
        <v>4396</v>
      </c>
      <c r="BBX31" t="s">
        <v>14368</v>
      </c>
      <c r="BBY31" t="s">
        <v>14323</v>
      </c>
      <c r="BBZ31" t="s">
        <v>5768</v>
      </c>
      <c r="BCA31" t="s">
        <v>7512</v>
      </c>
      <c r="BCB31" t="s">
        <v>4989</v>
      </c>
      <c r="BCC31" t="s">
        <v>13129</v>
      </c>
      <c r="BCD31" t="s">
        <v>8891</v>
      </c>
      <c r="BCE31" t="s">
        <v>12184</v>
      </c>
      <c r="BCF31" t="s">
        <v>8805</v>
      </c>
      <c r="BCG31" t="s">
        <v>11633</v>
      </c>
      <c r="BCH31" t="s">
        <v>14547</v>
      </c>
      <c r="BCI31" t="s">
        <v>15252</v>
      </c>
      <c r="BCJ31" t="s">
        <v>6361</v>
      </c>
      <c r="BCK31" t="s">
        <v>2642</v>
      </c>
      <c r="BCL31" t="s">
        <v>745</v>
      </c>
      <c r="BCM31" t="s">
        <v>9508</v>
      </c>
      <c r="BCN31" t="s">
        <v>11963</v>
      </c>
      <c r="BCO31" t="s">
        <v>5868</v>
      </c>
      <c r="BCP31" t="s">
        <v>1833</v>
      </c>
      <c r="BCQ31" t="s">
        <v>11456</v>
      </c>
      <c r="BCR31" t="s">
        <v>14649</v>
      </c>
      <c r="BCS31" t="s">
        <v>2701</v>
      </c>
      <c r="BCT31" t="s">
        <v>5562</v>
      </c>
      <c r="BCU31" t="s">
        <v>9899</v>
      </c>
      <c r="BCV31" t="s">
        <v>5790</v>
      </c>
      <c r="BCW31" t="s">
        <v>1974</v>
      </c>
      <c r="BCX31" t="s">
        <v>7401</v>
      </c>
      <c r="BCY31" t="s">
        <v>14398</v>
      </c>
      <c r="BCZ31" t="s">
        <v>6382</v>
      </c>
      <c r="BDA31" t="s">
        <v>3071</v>
      </c>
      <c r="BDB31" t="s">
        <v>2472</v>
      </c>
      <c r="BDC31" t="s">
        <v>12841</v>
      </c>
      <c r="BDD31" t="s">
        <v>7467</v>
      </c>
      <c r="BDE31" t="s">
        <v>14648</v>
      </c>
      <c r="BDF31" t="s">
        <v>7667</v>
      </c>
      <c r="BDG31" t="s">
        <v>14819</v>
      </c>
      <c r="BDH31" t="s">
        <v>2354</v>
      </c>
      <c r="BDI31" t="s">
        <v>2156</v>
      </c>
      <c r="BDJ31" t="s">
        <v>3244</v>
      </c>
      <c r="BDK31" t="s">
        <v>5872</v>
      </c>
      <c r="BDL31" t="s">
        <v>7919</v>
      </c>
      <c r="BDM31" t="s">
        <v>15923</v>
      </c>
      <c r="BDN31" t="s">
        <v>11487</v>
      </c>
      <c r="BDO31" t="s">
        <v>444</v>
      </c>
      <c r="BDP31" t="s">
        <v>8573</v>
      </c>
      <c r="BDQ31" t="s">
        <v>5031</v>
      </c>
      <c r="BDR31" t="s">
        <v>9280</v>
      </c>
      <c r="BDS31" t="s">
        <v>1283</v>
      </c>
      <c r="BDT31" t="s">
        <v>5359</v>
      </c>
      <c r="BDU31" t="s">
        <v>13510</v>
      </c>
      <c r="BDV31" t="s">
        <v>14371</v>
      </c>
      <c r="BDW31" t="s">
        <v>3309</v>
      </c>
      <c r="BDX31" t="s">
        <v>12821</v>
      </c>
      <c r="BDY31" t="s">
        <v>10115</v>
      </c>
      <c r="BDZ31" t="s">
        <v>13907</v>
      </c>
      <c r="BEA31" t="s">
        <v>10376</v>
      </c>
      <c r="BEB31" t="s">
        <v>3321</v>
      </c>
      <c r="BEC31" t="s">
        <v>11835</v>
      </c>
      <c r="BED31" t="s">
        <v>633</v>
      </c>
      <c r="BEE31" t="s">
        <v>4150</v>
      </c>
      <c r="BEF31" t="s">
        <v>1068</v>
      </c>
      <c r="BEG31" t="s">
        <v>3652</v>
      </c>
      <c r="BEH31" t="s">
        <v>12533</v>
      </c>
      <c r="BEI31" t="s">
        <v>7126</v>
      </c>
      <c r="BEJ31" t="s">
        <v>12078</v>
      </c>
      <c r="BEK31" t="s">
        <v>9619</v>
      </c>
      <c r="BEL31" t="s">
        <v>14309</v>
      </c>
      <c r="BEM31" t="s">
        <v>7775</v>
      </c>
      <c r="BEN31" t="s">
        <v>1884</v>
      </c>
      <c r="BEO31" t="s">
        <v>5281</v>
      </c>
      <c r="BEP31" t="s">
        <v>11580</v>
      </c>
      <c r="BEQ31" t="s">
        <v>5834</v>
      </c>
      <c r="BER31" t="s">
        <v>6072</v>
      </c>
      <c r="BES31" t="s">
        <v>8900</v>
      </c>
      <c r="BET31" t="s">
        <v>11600</v>
      </c>
      <c r="BEU31" t="s">
        <v>12290</v>
      </c>
      <c r="BEV31" t="s">
        <v>11121</v>
      </c>
      <c r="BEW31" t="s">
        <v>7338</v>
      </c>
      <c r="BEX31" t="s">
        <v>13339</v>
      </c>
      <c r="BEY31" t="s">
        <v>14686</v>
      </c>
      <c r="BEZ31" t="s">
        <v>9586</v>
      </c>
      <c r="BFA31" t="s">
        <v>11200</v>
      </c>
      <c r="BFB31" t="s">
        <v>5465</v>
      </c>
      <c r="BFC31" t="s">
        <v>7858</v>
      </c>
      <c r="BFD31" t="s">
        <v>3694</v>
      </c>
      <c r="BFE31" t="s">
        <v>14202</v>
      </c>
      <c r="BFF31" t="s">
        <v>2221</v>
      </c>
      <c r="BFG31" t="s">
        <v>8009</v>
      </c>
      <c r="BFH31" t="s">
        <v>14899</v>
      </c>
      <c r="BFI31" t="s">
        <v>6135</v>
      </c>
      <c r="BFJ31" t="s">
        <v>15049</v>
      </c>
      <c r="BFK31" t="s">
        <v>10167</v>
      </c>
      <c r="BFL31" t="s">
        <v>5543</v>
      </c>
      <c r="BFM31" t="s">
        <v>13119</v>
      </c>
      <c r="BFN31" t="s">
        <v>8044</v>
      </c>
      <c r="BFO31" t="s">
        <v>6486</v>
      </c>
      <c r="BFP31" t="s">
        <v>4997</v>
      </c>
      <c r="BFQ31" t="s">
        <v>14549</v>
      </c>
      <c r="BFR31" t="s">
        <v>7499</v>
      </c>
      <c r="BFS31" t="s">
        <v>1646</v>
      </c>
      <c r="BFT31" t="s">
        <v>6651</v>
      </c>
      <c r="BFU31" t="s">
        <v>17086</v>
      </c>
      <c r="BFV31" t="s">
        <v>802</v>
      </c>
      <c r="BFW31" t="s">
        <v>8454</v>
      </c>
      <c r="BFX31" t="s">
        <v>15043</v>
      </c>
      <c r="BFY31" t="s">
        <v>1083</v>
      </c>
      <c r="BFZ31" t="s">
        <v>14233</v>
      </c>
      <c r="BGA31" t="s">
        <v>14354</v>
      </c>
      <c r="BGB31" t="s">
        <v>2498</v>
      </c>
      <c r="BGC31" t="s">
        <v>1676</v>
      </c>
      <c r="BGD31" t="s">
        <v>5036</v>
      </c>
      <c r="BGE31" t="s">
        <v>9630</v>
      </c>
      <c r="BGF31" t="s">
        <v>14723</v>
      </c>
      <c r="BGG31" t="s">
        <v>6270</v>
      </c>
      <c r="BGH31" t="s">
        <v>11479</v>
      </c>
      <c r="BGI31" t="s">
        <v>2582</v>
      </c>
      <c r="BGJ31" t="s">
        <v>7357</v>
      </c>
      <c r="BGK31" t="s">
        <v>2335</v>
      </c>
      <c r="BGL31" t="s">
        <v>3051</v>
      </c>
      <c r="BGM31" t="s">
        <v>8981</v>
      </c>
      <c r="BGN31" t="s">
        <v>3364</v>
      </c>
      <c r="BGO31" t="s">
        <v>8477</v>
      </c>
      <c r="BGP31" t="s">
        <v>8350</v>
      </c>
      <c r="BGQ31" t="s">
        <v>6253</v>
      </c>
      <c r="BGR31" t="s">
        <v>14114</v>
      </c>
      <c r="BGS31" t="s">
        <v>17051</v>
      </c>
      <c r="BGT31" t="s">
        <v>14725</v>
      </c>
      <c r="BGU31" t="s">
        <v>5519</v>
      </c>
      <c r="BGV31" t="s">
        <v>5183</v>
      </c>
      <c r="BGW31" t="s">
        <v>3798</v>
      </c>
      <c r="BGX31" t="s">
        <v>10582</v>
      </c>
      <c r="BGY31" t="s">
        <v>6846</v>
      </c>
      <c r="BGZ31" t="s">
        <v>2190</v>
      </c>
      <c r="BHA31" t="s">
        <v>4250</v>
      </c>
      <c r="BHB31" t="s">
        <v>5578</v>
      </c>
      <c r="BHC31" t="s">
        <v>8754</v>
      </c>
      <c r="BHD31" t="s">
        <v>7936</v>
      </c>
      <c r="BHE31" t="s">
        <v>6872</v>
      </c>
      <c r="BHF31" t="s">
        <v>11301</v>
      </c>
      <c r="BHG31" t="s">
        <v>1657</v>
      </c>
      <c r="BHH31" t="s">
        <v>3093</v>
      </c>
      <c r="BHI31" t="s">
        <v>3007</v>
      </c>
      <c r="BHJ31" t="s">
        <v>1879</v>
      </c>
      <c r="BHK31" t="s">
        <v>7250</v>
      </c>
      <c r="BHL31" t="s">
        <v>4585</v>
      </c>
      <c r="BHM31" t="s">
        <v>6224</v>
      </c>
      <c r="BHN31" t="s">
        <v>1295</v>
      </c>
      <c r="BHO31" t="s">
        <v>14283</v>
      </c>
      <c r="BHP31" t="s">
        <v>11008</v>
      </c>
      <c r="BHQ31" t="s">
        <v>8104</v>
      </c>
      <c r="BHR31" t="s">
        <v>9466</v>
      </c>
      <c r="BHS31" t="s">
        <v>12667</v>
      </c>
      <c r="BHT31" t="s">
        <v>7107</v>
      </c>
      <c r="BHU31" t="s">
        <v>11339</v>
      </c>
      <c r="BHV31" t="s">
        <v>4614</v>
      </c>
      <c r="BHW31" t="s">
        <v>14135</v>
      </c>
      <c r="BHX31" t="s">
        <v>5933</v>
      </c>
      <c r="BHY31" t="s">
        <v>10928</v>
      </c>
      <c r="BHZ31" t="s">
        <v>13890</v>
      </c>
      <c r="BIA31" t="s">
        <v>11588</v>
      </c>
      <c r="BIB31" t="s">
        <v>10946</v>
      </c>
      <c r="BIC31" t="s">
        <v>4327</v>
      </c>
      <c r="BID31" t="s">
        <v>7967</v>
      </c>
      <c r="BIE31" t="s">
        <v>1281</v>
      </c>
      <c r="BIF31" t="s">
        <v>14861</v>
      </c>
      <c r="BIG31" t="s">
        <v>11348</v>
      </c>
      <c r="BIH31" t="s">
        <v>7837</v>
      </c>
      <c r="BII31" t="s">
        <v>957</v>
      </c>
      <c r="BIJ31" t="s">
        <v>1586</v>
      </c>
      <c r="BIK31" t="s">
        <v>14220</v>
      </c>
      <c r="BIL31" t="s">
        <v>11812</v>
      </c>
      <c r="BIM31" t="s">
        <v>8660</v>
      </c>
      <c r="BIN31" t="s">
        <v>2563</v>
      </c>
      <c r="BIO31" t="s">
        <v>2806</v>
      </c>
      <c r="BIP31" t="s">
        <v>4491</v>
      </c>
      <c r="BIQ31" t="s">
        <v>10950</v>
      </c>
      <c r="BIR31" t="s">
        <v>14553</v>
      </c>
      <c r="BIS31" t="s">
        <v>11311</v>
      </c>
      <c r="BIT31" t="s">
        <v>5351</v>
      </c>
      <c r="BIU31" t="s">
        <v>13005</v>
      </c>
      <c r="BIV31" t="s">
        <v>12798</v>
      </c>
      <c r="BIW31" t="s">
        <v>3646</v>
      </c>
      <c r="BIX31" t="s">
        <v>7284</v>
      </c>
      <c r="BIY31" t="s">
        <v>16359</v>
      </c>
      <c r="BIZ31" t="s">
        <v>1520</v>
      </c>
      <c r="BJA31" t="s">
        <v>10411</v>
      </c>
      <c r="BJB31" t="s">
        <v>10687</v>
      </c>
      <c r="BJC31" t="s">
        <v>7189</v>
      </c>
      <c r="BJD31" t="s">
        <v>1737</v>
      </c>
      <c r="BJE31" t="s">
        <v>3679</v>
      </c>
      <c r="BJF31" t="s">
        <v>5541</v>
      </c>
      <c r="BJG31" t="s">
        <v>7661</v>
      </c>
      <c r="BJH31" t="s">
        <v>9448</v>
      </c>
      <c r="BJI31" t="s">
        <v>10397</v>
      </c>
      <c r="BJJ31" t="s">
        <v>8161</v>
      </c>
      <c r="BJK31" t="s">
        <v>10001</v>
      </c>
      <c r="BJL31" t="s">
        <v>2614</v>
      </c>
      <c r="BJM31" t="s">
        <v>1172</v>
      </c>
      <c r="BJN31" t="s">
        <v>11244</v>
      </c>
      <c r="BJO31" t="s">
        <v>6492</v>
      </c>
      <c r="BJP31" t="s">
        <v>4381</v>
      </c>
      <c r="BJQ31" t="s">
        <v>16036</v>
      </c>
      <c r="BJR31" t="s">
        <v>900</v>
      </c>
      <c r="BJS31" t="s">
        <v>14147</v>
      </c>
      <c r="BJT31" t="s">
        <v>8166</v>
      </c>
      <c r="BJU31" t="s">
        <v>13946</v>
      </c>
      <c r="BJV31" t="s">
        <v>10999</v>
      </c>
      <c r="BJW31" t="s">
        <v>8546</v>
      </c>
      <c r="BJX31" t="s">
        <v>8707</v>
      </c>
      <c r="BJY31" t="s">
        <v>8651</v>
      </c>
      <c r="BJZ31" t="s">
        <v>8649</v>
      </c>
      <c r="BKA31" t="s">
        <v>11693</v>
      </c>
      <c r="BKB31" t="s">
        <v>11256</v>
      </c>
      <c r="BKC31" t="s">
        <v>7180</v>
      </c>
      <c r="BKD31" t="s">
        <v>10488</v>
      </c>
      <c r="BKE31" t="s">
        <v>15320</v>
      </c>
      <c r="BKF31" t="s">
        <v>3028</v>
      </c>
      <c r="BKG31" t="s">
        <v>499</v>
      </c>
      <c r="BKH31" t="s">
        <v>4265</v>
      </c>
      <c r="BKI31" t="s">
        <v>4851</v>
      </c>
      <c r="BKJ31" t="s">
        <v>3401</v>
      </c>
      <c r="BKK31" t="s">
        <v>4591</v>
      </c>
      <c r="BKL31" t="s">
        <v>6346</v>
      </c>
      <c r="BKM31" t="s">
        <v>11318</v>
      </c>
      <c r="BKN31" t="s">
        <v>5749</v>
      </c>
      <c r="BKO31" t="s">
        <v>13988</v>
      </c>
      <c r="BKP31" t="s">
        <v>13967</v>
      </c>
      <c r="BKQ31" t="s">
        <v>1954</v>
      </c>
      <c r="BKR31" t="s">
        <v>11130</v>
      </c>
      <c r="BKS31" t="s">
        <v>6960</v>
      </c>
      <c r="BKT31" t="s">
        <v>5737</v>
      </c>
      <c r="BKU31" t="s">
        <v>8697</v>
      </c>
      <c r="BKV31" t="s">
        <v>6768</v>
      </c>
      <c r="BKW31" t="s">
        <v>5178</v>
      </c>
      <c r="BKX31" t="s">
        <v>15208</v>
      </c>
      <c r="BKY31" t="s">
        <v>10513</v>
      </c>
      <c r="BKZ31" t="s">
        <v>13543</v>
      </c>
      <c r="BLA31" t="s">
        <v>3656</v>
      </c>
      <c r="BLB31" t="s">
        <v>2467</v>
      </c>
      <c r="BLC31" t="s">
        <v>3164</v>
      </c>
      <c r="BLD31" t="s">
        <v>14101</v>
      </c>
      <c r="BLE31" t="s">
        <v>15439</v>
      </c>
      <c r="BLF31" t="s">
        <v>5257</v>
      </c>
      <c r="BLG31" t="s">
        <v>2176</v>
      </c>
      <c r="BLH31" t="s">
        <v>7007</v>
      </c>
      <c r="BLI31" t="s">
        <v>6609</v>
      </c>
      <c r="BLJ31" t="s">
        <v>8732</v>
      </c>
      <c r="BLK31" t="s">
        <v>4177</v>
      </c>
      <c r="BLL31" t="s">
        <v>14327</v>
      </c>
      <c r="BLM31" t="s">
        <v>5926</v>
      </c>
      <c r="BLN31" t="s">
        <v>2327</v>
      </c>
      <c r="BLO31" t="s">
        <v>2032</v>
      </c>
      <c r="BLP31" t="s">
        <v>5305</v>
      </c>
      <c r="BLQ31" t="s">
        <v>10693</v>
      </c>
      <c r="BLR31" t="s">
        <v>10315</v>
      </c>
      <c r="BLS31" t="s">
        <v>4676</v>
      </c>
      <c r="BLT31" t="s">
        <v>10221</v>
      </c>
      <c r="BLU31" t="s">
        <v>14990</v>
      </c>
      <c r="BLV31" t="s">
        <v>15687</v>
      </c>
      <c r="BLW31" t="s">
        <v>3019</v>
      </c>
      <c r="BLX31" t="s">
        <v>13660</v>
      </c>
      <c r="BLY31" t="s">
        <v>636</v>
      </c>
      <c r="BLZ31" t="s">
        <v>6365</v>
      </c>
      <c r="BMA31" t="s">
        <v>8478</v>
      </c>
      <c r="BMB31" t="s">
        <v>1386</v>
      </c>
      <c r="BMC31" t="s">
        <v>14153</v>
      </c>
      <c r="BMD31" t="s">
        <v>1778</v>
      </c>
      <c r="BME31" t="s">
        <v>5577</v>
      </c>
      <c r="BMF31" t="s">
        <v>9243</v>
      </c>
      <c r="BMG31" t="s">
        <v>6184</v>
      </c>
      <c r="BMH31" t="s">
        <v>5121</v>
      </c>
      <c r="BMI31" t="s">
        <v>7706</v>
      </c>
      <c r="BMJ31" t="s">
        <v>1766</v>
      </c>
      <c r="BMK31" t="s">
        <v>11726</v>
      </c>
      <c r="BML31" t="s">
        <v>3806</v>
      </c>
      <c r="BMM31" t="s">
        <v>9803</v>
      </c>
      <c r="BMN31" t="s">
        <v>11059</v>
      </c>
      <c r="BMO31" t="s">
        <v>6341</v>
      </c>
      <c r="BMP31" t="s">
        <v>3970</v>
      </c>
      <c r="BMQ31" t="s">
        <v>5959</v>
      </c>
      <c r="BMR31" t="s">
        <v>10392</v>
      </c>
      <c r="BMS31" t="s">
        <v>11958</v>
      </c>
      <c r="BMT31" t="s">
        <v>10989</v>
      </c>
      <c r="BMU31" t="s">
        <v>9417</v>
      </c>
      <c r="BMV31" t="s">
        <v>7282</v>
      </c>
      <c r="BMW31" t="s">
        <v>5889</v>
      </c>
      <c r="BMX31" t="s">
        <v>2388</v>
      </c>
      <c r="BMY31" t="s">
        <v>7905</v>
      </c>
      <c r="BMZ31" t="s">
        <v>7789</v>
      </c>
      <c r="BNA31" t="s">
        <v>8368</v>
      </c>
      <c r="BNB31" t="s">
        <v>12353</v>
      </c>
      <c r="BNC31" t="s">
        <v>1731</v>
      </c>
      <c r="BND31" t="s">
        <v>9576</v>
      </c>
      <c r="BNE31" t="s">
        <v>10184</v>
      </c>
      <c r="BNF31" t="s">
        <v>6231</v>
      </c>
      <c r="BNG31" t="s">
        <v>11242</v>
      </c>
      <c r="BNH31" t="s">
        <v>3776</v>
      </c>
      <c r="BNI31" t="s">
        <v>12898</v>
      </c>
      <c r="BNJ31" t="s">
        <v>10691</v>
      </c>
      <c r="BNK31" t="s">
        <v>9184</v>
      </c>
      <c r="BNL31" t="s">
        <v>15165</v>
      </c>
      <c r="BNM31" t="s">
        <v>15105</v>
      </c>
      <c r="BNN31" t="s">
        <v>6376</v>
      </c>
      <c r="BNO31" t="s">
        <v>2147</v>
      </c>
      <c r="BNP31" t="s">
        <v>5565</v>
      </c>
      <c r="BNQ31" t="s">
        <v>15016</v>
      </c>
      <c r="BNR31" t="s">
        <v>10825</v>
      </c>
      <c r="BNS31" t="s">
        <v>12321</v>
      </c>
      <c r="BNT31" t="s">
        <v>12170</v>
      </c>
      <c r="BNU31" t="s">
        <v>13289</v>
      </c>
      <c r="BNV31" t="s">
        <v>8359</v>
      </c>
      <c r="BNW31" t="s">
        <v>7012</v>
      </c>
      <c r="BNX31" t="s">
        <v>14289</v>
      </c>
      <c r="BNY31" t="s">
        <v>10323</v>
      </c>
      <c r="BNZ31" t="s">
        <v>2260</v>
      </c>
      <c r="BOA31" t="s">
        <v>2850</v>
      </c>
      <c r="BOB31" t="s">
        <v>2555</v>
      </c>
      <c r="BOC31" t="s">
        <v>10088</v>
      </c>
      <c r="BOD31" t="s">
        <v>11013</v>
      </c>
      <c r="BOE31" t="s">
        <v>1531</v>
      </c>
      <c r="BOF31" t="s">
        <v>8952</v>
      </c>
      <c r="BOG31" t="s">
        <v>6162</v>
      </c>
      <c r="BOH31" t="s">
        <v>6378</v>
      </c>
      <c r="BOI31" t="s">
        <v>4835</v>
      </c>
      <c r="BOJ31" t="s">
        <v>10579</v>
      </c>
      <c r="BOK31" t="s">
        <v>10601</v>
      </c>
      <c r="BOL31" t="s">
        <v>14839</v>
      </c>
      <c r="BOM31" t="s">
        <v>10933</v>
      </c>
      <c r="BON31" t="s">
        <v>8495</v>
      </c>
      <c r="BOO31" t="s">
        <v>11571</v>
      </c>
      <c r="BOP31" t="s">
        <v>12167</v>
      </c>
      <c r="BOQ31" t="s">
        <v>5716</v>
      </c>
      <c r="BOR31" t="s">
        <v>4475</v>
      </c>
      <c r="BOS31" t="s">
        <v>9025</v>
      </c>
      <c r="BOT31" t="s">
        <v>8670</v>
      </c>
      <c r="BOU31" t="s">
        <v>8545</v>
      </c>
      <c r="BOV31" t="s">
        <v>13662</v>
      </c>
      <c r="BOW31" t="s">
        <v>9158</v>
      </c>
      <c r="BOX31" t="s">
        <v>5536</v>
      </c>
      <c r="BOY31" t="s">
        <v>3714</v>
      </c>
      <c r="BOZ31" t="s">
        <v>4333</v>
      </c>
      <c r="BPA31" t="s">
        <v>2487</v>
      </c>
      <c r="BPB31" t="s">
        <v>2441</v>
      </c>
      <c r="BPC31" t="s">
        <v>3822</v>
      </c>
      <c r="BPD31" t="s">
        <v>12951</v>
      </c>
      <c r="BPE31" t="s">
        <v>6128</v>
      </c>
      <c r="BPF31" t="s">
        <v>3189</v>
      </c>
      <c r="BPG31" t="s">
        <v>4257</v>
      </c>
      <c r="BPH31" t="s">
        <v>4935</v>
      </c>
      <c r="BPI31" t="s">
        <v>6179</v>
      </c>
      <c r="BPJ31" t="s">
        <v>14771</v>
      </c>
      <c r="BPK31" t="s">
        <v>2182</v>
      </c>
      <c r="BPL31" t="s">
        <v>340</v>
      </c>
      <c r="BPM31" t="s">
        <v>7781</v>
      </c>
      <c r="BPN31" t="s">
        <v>7523</v>
      </c>
      <c r="BPO31" t="s">
        <v>14866</v>
      </c>
      <c r="BPP31" t="s">
        <v>7668</v>
      </c>
      <c r="BPQ31" t="s">
        <v>13711</v>
      </c>
      <c r="BPR31" t="s">
        <v>8621</v>
      </c>
      <c r="BPS31" t="s">
        <v>14834</v>
      </c>
      <c r="BPT31" t="s">
        <v>4218</v>
      </c>
      <c r="BPU31" t="s">
        <v>10237</v>
      </c>
      <c r="BPV31" t="s">
        <v>1412</v>
      </c>
      <c r="BPW31" t="s">
        <v>10384</v>
      </c>
      <c r="BPX31" t="s">
        <v>4782</v>
      </c>
      <c r="BPY31" t="s">
        <v>6420</v>
      </c>
      <c r="BPZ31" t="s">
        <v>8777</v>
      </c>
      <c r="BQA31" t="s">
        <v>12735</v>
      </c>
      <c r="BQB31" t="s">
        <v>5037</v>
      </c>
      <c r="BQC31" t="s">
        <v>3307</v>
      </c>
      <c r="BQD31" t="s">
        <v>3207</v>
      </c>
      <c r="BQE31" t="s">
        <v>8774</v>
      </c>
      <c r="BQF31" t="s">
        <v>3263</v>
      </c>
      <c r="BQG31" t="s">
        <v>11140</v>
      </c>
      <c r="BQH31" t="s">
        <v>7198</v>
      </c>
      <c r="BQI31" t="s">
        <v>14610</v>
      </c>
      <c r="BQJ31" t="s">
        <v>1633</v>
      </c>
      <c r="BQK31" t="s">
        <v>10729</v>
      </c>
      <c r="BQL31" t="s">
        <v>6363</v>
      </c>
      <c r="BQM31" t="s">
        <v>6568</v>
      </c>
      <c r="BQN31" t="s">
        <v>8489</v>
      </c>
      <c r="BQO31" t="s">
        <v>13030</v>
      </c>
      <c r="BQP31" t="s">
        <v>605</v>
      </c>
      <c r="BQQ31" t="s">
        <v>3174</v>
      </c>
      <c r="BQR31" t="s">
        <v>5711</v>
      </c>
      <c r="BQS31" t="s">
        <v>11543</v>
      </c>
      <c r="BQT31" t="s">
        <v>397</v>
      </c>
      <c r="BQU31" t="s">
        <v>8347</v>
      </c>
      <c r="BQV31" t="s">
        <v>5134</v>
      </c>
      <c r="BQW31" t="s">
        <v>3855</v>
      </c>
      <c r="BQX31" t="s">
        <v>13661</v>
      </c>
      <c r="BQY31" t="s">
        <v>10248</v>
      </c>
      <c r="BQZ31" t="s">
        <v>5997</v>
      </c>
      <c r="BRA31" t="s">
        <v>4053</v>
      </c>
      <c r="BRB31" t="s">
        <v>5451</v>
      </c>
      <c r="BRC31" t="s">
        <v>3473</v>
      </c>
      <c r="BRD31" t="s">
        <v>3582</v>
      </c>
      <c r="BRE31" t="s">
        <v>10771</v>
      </c>
      <c r="BRF31" t="s">
        <v>9012</v>
      </c>
      <c r="BRG31" t="s">
        <v>13305</v>
      </c>
      <c r="BRH31" t="s">
        <v>9207</v>
      </c>
      <c r="BRI31" t="s">
        <v>3948</v>
      </c>
      <c r="BRJ31" t="s">
        <v>8658</v>
      </c>
      <c r="BRK31" t="s">
        <v>8601</v>
      </c>
      <c r="BRL31" t="s">
        <v>1754</v>
      </c>
      <c r="BRM31" t="s">
        <v>3780</v>
      </c>
      <c r="BRN31" t="s">
        <v>15688</v>
      </c>
      <c r="BRO31" t="s">
        <v>14035</v>
      </c>
      <c r="BRP31" t="s">
        <v>12695</v>
      </c>
      <c r="BRQ31" t="s">
        <v>14126</v>
      </c>
      <c r="BRR31" t="s">
        <v>15197</v>
      </c>
      <c r="BRS31" t="s">
        <v>6865</v>
      </c>
      <c r="BRT31" t="s">
        <v>5736</v>
      </c>
      <c r="BRU31" t="s">
        <v>3385</v>
      </c>
      <c r="BRV31" t="s">
        <v>6010</v>
      </c>
      <c r="BRW31" t="s">
        <v>11072</v>
      </c>
      <c r="BRX31" t="s">
        <v>12221</v>
      </c>
      <c r="BRY31" t="s">
        <v>12444</v>
      </c>
      <c r="BRZ31" t="s">
        <v>925</v>
      </c>
      <c r="BSA31" t="s">
        <v>15094</v>
      </c>
      <c r="BSB31" t="s">
        <v>6335</v>
      </c>
      <c r="BSC31" t="s">
        <v>850</v>
      </c>
      <c r="BSD31" t="s">
        <v>5610</v>
      </c>
      <c r="BSE31" t="s">
        <v>11502</v>
      </c>
      <c r="BSF31" t="s">
        <v>2608</v>
      </c>
      <c r="BSG31" t="s">
        <v>7178</v>
      </c>
      <c r="BSH31" t="s">
        <v>9793</v>
      </c>
      <c r="BSI31" t="s">
        <v>14534</v>
      </c>
      <c r="BSJ31" t="s">
        <v>5898</v>
      </c>
      <c r="BSK31" t="s">
        <v>4889</v>
      </c>
      <c r="BSL31" t="s">
        <v>11103</v>
      </c>
      <c r="BSM31" t="s">
        <v>7951</v>
      </c>
      <c r="BSN31" t="s">
        <v>9842</v>
      </c>
      <c r="BSO31" t="s">
        <v>10202</v>
      </c>
      <c r="BSP31" t="s">
        <v>807</v>
      </c>
      <c r="BSQ31" t="s">
        <v>330</v>
      </c>
      <c r="BSR31" t="s">
        <v>6741</v>
      </c>
      <c r="BSS31" t="s">
        <v>1441</v>
      </c>
      <c r="BST31" t="s">
        <v>11042</v>
      </c>
      <c r="BSU31" t="s">
        <v>12302</v>
      </c>
      <c r="BSV31" t="s">
        <v>9991</v>
      </c>
      <c r="BSW31" t="s">
        <v>3151</v>
      </c>
      <c r="BSX31" t="s">
        <v>12343</v>
      </c>
      <c r="BSY31" t="s">
        <v>1718</v>
      </c>
      <c r="BSZ31" t="s">
        <v>8753</v>
      </c>
      <c r="BTA31" t="s">
        <v>2307</v>
      </c>
      <c r="BTB31" t="s">
        <v>5719</v>
      </c>
      <c r="BTC31" t="s">
        <v>13324</v>
      </c>
      <c r="BTD31" t="s">
        <v>11581</v>
      </c>
      <c r="BTE31" t="s">
        <v>11924</v>
      </c>
      <c r="BTF31" t="s">
        <v>11755</v>
      </c>
      <c r="BTG31" t="s">
        <v>8838</v>
      </c>
      <c r="BTH31" t="s">
        <v>14458</v>
      </c>
      <c r="BTI31" t="s">
        <v>3274</v>
      </c>
      <c r="BTJ31" t="s">
        <v>6428</v>
      </c>
      <c r="BTK31" t="s">
        <v>4379</v>
      </c>
      <c r="BTL31" t="s">
        <v>9197</v>
      </c>
      <c r="BTM31" t="s">
        <v>12857</v>
      </c>
      <c r="BTN31" t="s">
        <v>2278</v>
      </c>
      <c r="BTO31" t="s">
        <v>8190</v>
      </c>
      <c r="BTP31" t="s">
        <v>7205</v>
      </c>
      <c r="BTQ31" t="s">
        <v>11592</v>
      </c>
      <c r="BTR31" t="s">
        <v>14865</v>
      </c>
      <c r="BTS31" t="s">
        <v>9796</v>
      </c>
      <c r="BTT31" t="s">
        <v>5227</v>
      </c>
      <c r="BTU31" t="s">
        <v>14257</v>
      </c>
      <c r="BTV31" t="s">
        <v>10866</v>
      </c>
      <c r="BTW31" t="s">
        <v>13947</v>
      </c>
      <c r="BTX31" t="s">
        <v>9947</v>
      </c>
      <c r="BTY31" t="s">
        <v>12643</v>
      </c>
      <c r="BTZ31" t="s">
        <v>5223</v>
      </c>
      <c r="BUA31" t="s">
        <v>7521</v>
      </c>
      <c r="BUB31" t="s">
        <v>2046</v>
      </c>
      <c r="BUC31" t="s">
        <v>14276</v>
      </c>
      <c r="BUD31" t="s">
        <v>5935</v>
      </c>
      <c r="BUE31" t="s">
        <v>5527</v>
      </c>
      <c r="BUF31" t="s">
        <v>1110</v>
      </c>
      <c r="BUG31" t="s">
        <v>3466</v>
      </c>
      <c r="BUH31" t="s">
        <v>11416</v>
      </c>
      <c r="BUI31" t="s">
        <v>15305</v>
      </c>
      <c r="BUJ31" t="s">
        <v>384</v>
      </c>
      <c r="BUK31" t="s">
        <v>3847</v>
      </c>
      <c r="BUL31" t="s">
        <v>2337</v>
      </c>
      <c r="BUM31" t="s">
        <v>710</v>
      </c>
      <c r="BUN31" t="s">
        <v>8717</v>
      </c>
      <c r="BUO31" t="s">
        <v>469</v>
      </c>
      <c r="BUP31" t="s">
        <v>7749</v>
      </c>
      <c r="BUQ31" t="s">
        <v>5130</v>
      </c>
      <c r="BUR31" t="s">
        <v>1664</v>
      </c>
      <c r="BUS31" t="s">
        <v>1328</v>
      </c>
      <c r="BUT31" t="s">
        <v>5292</v>
      </c>
      <c r="BUU31" t="s">
        <v>3440</v>
      </c>
      <c r="BUV31" t="s">
        <v>8655</v>
      </c>
      <c r="BUW31" t="s">
        <v>6262</v>
      </c>
      <c r="BUX31" t="s">
        <v>1509</v>
      </c>
      <c r="BUY31" t="s">
        <v>13699</v>
      </c>
      <c r="BUZ31" t="s">
        <v>1893</v>
      </c>
      <c r="BVA31" t="s">
        <v>910</v>
      </c>
      <c r="BVB31" t="s">
        <v>1498</v>
      </c>
      <c r="BVC31" t="s">
        <v>12351</v>
      </c>
      <c r="BVD31" t="s">
        <v>4037</v>
      </c>
      <c r="BVE31" t="s">
        <v>13334</v>
      </c>
      <c r="BVF31" t="s">
        <v>10512</v>
      </c>
      <c r="BVG31" t="s">
        <v>5616</v>
      </c>
      <c r="BVH31" t="s">
        <v>9879</v>
      </c>
      <c r="BVI31" t="s">
        <v>13494</v>
      </c>
      <c r="BVJ31" t="s">
        <v>6976</v>
      </c>
      <c r="BVK31" t="s">
        <v>12756</v>
      </c>
      <c r="BVL31" t="s">
        <v>924</v>
      </c>
      <c r="BVM31" t="s">
        <v>14330</v>
      </c>
      <c r="BVN31" t="s">
        <v>13625</v>
      </c>
      <c r="BVO31" t="s">
        <v>4657</v>
      </c>
      <c r="BVP31" t="s">
        <v>14177</v>
      </c>
      <c r="BVQ31" t="s">
        <v>9011</v>
      </c>
      <c r="BVR31" t="s">
        <v>11725</v>
      </c>
      <c r="BVS31" t="s">
        <v>3838</v>
      </c>
      <c r="BVT31" t="s">
        <v>1411</v>
      </c>
      <c r="BVU31" t="s">
        <v>5194</v>
      </c>
      <c r="BVV31" t="s">
        <v>6340</v>
      </c>
      <c r="BVW31" t="s">
        <v>2660</v>
      </c>
      <c r="BVX31" t="s">
        <v>12837</v>
      </c>
      <c r="BVY31" t="s">
        <v>6445</v>
      </c>
      <c r="BVZ31" t="s">
        <v>9648</v>
      </c>
      <c r="BWA31" t="s">
        <v>2819</v>
      </c>
      <c r="BWB31" t="s">
        <v>3628</v>
      </c>
      <c r="BWC31" t="s">
        <v>5881</v>
      </c>
      <c r="BWD31" t="s">
        <v>7224</v>
      </c>
      <c r="BWE31" t="s">
        <v>9955</v>
      </c>
      <c r="BWF31" t="s">
        <v>9177</v>
      </c>
      <c r="BWG31" t="s">
        <v>13924</v>
      </c>
      <c r="BWH31" t="s">
        <v>3300</v>
      </c>
      <c r="BWI31" t="s">
        <v>2272</v>
      </c>
      <c r="BWJ31" t="s">
        <v>13665</v>
      </c>
      <c r="BWK31" t="s">
        <v>9131</v>
      </c>
      <c r="BWL31" t="s">
        <v>7607</v>
      </c>
      <c r="BWM31" t="s">
        <v>5951</v>
      </c>
      <c r="BWN31" t="s">
        <v>13181</v>
      </c>
      <c r="BWO31" t="s">
        <v>3542</v>
      </c>
      <c r="BWP31" t="s">
        <v>8247</v>
      </c>
      <c r="BWQ31" t="s">
        <v>16509</v>
      </c>
      <c r="BWR31" t="s">
        <v>4695</v>
      </c>
      <c r="BWS31" t="s">
        <v>9810</v>
      </c>
      <c r="BWT31" t="s">
        <v>554</v>
      </c>
      <c r="BWU31" t="s">
        <v>6349</v>
      </c>
      <c r="BWV31" t="s">
        <v>6626</v>
      </c>
      <c r="BWW31" t="s">
        <v>12868</v>
      </c>
      <c r="BWX31" t="s">
        <v>12212</v>
      </c>
      <c r="BWY31" t="s">
        <v>5363</v>
      </c>
      <c r="BWZ31" t="s">
        <v>7682</v>
      </c>
      <c r="BXA31" t="s">
        <v>9904</v>
      </c>
      <c r="BXB31" t="s">
        <v>1484</v>
      </c>
      <c r="BXC31" t="s">
        <v>14889</v>
      </c>
      <c r="BXD31" t="s">
        <v>4919</v>
      </c>
      <c r="BXE31" t="s">
        <v>14772</v>
      </c>
      <c r="BXF31" t="s">
        <v>14405</v>
      </c>
      <c r="BXG31" t="s">
        <v>5255</v>
      </c>
      <c r="BXH31" t="s">
        <v>4939</v>
      </c>
      <c r="BXI31" t="s">
        <v>14881</v>
      </c>
      <c r="BXJ31" t="s">
        <v>4816</v>
      </c>
      <c r="BXK31" t="s">
        <v>2150</v>
      </c>
      <c r="BXL31" t="s">
        <v>645</v>
      </c>
      <c r="BXM31" t="s">
        <v>11999</v>
      </c>
      <c r="BXN31" t="s">
        <v>473</v>
      </c>
      <c r="BXO31" t="s">
        <v>14634</v>
      </c>
      <c r="BXP31" t="s">
        <v>15244</v>
      </c>
      <c r="BXQ31" t="s">
        <v>8910</v>
      </c>
      <c r="BXR31" t="s">
        <v>4348</v>
      </c>
      <c r="BXS31" t="s">
        <v>12440</v>
      </c>
      <c r="BXT31" t="s">
        <v>12729</v>
      </c>
      <c r="BXU31" t="s">
        <v>1148</v>
      </c>
      <c r="BXV31" t="s">
        <v>13023</v>
      </c>
      <c r="BXW31" t="s">
        <v>1534</v>
      </c>
      <c r="BXX31" t="s">
        <v>12202</v>
      </c>
      <c r="BXY31" t="s">
        <v>11041</v>
      </c>
      <c r="BXZ31" t="s">
        <v>16920</v>
      </c>
      <c r="BYA31" t="s">
        <v>11039</v>
      </c>
      <c r="BYB31" t="s">
        <v>10111</v>
      </c>
      <c r="BYC31" t="s">
        <v>6631</v>
      </c>
      <c r="BYD31" t="s">
        <v>6791</v>
      </c>
      <c r="BYE31" t="s">
        <v>2553</v>
      </c>
      <c r="BYF31" t="s">
        <v>6497</v>
      </c>
      <c r="BYG31" t="s">
        <v>13663</v>
      </c>
      <c r="BYH31" t="s">
        <v>11401</v>
      </c>
      <c r="BYI31" t="s">
        <v>369</v>
      </c>
      <c r="BYJ31" t="s">
        <v>696</v>
      </c>
      <c r="BYK31" t="s">
        <v>13588</v>
      </c>
      <c r="BYL31" t="s">
        <v>7349</v>
      </c>
      <c r="BYM31" t="s">
        <v>9379</v>
      </c>
      <c r="BYN31" t="s">
        <v>4534</v>
      </c>
      <c r="BYO31" t="s">
        <v>14574</v>
      </c>
      <c r="BYP31" t="s">
        <v>1123</v>
      </c>
      <c r="BYQ31" t="s">
        <v>864</v>
      </c>
      <c r="BYR31" t="s">
        <v>14643</v>
      </c>
      <c r="BYS31" t="s">
        <v>5660</v>
      </c>
      <c r="BYT31" t="s">
        <v>8298</v>
      </c>
      <c r="BYU31" t="s">
        <v>7731</v>
      </c>
      <c r="BYV31" t="s">
        <v>1071</v>
      </c>
      <c r="BYW31" t="s">
        <v>2062</v>
      </c>
      <c r="BYX31" t="s">
        <v>11106</v>
      </c>
      <c r="BYY31" t="s">
        <v>12537</v>
      </c>
      <c r="BYZ31" t="s">
        <v>4085</v>
      </c>
      <c r="BZA31" t="s">
        <v>7086</v>
      </c>
      <c r="BZB31" t="s">
        <v>16224</v>
      </c>
      <c r="BZC31" t="s">
        <v>8129</v>
      </c>
      <c r="BZD31" t="s">
        <v>3728</v>
      </c>
      <c r="BZE31" t="s">
        <v>11469</v>
      </c>
      <c r="BZF31" t="s">
        <v>10705</v>
      </c>
      <c r="BZG31" t="s">
        <v>2330</v>
      </c>
      <c r="BZH31" t="s">
        <v>8647</v>
      </c>
      <c r="BZI31" t="s">
        <v>1383</v>
      </c>
      <c r="BZJ31" t="s">
        <v>10395</v>
      </c>
      <c r="BZK31" t="s">
        <v>10963</v>
      </c>
      <c r="BZL31" t="s">
        <v>5826</v>
      </c>
      <c r="BZM31" t="s">
        <v>4558</v>
      </c>
      <c r="BZN31" t="s">
        <v>15581</v>
      </c>
      <c r="BZO31" t="s">
        <v>13802</v>
      </c>
      <c r="BZP31" t="s">
        <v>13293</v>
      </c>
      <c r="BZQ31" t="s">
        <v>9680</v>
      </c>
      <c r="BZR31" t="s">
        <v>4175</v>
      </c>
      <c r="BZS31" t="s">
        <v>6062</v>
      </c>
      <c r="BZT31" t="s">
        <v>2615</v>
      </c>
      <c r="BZU31" t="s">
        <v>16334</v>
      </c>
      <c r="BZV31" t="s">
        <v>14353</v>
      </c>
      <c r="BZW31" t="s">
        <v>5838</v>
      </c>
      <c r="BZX31" t="s">
        <v>2997</v>
      </c>
      <c r="BZY31" t="s">
        <v>10555</v>
      </c>
      <c r="BZZ31" t="s">
        <v>8480</v>
      </c>
      <c r="CAA31" t="s">
        <v>8086</v>
      </c>
      <c r="CAB31" t="s">
        <v>6942</v>
      </c>
      <c r="CAC31" t="s">
        <v>1511</v>
      </c>
      <c r="CAD31" t="s">
        <v>6351</v>
      </c>
      <c r="CAE31" t="s">
        <v>11315</v>
      </c>
      <c r="CAF31" t="s">
        <v>9129</v>
      </c>
      <c r="CAG31" t="s">
        <v>11277</v>
      </c>
      <c r="CAH31" t="s">
        <v>12386</v>
      </c>
      <c r="CAI31" t="s">
        <v>11194</v>
      </c>
      <c r="CAJ31" t="s">
        <v>15317</v>
      </c>
      <c r="CAK31" t="s">
        <v>1467</v>
      </c>
      <c r="CAL31" t="s">
        <v>3380</v>
      </c>
      <c r="CAM31" t="s">
        <v>1010</v>
      </c>
      <c r="CAN31" t="s">
        <v>13488</v>
      </c>
      <c r="CAO31" t="s">
        <v>6498</v>
      </c>
      <c r="CAP31" t="s">
        <v>3529</v>
      </c>
      <c r="CAQ31" t="s">
        <v>11274</v>
      </c>
      <c r="CAR31" t="s">
        <v>14429</v>
      </c>
      <c r="CAS31" t="s">
        <v>3567</v>
      </c>
      <c r="CAT31" t="s">
        <v>13249</v>
      </c>
      <c r="CAU31" t="s">
        <v>12145</v>
      </c>
      <c r="CAV31" t="s">
        <v>3596</v>
      </c>
      <c r="CAW31" t="s">
        <v>9550</v>
      </c>
      <c r="CAX31" t="s">
        <v>5931</v>
      </c>
      <c r="CAY31" t="s">
        <v>6734</v>
      </c>
      <c r="CAZ31" t="s">
        <v>668</v>
      </c>
      <c r="CBA31" t="s">
        <v>12435</v>
      </c>
      <c r="CBB31" t="s">
        <v>5797</v>
      </c>
      <c r="CBC31" t="s">
        <v>2512</v>
      </c>
      <c r="CBD31" t="s">
        <v>14902</v>
      </c>
      <c r="CBE31" t="s">
        <v>3254</v>
      </c>
      <c r="CBF31" t="s">
        <v>13284</v>
      </c>
      <c r="CBG31" t="s">
        <v>3627</v>
      </c>
      <c r="CBH31" t="s">
        <v>2829</v>
      </c>
      <c r="CBI31" t="s">
        <v>8383</v>
      </c>
      <c r="CBJ31" t="s">
        <v>5271</v>
      </c>
      <c r="CBK31" t="s">
        <v>9317</v>
      </c>
      <c r="CBL31" t="s">
        <v>6358</v>
      </c>
      <c r="CBM31" t="s">
        <v>11147</v>
      </c>
      <c r="CBN31" t="s">
        <v>5725</v>
      </c>
      <c r="CBO31" t="s">
        <v>10028</v>
      </c>
      <c r="CBP31" t="s">
        <v>14120</v>
      </c>
      <c r="CBQ31" t="s">
        <v>2464</v>
      </c>
      <c r="CBR31" t="s">
        <v>10320</v>
      </c>
      <c r="CBS31" t="s">
        <v>8943</v>
      </c>
      <c r="CBT31" t="s">
        <v>7431</v>
      </c>
      <c r="CBU31" t="s">
        <v>10807</v>
      </c>
      <c r="CBV31" t="s">
        <v>3613</v>
      </c>
      <c r="CBW31" t="s">
        <v>1497</v>
      </c>
      <c r="CBX31" t="s">
        <v>5904</v>
      </c>
      <c r="CBY31" t="s">
        <v>6325</v>
      </c>
      <c r="CBZ31" t="s">
        <v>15333</v>
      </c>
      <c r="CCA31" t="s">
        <v>429</v>
      </c>
      <c r="CCB31" t="s">
        <v>5609</v>
      </c>
      <c r="CCC31" t="s">
        <v>14951</v>
      </c>
      <c r="CCD31" t="s">
        <v>10265</v>
      </c>
      <c r="CCE31" t="s">
        <v>15344</v>
      </c>
      <c r="CCF31" t="s">
        <v>12866</v>
      </c>
      <c r="CCG31" t="s">
        <v>5176</v>
      </c>
      <c r="CCH31" t="s">
        <v>14916</v>
      </c>
      <c r="CCI31" t="s">
        <v>10224</v>
      </c>
      <c r="CCJ31" t="s">
        <v>7743</v>
      </c>
      <c r="CCK31" t="s">
        <v>8026</v>
      </c>
      <c r="CCL31" t="s">
        <v>1078</v>
      </c>
      <c r="CCM31" t="s">
        <v>756</v>
      </c>
      <c r="CCN31" t="s">
        <v>14148</v>
      </c>
      <c r="CCO31" t="s">
        <v>2867</v>
      </c>
      <c r="CCP31" t="s">
        <v>12772</v>
      </c>
      <c r="CCQ31" t="s">
        <v>9246</v>
      </c>
      <c r="CCR31" t="s">
        <v>13550</v>
      </c>
      <c r="CCS31" t="s">
        <v>12091</v>
      </c>
      <c r="CCT31" t="s">
        <v>9711</v>
      </c>
      <c r="CCU31" t="s">
        <v>4324</v>
      </c>
      <c r="CCV31" t="s">
        <v>4651</v>
      </c>
      <c r="CCW31" t="s">
        <v>6798</v>
      </c>
      <c r="CCX31" t="s">
        <v>12169</v>
      </c>
      <c r="CCY31" t="s">
        <v>14435</v>
      </c>
      <c r="CCZ31" t="s">
        <v>11990</v>
      </c>
      <c r="CDA31" t="s">
        <v>9210</v>
      </c>
      <c r="CDB31" t="s">
        <v>3470</v>
      </c>
      <c r="CDC31" t="s">
        <v>9091</v>
      </c>
      <c r="CDD31" t="s">
        <v>6089</v>
      </c>
      <c r="CDE31" t="s">
        <v>14341</v>
      </c>
      <c r="CDF31" t="s">
        <v>4437</v>
      </c>
      <c r="CDG31" t="s">
        <v>7106</v>
      </c>
      <c r="CDH31" t="s">
        <v>8365</v>
      </c>
      <c r="CDI31" t="s">
        <v>6905</v>
      </c>
      <c r="CDJ31" t="s">
        <v>6063</v>
      </c>
      <c r="CDK31" t="s">
        <v>10502</v>
      </c>
      <c r="CDL31" t="s">
        <v>6458</v>
      </c>
      <c r="CDM31" t="s">
        <v>11536</v>
      </c>
      <c r="CDN31" t="s">
        <v>666</v>
      </c>
      <c r="CDO31" t="s">
        <v>9960</v>
      </c>
      <c r="CDP31" t="s">
        <v>9453</v>
      </c>
      <c r="CDQ31" t="s">
        <v>2261</v>
      </c>
      <c r="CDR31" t="s">
        <v>12186</v>
      </c>
      <c r="CDS31" t="s">
        <v>1279</v>
      </c>
      <c r="CDT31" t="s">
        <v>7757</v>
      </c>
      <c r="CDU31" t="s">
        <v>4692</v>
      </c>
      <c r="CDV31" t="s">
        <v>8592</v>
      </c>
      <c r="CDW31" t="s">
        <v>2541</v>
      </c>
      <c r="CDX31" t="s">
        <v>7740</v>
      </c>
      <c r="CDY31" t="s">
        <v>12831</v>
      </c>
      <c r="CDZ31" t="s">
        <v>15173</v>
      </c>
      <c r="CEA31" t="s">
        <v>10135</v>
      </c>
      <c r="CEB31" t="s">
        <v>3373</v>
      </c>
      <c r="CEC31" t="s">
        <v>10783</v>
      </c>
      <c r="CED31" t="s">
        <v>5481</v>
      </c>
      <c r="CEE31" t="s">
        <v>11255</v>
      </c>
      <c r="CEF31" t="s">
        <v>11837</v>
      </c>
      <c r="CEG31" t="s">
        <v>13874</v>
      </c>
      <c r="CEH31" t="s">
        <v>12759</v>
      </c>
      <c r="CEI31" t="s">
        <v>8759</v>
      </c>
      <c r="CEJ31" t="s">
        <v>4399</v>
      </c>
      <c r="CEK31" t="s">
        <v>10252</v>
      </c>
      <c r="CEL31" t="s">
        <v>3434</v>
      </c>
      <c r="CEM31" t="s">
        <v>2482</v>
      </c>
      <c r="CEN31" t="s">
        <v>17087</v>
      </c>
      <c r="CEO31" t="s">
        <v>3723</v>
      </c>
      <c r="CEP31" t="s">
        <v>8914</v>
      </c>
      <c r="CEQ31" t="s">
        <v>13166</v>
      </c>
      <c r="CER31" t="s">
        <v>4918</v>
      </c>
      <c r="CES31" t="s">
        <v>7724</v>
      </c>
      <c r="CET31" t="s">
        <v>15067</v>
      </c>
      <c r="CEU31" t="s">
        <v>918</v>
      </c>
      <c r="CEV31" t="s">
        <v>5182</v>
      </c>
      <c r="CEW31" t="s">
        <v>7642</v>
      </c>
      <c r="CEX31" t="s">
        <v>7009</v>
      </c>
      <c r="CEY31" t="s">
        <v>17023</v>
      </c>
      <c r="CEZ31" t="s">
        <v>3130</v>
      </c>
      <c r="CFA31" t="s">
        <v>2360</v>
      </c>
      <c r="CFB31" t="s">
        <v>7838</v>
      </c>
      <c r="CFC31" t="s">
        <v>2932</v>
      </c>
      <c r="CFD31" t="s">
        <v>2721</v>
      </c>
      <c r="CFE31" t="s">
        <v>2991</v>
      </c>
      <c r="CFF31" t="s">
        <v>9272</v>
      </c>
      <c r="CFG31" t="s">
        <v>4124</v>
      </c>
      <c r="CFH31" t="s">
        <v>7778</v>
      </c>
      <c r="CFI31" t="s">
        <v>7985</v>
      </c>
      <c r="CFJ31" t="s">
        <v>11910</v>
      </c>
      <c r="CFK31" t="s">
        <v>5915</v>
      </c>
      <c r="CFL31" t="s">
        <v>2392</v>
      </c>
      <c r="CFM31" t="s">
        <v>3196</v>
      </c>
      <c r="CFN31" t="s">
        <v>14695</v>
      </c>
      <c r="CFO31" t="s">
        <v>6020</v>
      </c>
      <c r="CFP31" t="s">
        <v>10275</v>
      </c>
      <c r="CFQ31" t="s">
        <v>14008</v>
      </c>
      <c r="CFR31" t="s">
        <v>534</v>
      </c>
      <c r="CFS31" t="s">
        <v>874</v>
      </c>
      <c r="CFT31" t="s">
        <v>4144</v>
      </c>
      <c r="CFU31" t="s">
        <v>4062</v>
      </c>
      <c r="CFV31" t="s">
        <v>15821</v>
      </c>
      <c r="CFW31" t="s">
        <v>5591</v>
      </c>
      <c r="CFX31" t="s">
        <v>12055</v>
      </c>
      <c r="CFY31" t="s">
        <v>6040</v>
      </c>
      <c r="CFZ31" t="s">
        <v>7632</v>
      </c>
      <c r="CGA31" t="s">
        <v>6054</v>
      </c>
      <c r="CGB31" t="s">
        <v>14433</v>
      </c>
      <c r="CGC31" t="s">
        <v>4406</v>
      </c>
      <c r="CGD31" t="s">
        <v>3156</v>
      </c>
      <c r="CGE31" t="s">
        <v>8650</v>
      </c>
      <c r="CGF31" t="s">
        <v>6718</v>
      </c>
      <c r="CGG31" t="s">
        <v>5634</v>
      </c>
      <c r="CGH31" t="s">
        <v>11961</v>
      </c>
      <c r="CGI31" t="s">
        <v>5165</v>
      </c>
      <c r="CGJ31" t="s">
        <v>13936</v>
      </c>
      <c r="CGK31" t="s">
        <v>5212</v>
      </c>
      <c r="CGL31" t="s">
        <v>12129</v>
      </c>
      <c r="CGM31" t="s">
        <v>7533</v>
      </c>
      <c r="CGN31" t="s">
        <v>13589</v>
      </c>
      <c r="CGO31" t="s">
        <v>334</v>
      </c>
      <c r="CGP31" t="s">
        <v>4521</v>
      </c>
      <c r="CGQ31" t="s">
        <v>2093</v>
      </c>
      <c r="CGR31" t="s">
        <v>14885</v>
      </c>
      <c r="CGS31" t="s">
        <v>15946</v>
      </c>
      <c r="CGT31" t="s">
        <v>1050</v>
      </c>
      <c r="CGU31" t="s">
        <v>9972</v>
      </c>
      <c r="CGV31" t="s">
        <v>1668</v>
      </c>
      <c r="CGW31" t="s">
        <v>13628</v>
      </c>
      <c r="CGX31" t="s">
        <v>3532</v>
      </c>
      <c r="CGY31" t="s">
        <v>15372</v>
      </c>
      <c r="CGZ31" t="s">
        <v>14078</v>
      </c>
      <c r="CHA31" t="s">
        <v>4244</v>
      </c>
      <c r="CHB31" t="s">
        <v>7946</v>
      </c>
      <c r="CHC31" t="s">
        <v>4358</v>
      </c>
      <c r="CHD31" t="s">
        <v>3586</v>
      </c>
      <c r="CHE31" t="s">
        <v>8438</v>
      </c>
      <c r="CHF31" t="s">
        <v>6520</v>
      </c>
      <c r="CHG31" t="s">
        <v>4557</v>
      </c>
      <c r="CHH31" t="s">
        <v>6814</v>
      </c>
      <c r="CHI31" t="s">
        <v>10549</v>
      </c>
      <c r="CHJ31" t="s">
        <v>8425</v>
      </c>
      <c r="CHK31" t="s">
        <v>2151</v>
      </c>
      <c r="CHL31" t="s">
        <v>685</v>
      </c>
      <c r="CHM31" t="s">
        <v>9588</v>
      </c>
      <c r="CHN31" t="s">
        <v>2426</v>
      </c>
      <c r="CHO31" t="s">
        <v>10685</v>
      </c>
      <c r="CHP31" t="s">
        <v>3261</v>
      </c>
      <c r="CHQ31" t="s">
        <v>12075</v>
      </c>
      <c r="CHR31" t="s">
        <v>13178</v>
      </c>
      <c r="CHS31" t="s">
        <v>6508</v>
      </c>
      <c r="CHT31" t="s">
        <v>8134</v>
      </c>
      <c r="CHU31" t="s">
        <v>14895</v>
      </c>
      <c r="CHV31" t="s">
        <v>8046</v>
      </c>
      <c r="CHW31" t="s">
        <v>7025</v>
      </c>
      <c r="CHX31" t="s">
        <v>10686</v>
      </c>
      <c r="CHY31" t="s">
        <v>8529</v>
      </c>
      <c r="CHZ31" t="s">
        <v>498</v>
      </c>
      <c r="CIA31" t="s">
        <v>1743</v>
      </c>
      <c r="CIB31" t="s">
        <v>13067</v>
      </c>
      <c r="CIC31" t="s">
        <v>8270</v>
      </c>
      <c r="CID31" t="s">
        <v>9398</v>
      </c>
      <c r="CIE31" t="s">
        <v>5096</v>
      </c>
      <c r="CIF31" t="s">
        <v>451</v>
      </c>
      <c r="CIG31" t="s">
        <v>1706</v>
      </c>
      <c r="CIH31" t="s">
        <v>14221</v>
      </c>
      <c r="CII31" t="s">
        <v>6502</v>
      </c>
      <c r="CIJ31" t="s">
        <v>6312</v>
      </c>
      <c r="CIK31" t="s">
        <v>11488</v>
      </c>
      <c r="CIL31" t="s">
        <v>14175</v>
      </c>
      <c r="CIM31" t="s">
        <v>8811</v>
      </c>
      <c r="CIN31" t="s">
        <v>11619</v>
      </c>
      <c r="CIO31" t="s">
        <v>2107</v>
      </c>
      <c r="CIP31" t="s">
        <v>8766</v>
      </c>
      <c r="CIQ31" t="s">
        <v>6482</v>
      </c>
      <c r="CIR31" t="s">
        <v>4440</v>
      </c>
      <c r="CIS31" t="s">
        <v>12596</v>
      </c>
      <c r="CIT31" t="s">
        <v>2595</v>
      </c>
      <c r="CIU31" t="s">
        <v>7122</v>
      </c>
      <c r="CIV31" t="s">
        <v>4994</v>
      </c>
      <c r="CIW31" t="s">
        <v>6546</v>
      </c>
      <c r="CIX31" t="s">
        <v>4720</v>
      </c>
      <c r="CIY31" t="s">
        <v>3743</v>
      </c>
      <c r="CIZ31" t="s">
        <v>10524</v>
      </c>
      <c r="CJA31" t="s">
        <v>14742</v>
      </c>
      <c r="CJB31" t="s">
        <v>9669</v>
      </c>
      <c r="CJC31" t="s">
        <v>10344</v>
      </c>
      <c r="CJD31" t="s">
        <v>7957</v>
      </c>
      <c r="CJE31" t="s">
        <v>16216</v>
      </c>
      <c r="CJF31" t="s">
        <v>9615</v>
      </c>
      <c r="CJG31" t="s">
        <v>14274</v>
      </c>
      <c r="CJH31" t="s">
        <v>6818</v>
      </c>
      <c r="CJI31" t="s">
        <v>8932</v>
      </c>
      <c r="CJJ31" t="s">
        <v>3548</v>
      </c>
      <c r="CJK31" t="s">
        <v>428</v>
      </c>
      <c r="CJL31" t="s">
        <v>7014</v>
      </c>
      <c r="CJM31" t="s">
        <v>16367</v>
      </c>
      <c r="CJN31" t="s">
        <v>6951</v>
      </c>
      <c r="CJO31" t="s">
        <v>3463</v>
      </c>
      <c r="CJP31" t="s">
        <v>3372</v>
      </c>
      <c r="CJQ31" t="s">
        <v>6762</v>
      </c>
      <c r="CJR31" t="s">
        <v>450</v>
      </c>
      <c r="CJS31" t="s">
        <v>7650</v>
      </c>
      <c r="CJT31" t="s">
        <v>8808</v>
      </c>
      <c r="CJU31" t="s">
        <v>10515</v>
      </c>
      <c r="CJV31" t="s">
        <v>7449</v>
      </c>
      <c r="CJW31" t="s">
        <v>8726</v>
      </c>
      <c r="CJX31" t="s">
        <v>10342</v>
      </c>
      <c r="CJY31" t="s">
        <v>7215</v>
      </c>
      <c r="CJZ31" t="s">
        <v>9433</v>
      </c>
      <c r="CKA31" t="s">
        <v>14406</v>
      </c>
      <c r="CKB31" t="s">
        <v>2726</v>
      </c>
      <c r="CKC31" t="s">
        <v>2714</v>
      </c>
      <c r="CKD31" t="s">
        <v>9491</v>
      </c>
      <c r="CKE31" t="s">
        <v>13830</v>
      </c>
      <c r="CKF31" t="s">
        <v>533</v>
      </c>
      <c r="CKG31" t="s">
        <v>2145</v>
      </c>
      <c r="CKH31" t="s">
        <v>11888</v>
      </c>
      <c r="CKI31" t="s">
        <v>9569</v>
      </c>
      <c r="CKJ31" t="s">
        <v>8195</v>
      </c>
      <c r="CKK31" t="s">
        <v>14165</v>
      </c>
      <c r="CKL31" t="s">
        <v>8308</v>
      </c>
      <c r="CKM31" t="s">
        <v>3295</v>
      </c>
      <c r="CKN31" t="s">
        <v>6230</v>
      </c>
      <c r="CKO31" t="s">
        <v>2705</v>
      </c>
      <c r="CKP31" t="s">
        <v>2566</v>
      </c>
      <c r="CKQ31" t="s">
        <v>14682</v>
      </c>
      <c r="CKR31" t="s">
        <v>8635</v>
      </c>
      <c r="CKS31" t="s">
        <v>3768</v>
      </c>
      <c r="CKT31" t="s">
        <v>10063</v>
      </c>
      <c r="CKU31" t="s">
        <v>14040</v>
      </c>
      <c r="CKV31" t="s">
        <v>5467</v>
      </c>
      <c r="CKW31" t="s">
        <v>14152</v>
      </c>
      <c r="CKX31" t="s">
        <v>8528</v>
      </c>
      <c r="CKY31" t="s">
        <v>10112</v>
      </c>
      <c r="CKZ31" t="s">
        <v>11710</v>
      </c>
      <c r="CLA31" t="s">
        <v>7350</v>
      </c>
      <c r="CLB31" t="s">
        <v>13160</v>
      </c>
      <c r="CLC31" t="s">
        <v>8653</v>
      </c>
      <c r="CLD31" t="s">
        <v>6215</v>
      </c>
      <c r="CLE31" t="s">
        <v>4514</v>
      </c>
      <c r="CLF31" t="s">
        <v>8523</v>
      </c>
      <c r="CLG31" t="s">
        <v>349</v>
      </c>
      <c r="CLH31" t="s">
        <v>7793</v>
      </c>
      <c r="CLI31" t="s">
        <v>10786</v>
      </c>
      <c r="CLJ31" t="s">
        <v>6755</v>
      </c>
      <c r="CLK31" t="s">
        <v>14952</v>
      </c>
      <c r="CLL31" t="s">
        <v>2009</v>
      </c>
      <c r="CLM31" t="s">
        <v>10137</v>
      </c>
      <c r="CLN31" t="s">
        <v>816</v>
      </c>
      <c r="CLO31" t="s">
        <v>4414</v>
      </c>
      <c r="CLP31" t="s">
        <v>10002</v>
      </c>
      <c r="CLQ31" t="s">
        <v>17088</v>
      </c>
      <c r="CLR31" t="s">
        <v>10051</v>
      </c>
      <c r="CLS31" t="s">
        <v>2987</v>
      </c>
      <c r="CLT31" t="s">
        <v>4010</v>
      </c>
      <c r="CLU31" t="s">
        <v>657</v>
      </c>
      <c r="CLV31" t="s">
        <v>8444</v>
      </c>
      <c r="CLW31" t="s">
        <v>4076</v>
      </c>
      <c r="CLX31" t="s">
        <v>7962</v>
      </c>
      <c r="CLY31" t="s">
        <v>9241</v>
      </c>
      <c r="CLZ31" t="s">
        <v>4599</v>
      </c>
      <c r="CMA31" t="s">
        <v>1272</v>
      </c>
      <c r="CMB31" t="s">
        <v>7884</v>
      </c>
      <c r="CMC31" t="s">
        <v>12401</v>
      </c>
      <c r="CMD31" t="s">
        <v>6130</v>
      </c>
      <c r="CME31" t="s">
        <v>17089</v>
      </c>
      <c r="CMF31" t="s">
        <v>10682</v>
      </c>
      <c r="CMG31" t="s">
        <v>12431</v>
      </c>
      <c r="CMH31" t="s">
        <v>2038</v>
      </c>
      <c r="CMI31" t="s">
        <v>7158</v>
      </c>
      <c r="CMJ31" t="s">
        <v>9179</v>
      </c>
      <c r="CMK31" t="s">
        <v>12617</v>
      </c>
      <c r="CML31" t="s">
        <v>6347</v>
      </c>
      <c r="CMM31" t="s">
        <v>8875</v>
      </c>
      <c r="CMN31" t="s">
        <v>3936</v>
      </c>
      <c r="CMO31" t="s">
        <v>12303</v>
      </c>
      <c r="CMP31" t="s">
        <v>4259</v>
      </c>
      <c r="CMQ31" t="s">
        <v>7836</v>
      </c>
      <c r="CMR31" t="s">
        <v>6465</v>
      </c>
      <c r="CMS31" t="s">
        <v>3002</v>
      </c>
      <c r="CMT31" t="s">
        <v>3363</v>
      </c>
      <c r="CMU31" t="s">
        <v>12309</v>
      </c>
      <c r="CMV31" t="s">
        <v>14020</v>
      </c>
      <c r="CMW31" t="s">
        <v>14808</v>
      </c>
      <c r="CMX31" t="s">
        <v>2903</v>
      </c>
      <c r="CMY31" t="s">
        <v>11415</v>
      </c>
      <c r="CMZ31" t="s">
        <v>14340</v>
      </c>
      <c r="CNA31" t="s">
        <v>14285</v>
      </c>
      <c r="CNB31" t="s">
        <v>8989</v>
      </c>
      <c r="CNC31" t="s">
        <v>15029</v>
      </c>
      <c r="CND31" t="s">
        <v>4307</v>
      </c>
      <c r="CNE31" t="s">
        <v>12158</v>
      </c>
      <c r="CNF31" t="s">
        <v>10583</v>
      </c>
      <c r="CNG31" t="s">
        <v>8547</v>
      </c>
      <c r="CNH31" t="s">
        <v>14845</v>
      </c>
      <c r="CNI31" t="s">
        <v>14756</v>
      </c>
      <c r="CNJ31" t="s">
        <v>3110</v>
      </c>
      <c r="CNK31" t="s">
        <v>9073</v>
      </c>
      <c r="CNL31" t="s">
        <v>12860</v>
      </c>
      <c r="CNM31" t="s">
        <v>3731</v>
      </c>
      <c r="CNN31" t="s">
        <v>4134</v>
      </c>
      <c r="CNO31" t="s">
        <v>5964</v>
      </c>
      <c r="CNP31" t="s">
        <v>7389</v>
      </c>
      <c r="CNQ31" t="s">
        <v>6017</v>
      </c>
      <c r="CNR31" t="s">
        <v>15240</v>
      </c>
      <c r="CNS31" t="s">
        <v>5054</v>
      </c>
      <c r="CNT31" t="s">
        <v>12736</v>
      </c>
      <c r="CNU31" t="s">
        <v>8091</v>
      </c>
      <c r="CNV31" t="s">
        <v>12880</v>
      </c>
      <c r="CNW31" t="s">
        <v>11519</v>
      </c>
      <c r="CNX31" t="s">
        <v>15063</v>
      </c>
      <c r="CNY31" t="s">
        <v>1834</v>
      </c>
      <c r="CNZ31" t="s">
        <v>11062</v>
      </c>
      <c r="COA31" t="s">
        <v>8186</v>
      </c>
      <c r="COB31" t="s">
        <v>14190</v>
      </c>
      <c r="COC31" t="s">
        <v>11998</v>
      </c>
      <c r="COD31" t="s">
        <v>4506</v>
      </c>
      <c r="COE31" t="s">
        <v>2886</v>
      </c>
      <c r="COF31" t="s">
        <v>1991</v>
      </c>
      <c r="COG31" t="s">
        <v>10208</v>
      </c>
      <c r="COH31" t="s">
        <v>2686</v>
      </c>
      <c r="COI31" t="s">
        <v>2502</v>
      </c>
      <c r="COJ31" t="s">
        <v>12760</v>
      </c>
      <c r="COK31" t="s">
        <v>7603</v>
      </c>
      <c r="COL31" t="s">
        <v>7281</v>
      </c>
      <c r="COM31" t="s">
        <v>6241</v>
      </c>
      <c r="CON31" t="s">
        <v>2438</v>
      </c>
      <c r="COO31" t="s">
        <v>3239</v>
      </c>
      <c r="COP31" t="s">
        <v>4550</v>
      </c>
      <c r="COQ31" t="s">
        <v>15103</v>
      </c>
      <c r="COR31" t="s">
        <v>9921</v>
      </c>
      <c r="COS31" t="s">
        <v>3971</v>
      </c>
      <c r="COT31" t="s">
        <v>7531</v>
      </c>
      <c r="COU31" t="s">
        <v>581</v>
      </c>
      <c r="COV31" t="s">
        <v>8206</v>
      </c>
      <c r="COW31" t="s">
        <v>10977</v>
      </c>
      <c r="COX31" t="s">
        <v>6556</v>
      </c>
      <c r="COY31" t="s">
        <v>5504</v>
      </c>
      <c r="COZ31" t="s">
        <v>539</v>
      </c>
      <c r="CPA31" t="s">
        <v>794</v>
      </c>
      <c r="CPB31" t="s">
        <v>7443</v>
      </c>
      <c r="CPC31" t="s">
        <v>6977</v>
      </c>
      <c r="CPD31" t="s">
        <v>6206</v>
      </c>
      <c r="CPE31" t="s">
        <v>14100</v>
      </c>
      <c r="CPF31" t="s">
        <v>14150</v>
      </c>
      <c r="CPG31" t="s">
        <v>6766</v>
      </c>
      <c r="CPH31" t="s">
        <v>13716</v>
      </c>
      <c r="CPI31" t="s">
        <v>6203</v>
      </c>
      <c r="CPJ31" t="s">
        <v>10313</v>
      </c>
      <c r="CPK31" t="s">
        <v>4729</v>
      </c>
      <c r="CPL31" t="s">
        <v>2114</v>
      </c>
      <c r="CPM31" t="s">
        <v>12461</v>
      </c>
      <c r="CPN31" t="s">
        <v>7121</v>
      </c>
      <c r="CPO31" t="s">
        <v>8679</v>
      </c>
      <c r="CPP31" t="s">
        <v>611</v>
      </c>
      <c r="CPQ31" t="s">
        <v>4992</v>
      </c>
      <c r="CPR31" t="s">
        <v>10288</v>
      </c>
      <c r="CPS31" t="s">
        <v>8411</v>
      </c>
      <c r="CPT31" t="s">
        <v>2824</v>
      </c>
      <c r="CPU31" t="s">
        <v>13142</v>
      </c>
      <c r="CPV31" t="s">
        <v>5008</v>
      </c>
      <c r="CPW31" t="s">
        <v>11388</v>
      </c>
      <c r="CPX31" t="s">
        <v>10652</v>
      </c>
      <c r="CPY31" t="s">
        <v>12870</v>
      </c>
      <c r="CPZ31" t="s">
        <v>14219</v>
      </c>
      <c r="CQA31" t="s">
        <v>15042</v>
      </c>
      <c r="CQB31" t="s">
        <v>11007</v>
      </c>
      <c r="CQC31" t="s">
        <v>815</v>
      </c>
      <c r="CQD31" t="s">
        <v>5575</v>
      </c>
      <c r="CQE31" t="s">
        <v>14513</v>
      </c>
      <c r="CQF31" t="s">
        <v>5767</v>
      </c>
      <c r="CQG31" t="s">
        <v>3589</v>
      </c>
      <c r="CQH31" t="s">
        <v>9589</v>
      </c>
      <c r="CQI31" t="s">
        <v>2423</v>
      </c>
      <c r="CQJ31" t="s">
        <v>9686</v>
      </c>
      <c r="CQK31" t="s">
        <v>5846</v>
      </c>
      <c r="CQL31" t="s">
        <v>9982</v>
      </c>
      <c r="CQM31" t="s">
        <v>11830</v>
      </c>
      <c r="CQN31" t="s">
        <v>1934</v>
      </c>
      <c r="CQO31" t="s">
        <v>3496</v>
      </c>
      <c r="CQP31" t="s">
        <v>14016</v>
      </c>
      <c r="CQQ31" t="s">
        <v>2656</v>
      </c>
      <c r="CQR31" t="s">
        <v>2231</v>
      </c>
      <c r="CQS31" t="s">
        <v>6466</v>
      </c>
      <c r="CQT31" t="s">
        <v>1852</v>
      </c>
      <c r="CQU31" t="s">
        <v>7870</v>
      </c>
      <c r="CQV31" t="s">
        <v>6929</v>
      </c>
      <c r="CQW31" t="s">
        <v>13138</v>
      </c>
      <c r="CQX31" t="s">
        <v>3060</v>
      </c>
      <c r="CQY31" t="s">
        <v>15032</v>
      </c>
      <c r="CQZ31" t="s">
        <v>12258</v>
      </c>
      <c r="CRA31" t="s">
        <v>13327</v>
      </c>
      <c r="CRB31" t="s">
        <v>8152</v>
      </c>
      <c r="CRC31" t="s">
        <v>734</v>
      </c>
      <c r="CRD31" t="s">
        <v>11510</v>
      </c>
      <c r="CRE31" t="s">
        <v>13779</v>
      </c>
      <c r="CRF31" t="s">
        <v>10091</v>
      </c>
      <c r="CRG31" t="s">
        <v>4070</v>
      </c>
      <c r="CRH31" t="s">
        <v>14737</v>
      </c>
      <c r="CRI31" t="s">
        <v>416</v>
      </c>
      <c r="CRJ31" t="s">
        <v>8602</v>
      </c>
      <c r="CRK31" t="s">
        <v>13649</v>
      </c>
      <c r="CRL31" t="s">
        <v>8414</v>
      </c>
      <c r="CRM31" t="s">
        <v>5849</v>
      </c>
      <c r="CRN31" t="s">
        <v>884</v>
      </c>
      <c r="CRO31" t="s">
        <v>2775</v>
      </c>
      <c r="CRP31" t="s">
        <v>1374</v>
      </c>
      <c r="CRQ31" t="s">
        <v>11238</v>
      </c>
      <c r="CRR31" t="s">
        <v>10365</v>
      </c>
      <c r="CRS31" t="s">
        <v>2358</v>
      </c>
      <c r="CRT31" t="s">
        <v>11899</v>
      </c>
      <c r="CRU31" t="s">
        <v>4000</v>
      </c>
      <c r="CRV31" t="s">
        <v>7830</v>
      </c>
      <c r="CRW31" t="s">
        <v>12835</v>
      </c>
      <c r="CRX31" t="s">
        <v>15785</v>
      </c>
      <c r="CRY31" t="s">
        <v>1568</v>
      </c>
      <c r="CRZ31" t="s">
        <v>6794</v>
      </c>
      <c r="CSA31" t="s">
        <v>4102</v>
      </c>
      <c r="CSB31" t="s">
        <v>13805</v>
      </c>
      <c r="CSC31" t="s">
        <v>8167</v>
      </c>
      <c r="CSD31" t="s">
        <v>13503</v>
      </c>
      <c r="CSE31" t="s">
        <v>1658</v>
      </c>
      <c r="CSF31" t="s">
        <v>2174</v>
      </c>
      <c r="CSG31" t="s">
        <v>8203</v>
      </c>
      <c r="CSH31" t="s">
        <v>5732</v>
      </c>
      <c r="CSI31" t="s">
        <v>14237</v>
      </c>
      <c r="CSJ31" t="s">
        <v>17090</v>
      </c>
      <c r="CSK31" t="s">
        <v>9222</v>
      </c>
      <c r="CSL31" t="s">
        <v>11045</v>
      </c>
      <c r="CSM31" t="s">
        <v>8346</v>
      </c>
      <c r="CSN31" t="s">
        <v>14944</v>
      </c>
      <c r="CSO31" t="s">
        <v>16662</v>
      </c>
      <c r="CSP31" t="s">
        <v>14381</v>
      </c>
      <c r="CSQ31" t="s">
        <v>6930</v>
      </c>
      <c r="CSR31" t="s">
        <v>7613</v>
      </c>
      <c r="CSS31" t="s">
        <v>13992</v>
      </c>
      <c r="CST31" t="s">
        <v>11159</v>
      </c>
      <c r="CSU31" t="s">
        <v>4170</v>
      </c>
      <c r="CSV31" t="s">
        <v>7795</v>
      </c>
      <c r="CSW31" t="s">
        <v>642</v>
      </c>
      <c r="CSX31" t="s">
        <v>7020</v>
      </c>
      <c r="CSY31" t="s">
        <v>4007</v>
      </c>
      <c r="CSZ31" t="s">
        <v>2993</v>
      </c>
      <c r="CTA31" t="s">
        <v>15411</v>
      </c>
      <c r="CTB31" t="s">
        <v>16401</v>
      </c>
      <c r="CTC31" t="s">
        <v>10830</v>
      </c>
      <c r="CTD31" t="s">
        <v>3220</v>
      </c>
      <c r="CTE31" t="s">
        <v>12797</v>
      </c>
      <c r="CTF31" t="s">
        <v>3340</v>
      </c>
      <c r="CTG31" t="s">
        <v>7301</v>
      </c>
      <c r="CTH31" t="s">
        <v>14531</v>
      </c>
      <c r="CTI31" t="s">
        <v>15406</v>
      </c>
      <c r="CTJ31" t="s">
        <v>4667</v>
      </c>
      <c r="CTK31" t="s">
        <v>455</v>
      </c>
      <c r="CTL31" t="s">
        <v>10683</v>
      </c>
      <c r="CTM31" t="s">
        <v>11119</v>
      </c>
      <c r="CTN31" t="s">
        <v>10174</v>
      </c>
      <c r="CTO31" t="s">
        <v>12020</v>
      </c>
      <c r="CTP31" t="s">
        <v>9937</v>
      </c>
      <c r="CTQ31" t="s">
        <v>13124</v>
      </c>
      <c r="CTR31" t="s">
        <v>8675</v>
      </c>
      <c r="CTS31" t="s">
        <v>1180</v>
      </c>
      <c r="CTT31" t="s">
        <v>6260</v>
      </c>
      <c r="CTU31" t="s">
        <v>12190</v>
      </c>
      <c r="CTV31" t="s">
        <v>6219</v>
      </c>
      <c r="CTW31" t="s">
        <v>15191</v>
      </c>
      <c r="CTX31" t="s">
        <v>13989</v>
      </c>
      <c r="CTY31" t="s">
        <v>4361</v>
      </c>
      <c r="CTZ31" t="s">
        <v>7813</v>
      </c>
      <c r="CUA31" t="s">
        <v>822</v>
      </c>
      <c r="CUB31" t="s">
        <v>9367</v>
      </c>
      <c r="CUC31" t="s">
        <v>17091</v>
      </c>
      <c r="CUD31" t="s">
        <v>7999</v>
      </c>
      <c r="CUE31" t="s">
        <v>7644</v>
      </c>
      <c r="CUF31" t="s">
        <v>4573</v>
      </c>
      <c r="CUG31" t="s">
        <v>2862</v>
      </c>
      <c r="CUH31" t="s">
        <v>5990</v>
      </c>
      <c r="CUI31" t="s">
        <v>9621</v>
      </c>
      <c r="CUJ31" t="s">
        <v>11378</v>
      </c>
      <c r="CUK31" t="s">
        <v>11694</v>
      </c>
      <c r="CUL31" t="s">
        <v>9064</v>
      </c>
      <c r="CUM31" t="s">
        <v>6810</v>
      </c>
      <c r="CUN31" t="s">
        <v>2917</v>
      </c>
      <c r="CUO31" t="s">
        <v>9306</v>
      </c>
      <c r="CUP31" t="s">
        <v>15041</v>
      </c>
      <c r="CUQ31" t="s">
        <v>357</v>
      </c>
      <c r="CUR31" t="s">
        <v>14210</v>
      </c>
      <c r="CUS31" t="s">
        <v>5932</v>
      </c>
      <c r="CUT31" t="s">
        <v>12616</v>
      </c>
      <c r="CUU31" t="s">
        <v>1139</v>
      </c>
      <c r="CUV31" t="s">
        <v>6605</v>
      </c>
      <c r="CUW31" t="s">
        <v>12009</v>
      </c>
      <c r="CUX31" t="s">
        <v>5330</v>
      </c>
      <c r="CUY31" t="s">
        <v>13422</v>
      </c>
      <c r="CUZ31" t="s">
        <v>10827</v>
      </c>
      <c r="CVA31" t="s">
        <v>5464</v>
      </c>
      <c r="CVB31" t="s">
        <v>1307</v>
      </c>
      <c r="CVC31" t="s">
        <v>10346</v>
      </c>
      <c r="CVD31" t="s">
        <v>2882</v>
      </c>
      <c r="CVE31" t="s">
        <v>5992</v>
      </c>
      <c r="CVF31" t="s">
        <v>9294</v>
      </c>
      <c r="CVG31" t="s">
        <v>8401</v>
      </c>
      <c r="CVH31" t="s">
        <v>9724</v>
      </c>
      <c r="CVI31" t="s">
        <v>6223</v>
      </c>
      <c r="CVJ31" t="s">
        <v>7575</v>
      </c>
      <c r="CVK31" t="s">
        <v>9481</v>
      </c>
      <c r="CVL31" t="s">
        <v>7490</v>
      </c>
      <c r="CVM31" t="s">
        <v>1632</v>
      </c>
      <c r="CVN31" t="s">
        <v>4725</v>
      </c>
      <c r="CVO31" t="s">
        <v>4890</v>
      </c>
      <c r="CVP31" t="s">
        <v>2292</v>
      </c>
      <c r="CVQ31" t="s">
        <v>5595</v>
      </c>
      <c r="CVR31" t="s">
        <v>5418</v>
      </c>
      <c r="CVS31" t="s">
        <v>6472</v>
      </c>
      <c r="CVT31" t="s">
        <v>2567</v>
      </c>
      <c r="CVU31" t="s">
        <v>14384</v>
      </c>
      <c r="CVV31" t="s">
        <v>5354</v>
      </c>
      <c r="CVW31" t="s">
        <v>10105</v>
      </c>
      <c r="CVX31" t="s">
        <v>5659</v>
      </c>
      <c r="CVY31" t="s">
        <v>10092</v>
      </c>
      <c r="CVZ31" t="s">
        <v>12918</v>
      </c>
      <c r="CWA31" t="s">
        <v>12932</v>
      </c>
      <c r="CWB31" t="s">
        <v>4410</v>
      </c>
      <c r="CWC31" t="s">
        <v>8994</v>
      </c>
      <c r="CWD31" t="s">
        <v>14284</v>
      </c>
      <c r="CWE31" t="s">
        <v>3132</v>
      </c>
      <c r="CWF31" t="s">
        <v>6200</v>
      </c>
      <c r="CWG31" t="s">
        <v>8770</v>
      </c>
      <c r="CWH31" t="s">
        <v>7721</v>
      </c>
      <c r="CWI31" t="s">
        <v>13340</v>
      </c>
      <c r="CWJ31" t="s">
        <v>2429</v>
      </c>
      <c r="CWK31" t="s">
        <v>6333</v>
      </c>
      <c r="CWL31" t="s">
        <v>10804</v>
      </c>
      <c r="CWM31" t="s">
        <v>14679</v>
      </c>
      <c r="CWN31" t="s">
        <v>14796</v>
      </c>
      <c r="CWO31" t="s">
        <v>14334</v>
      </c>
      <c r="CWP31" t="s">
        <v>992</v>
      </c>
      <c r="CWQ31" t="s">
        <v>10860</v>
      </c>
      <c r="CWR31" t="s">
        <v>2205</v>
      </c>
      <c r="CWS31" t="s">
        <v>6211</v>
      </c>
      <c r="CWT31" t="s">
        <v>14720</v>
      </c>
      <c r="CWU31" t="s">
        <v>6362</v>
      </c>
      <c r="CWV31" t="s">
        <v>9334</v>
      </c>
      <c r="CWW31" t="s">
        <v>12025</v>
      </c>
      <c r="CWX31" t="s">
        <v>1870</v>
      </c>
      <c r="CWY31" t="s">
        <v>3061</v>
      </c>
      <c r="CWZ31" t="s">
        <v>1175</v>
      </c>
      <c r="CXA31" t="s">
        <v>14112</v>
      </c>
      <c r="CXB31" t="s">
        <v>1781</v>
      </c>
      <c r="CXC31" t="s">
        <v>12974</v>
      </c>
      <c r="CXD31" t="s">
        <v>9250</v>
      </c>
      <c r="CXE31" t="s">
        <v>8065</v>
      </c>
      <c r="CXF31" t="s">
        <v>703</v>
      </c>
      <c r="CXG31" t="s">
        <v>1170</v>
      </c>
      <c r="CXH31" t="s">
        <v>12179</v>
      </c>
      <c r="CXI31" t="s">
        <v>15201</v>
      </c>
      <c r="CXJ31" t="s">
        <v>680</v>
      </c>
      <c r="CXK31" t="s">
        <v>13199</v>
      </c>
      <c r="CXL31" t="s">
        <v>1129</v>
      </c>
      <c r="CXM31" t="s">
        <v>5982</v>
      </c>
      <c r="CXN31" t="s">
        <v>2137</v>
      </c>
      <c r="CXO31" t="s">
        <v>3305</v>
      </c>
      <c r="CXP31" t="s">
        <v>11477</v>
      </c>
      <c r="CXQ31" t="s">
        <v>10125</v>
      </c>
      <c r="CXR31" t="s">
        <v>12985</v>
      </c>
      <c r="CXS31" t="s">
        <v>9959</v>
      </c>
      <c r="CXT31" t="s">
        <v>5403</v>
      </c>
      <c r="CXU31" t="s">
        <v>17092</v>
      </c>
      <c r="CXV31" t="s">
        <v>11001</v>
      </c>
      <c r="CXW31" t="s">
        <v>15843</v>
      </c>
      <c r="CXX31" t="s">
        <v>10829</v>
      </c>
      <c r="CXY31" t="s">
        <v>12269</v>
      </c>
      <c r="CXZ31" t="s">
        <v>9041</v>
      </c>
      <c r="CYA31" t="s">
        <v>10245</v>
      </c>
      <c r="CYB31" t="s">
        <v>3793</v>
      </c>
      <c r="CYC31" t="s">
        <v>9944</v>
      </c>
      <c r="CYD31" t="s">
        <v>767</v>
      </c>
      <c r="CYE31" t="s">
        <v>10227</v>
      </c>
      <c r="CYF31" t="s">
        <v>3450</v>
      </c>
      <c r="CYG31" t="s">
        <v>804</v>
      </c>
      <c r="CYH31" t="s">
        <v>3856</v>
      </c>
      <c r="CYI31" t="s">
        <v>693</v>
      </c>
      <c r="CYJ31" t="s">
        <v>8008</v>
      </c>
      <c r="CYK31" t="s">
        <v>13148</v>
      </c>
      <c r="CYL31" t="s">
        <v>3698</v>
      </c>
      <c r="CYM31" t="s">
        <v>1359</v>
      </c>
      <c r="CYN31" t="s">
        <v>11026</v>
      </c>
      <c r="CYO31" t="s">
        <v>1342</v>
      </c>
      <c r="CYP31" t="s">
        <v>2428</v>
      </c>
      <c r="CYQ31" t="s">
        <v>13668</v>
      </c>
      <c r="CYR31" t="s">
        <v>1088</v>
      </c>
      <c r="CYS31" t="s">
        <v>4739</v>
      </c>
      <c r="CYT31" t="s">
        <v>14542</v>
      </c>
      <c r="CYU31" t="s">
        <v>5871</v>
      </c>
      <c r="CYV31" t="s">
        <v>3883</v>
      </c>
      <c r="CYW31" t="s">
        <v>10887</v>
      </c>
      <c r="CYX31" t="s">
        <v>8970</v>
      </c>
      <c r="CYY31" t="s">
        <v>1703</v>
      </c>
      <c r="CYZ31" t="s">
        <v>12023</v>
      </c>
      <c r="CZA31" t="s">
        <v>1742</v>
      </c>
      <c r="CZB31" t="s">
        <v>4940</v>
      </c>
      <c r="CZC31" t="s">
        <v>14213</v>
      </c>
      <c r="CZD31" t="s">
        <v>3121</v>
      </c>
      <c r="CZE31" t="s">
        <v>6228</v>
      </c>
      <c r="CZF31" t="s">
        <v>8839</v>
      </c>
      <c r="CZG31" t="s">
        <v>13756</v>
      </c>
      <c r="CZH31" t="s">
        <v>6485</v>
      </c>
      <c r="CZI31" t="s">
        <v>14049</v>
      </c>
      <c r="CZJ31" t="s">
        <v>6807</v>
      </c>
      <c r="CZK31" t="s">
        <v>9992</v>
      </c>
      <c r="CZL31" t="s">
        <v>13226</v>
      </c>
      <c r="CZM31" t="s">
        <v>9732</v>
      </c>
      <c r="CZN31" t="s">
        <v>1814</v>
      </c>
      <c r="CZO31" t="s">
        <v>16306</v>
      </c>
      <c r="CZP31" t="s">
        <v>11115</v>
      </c>
      <c r="CZQ31" t="s">
        <v>13838</v>
      </c>
      <c r="CZR31" t="s">
        <v>2227</v>
      </c>
      <c r="CZS31" t="s">
        <v>15045</v>
      </c>
      <c r="CZT31" t="s">
        <v>12243</v>
      </c>
      <c r="CZU31" t="s">
        <v>11880</v>
      </c>
      <c r="CZV31" t="s">
        <v>13279</v>
      </c>
      <c r="CZW31" t="s">
        <v>4930</v>
      </c>
      <c r="CZX31" t="s">
        <v>1299</v>
      </c>
      <c r="CZY31" t="s">
        <v>6050</v>
      </c>
      <c r="CZZ31" t="s">
        <v>7485</v>
      </c>
      <c r="DAA31" t="s">
        <v>10121</v>
      </c>
      <c r="DAB31" t="s">
        <v>3894</v>
      </c>
      <c r="DAC31" t="s">
        <v>14051</v>
      </c>
      <c r="DAD31" t="s">
        <v>2452</v>
      </c>
      <c r="DAE31" t="s">
        <v>12234</v>
      </c>
      <c r="DAF31" t="s">
        <v>2684</v>
      </c>
      <c r="DAG31" t="s">
        <v>1492</v>
      </c>
      <c r="DAH31" t="s">
        <v>12717</v>
      </c>
      <c r="DAI31" t="s">
        <v>14584</v>
      </c>
      <c r="DAJ31" t="s">
        <v>6367</v>
      </c>
      <c r="DAK31" t="s">
        <v>8063</v>
      </c>
      <c r="DAL31" t="s">
        <v>3811</v>
      </c>
      <c r="DAM31" t="s">
        <v>1385</v>
      </c>
      <c r="DAN31" t="s">
        <v>8460</v>
      </c>
      <c r="DAO31" t="s">
        <v>8997</v>
      </c>
      <c r="DAP31" t="s">
        <v>5963</v>
      </c>
      <c r="DAQ31" t="s">
        <v>10922</v>
      </c>
      <c r="DAR31" t="s">
        <v>7383</v>
      </c>
      <c r="DAS31" t="s">
        <v>16000</v>
      </c>
      <c r="DAT31" t="s">
        <v>10580</v>
      </c>
      <c r="DAU31" t="s">
        <v>775</v>
      </c>
      <c r="DAV31" t="s">
        <v>7996</v>
      </c>
      <c r="DAW31" t="s">
        <v>14400</v>
      </c>
      <c r="DAX31" t="s">
        <v>14214</v>
      </c>
      <c r="DAY31" t="s">
        <v>8794</v>
      </c>
      <c r="DAZ31" t="s">
        <v>11185</v>
      </c>
      <c r="DBA31" t="s">
        <v>3456</v>
      </c>
      <c r="DBB31" t="s">
        <v>5934</v>
      </c>
      <c r="DBC31" t="s">
        <v>5909</v>
      </c>
      <c r="DBD31" t="s">
        <v>12437</v>
      </c>
      <c r="DBE31" t="s">
        <v>10898</v>
      </c>
      <c r="DBF31" t="s">
        <v>6343</v>
      </c>
      <c r="DBG31" t="s">
        <v>4559</v>
      </c>
      <c r="DBH31" t="s">
        <v>6979</v>
      </c>
      <c r="DBI31" t="s">
        <v>4450</v>
      </c>
      <c r="DBJ31" t="s">
        <v>3939</v>
      </c>
      <c r="DBK31" t="s">
        <v>10676</v>
      </c>
      <c r="DBL31" t="s">
        <v>12467</v>
      </c>
      <c r="DBM31" t="s">
        <v>4365</v>
      </c>
      <c r="DBN31" t="s">
        <v>12479</v>
      </c>
      <c r="DBO31" t="s">
        <v>16839</v>
      </c>
      <c r="DBP31" t="s">
        <v>2466</v>
      </c>
      <c r="DBQ31" t="s">
        <v>8606</v>
      </c>
      <c r="DBR31" t="s">
        <v>17093</v>
      </c>
      <c r="DBS31" t="s">
        <v>3766</v>
      </c>
      <c r="DBT31" t="s">
        <v>14042</v>
      </c>
      <c r="DBU31" t="s">
        <v>2767</v>
      </c>
      <c r="DBV31" t="s">
        <v>15822</v>
      </c>
      <c r="DBW31" t="s">
        <v>4577</v>
      </c>
      <c r="DBX31" t="s">
        <v>14292</v>
      </c>
      <c r="DBY31" t="s">
        <v>9390</v>
      </c>
      <c r="DBZ31" t="s">
        <v>10854</v>
      </c>
      <c r="DCA31" t="s">
        <v>9304</v>
      </c>
      <c r="DCB31" t="s">
        <v>5073</v>
      </c>
      <c r="DCC31" t="s">
        <v>6263</v>
      </c>
      <c r="DCD31" t="s">
        <v>11846</v>
      </c>
      <c r="DCE31" t="s">
        <v>10622</v>
      </c>
      <c r="DCF31" t="s">
        <v>3327</v>
      </c>
      <c r="DCG31" t="s">
        <v>11816</v>
      </c>
      <c r="DCH31" t="s">
        <v>3308</v>
      </c>
      <c r="DCI31" t="s">
        <v>13974</v>
      </c>
      <c r="DCJ31" t="s">
        <v>14123</v>
      </c>
      <c r="DCK31" t="s">
        <v>6526</v>
      </c>
      <c r="DCL31" t="s">
        <v>3748</v>
      </c>
      <c r="DCM31" t="s">
        <v>8871</v>
      </c>
      <c r="DCN31" t="s">
        <v>3205</v>
      </c>
      <c r="DCO31" t="s">
        <v>7984</v>
      </c>
      <c r="DCP31" t="s">
        <v>625</v>
      </c>
      <c r="DCQ31" t="s">
        <v>9212</v>
      </c>
      <c r="DCR31" t="s">
        <v>11856</v>
      </c>
      <c r="DCS31" t="s">
        <v>13608</v>
      </c>
      <c r="DCT31" t="s">
        <v>4608</v>
      </c>
      <c r="DCU31" t="s">
        <v>7105</v>
      </c>
      <c r="DCV31" t="s">
        <v>10152</v>
      </c>
      <c r="DCW31" t="s">
        <v>10599</v>
      </c>
      <c r="DCX31" t="s">
        <v>15127</v>
      </c>
      <c r="DCY31" t="s">
        <v>9153</v>
      </c>
      <c r="DCZ31" t="s">
        <v>13584</v>
      </c>
      <c r="DDA31" t="s">
        <v>1237</v>
      </c>
      <c r="DDB31" t="s">
        <v>9815</v>
      </c>
      <c r="DDC31" t="s">
        <v>13639</v>
      </c>
      <c r="DDD31" t="s">
        <v>7289</v>
      </c>
      <c r="DDE31" t="s">
        <v>13312</v>
      </c>
      <c r="DDF31" t="s">
        <v>809</v>
      </c>
      <c r="DDG31" t="s">
        <v>8626</v>
      </c>
      <c r="DDH31" t="s">
        <v>4701</v>
      </c>
      <c r="DDI31" t="s">
        <v>13271</v>
      </c>
      <c r="DDJ31" t="s">
        <v>13024</v>
      </c>
      <c r="DDK31" t="s">
        <v>2961</v>
      </c>
      <c r="DDL31" t="s">
        <v>12417</v>
      </c>
      <c r="DDM31" t="s">
        <v>11171</v>
      </c>
      <c r="DDN31" t="s">
        <v>1935</v>
      </c>
      <c r="DDO31" t="s">
        <v>14162</v>
      </c>
      <c r="DDP31" t="s">
        <v>1238</v>
      </c>
      <c r="DDQ31" t="s">
        <v>2912</v>
      </c>
      <c r="DDR31" t="s">
        <v>13048</v>
      </c>
      <c r="DDS31" t="s">
        <v>4909</v>
      </c>
      <c r="DDT31" t="s">
        <v>17094</v>
      </c>
      <c r="DDU31" t="s">
        <v>2758</v>
      </c>
      <c r="DDV31" t="s">
        <v>14619</v>
      </c>
      <c r="DDW31" t="s">
        <v>5238</v>
      </c>
      <c r="DDX31" t="s">
        <v>4964</v>
      </c>
      <c r="DDY31" t="s">
        <v>942</v>
      </c>
      <c r="DDZ31" t="s">
        <v>8469</v>
      </c>
      <c r="DEA31" t="s">
        <v>11508</v>
      </c>
      <c r="DEB31" t="s">
        <v>698</v>
      </c>
      <c r="DEC31" t="s">
        <v>14140</v>
      </c>
      <c r="DED31" t="s">
        <v>13854</v>
      </c>
      <c r="DEE31" t="s">
        <v>8028</v>
      </c>
      <c r="DEF31" t="s">
        <v>11125</v>
      </c>
      <c r="DEG31" t="s">
        <v>12054</v>
      </c>
      <c r="DEH31" t="s">
        <v>10062</v>
      </c>
      <c r="DEI31" t="s">
        <v>1824</v>
      </c>
      <c r="DEJ31" t="s">
        <v>12871</v>
      </c>
      <c r="DEK31" t="s">
        <v>15959</v>
      </c>
      <c r="DEL31" t="s">
        <v>5919</v>
      </c>
      <c r="DEM31" t="s">
        <v>966</v>
      </c>
      <c r="DEN31" t="s">
        <v>4214</v>
      </c>
      <c r="DEO31" t="s">
        <v>3345</v>
      </c>
      <c r="DEP31" t="s">
        <v>14595</v>
      </c>
      <c r="DEQ31" t="s">
        <v>12882</v>
      </c>
      <c r="DER31" t="s">
        <v>6504</v>
      </c>
      <c r="DES31" t="s">
        <v>2828</v>
      </c>
      <c r="DET31" t="s">
        <v>6013</v>
      </c>
      <c r="DEU31" t="s">
        <v>11797</v>
      </c>
      <c r="DEV31" t="s">
        <v>3025</v>
      </c>
      <c r="DEW31" t="s">
        <v>4326</v>
      </c>
      <c r="DEX31" t="s">
        <v>7058</v>
      </c>
      <c r="DEY31" t="s">
        <v>11528</v>
      </c>
      <c r="DEZ31" t="s">
        <v>13033</v>
      </c>
      <c r="DFA31" t="s">
        <v>4572</v>
      </c>
      <c r="DFB31" t="s">
        <v>14709</v>
      </c>
      <c r="DFC31" t="s">
        <v>9326</v>
      </c>
      <c r="DFD31" t="s">
        <v>9321</v>
      </c>
      <c r="DFE31" t="s">
        <v>2214</v>
      </c>
      <c r="DFF31" t="s">
        <v>13524</v>
      </c>
      <c r="DFG31" t="s">
        <v>5816</v>
      </c>
      <c r="DFH31" t="s">
        <v>5014</v>
      </c>
      <c r="DFI31" t="s">
        <v>4615</v>
      </c>
      <c r="DFJ31" t="s">
        <v>4032</v>
      </c>
      <c r="DFK31" t="s">
        <v>11584</v>
      </c>
      <c r="DFL31" t="s">
        <v>13230</v>
      </c>
      <c r="DFM31" t="s">
        <v>14685</v>
      </c>
      <c r="DFN31" t="s">
        <v>4796</v>
      </c>
      <c r="DFO31" t="s">
        <v>11139</v>
      </c>
      <c r="DFP31" t="s">
        <v>10649</v>
      </c>
      <c r="DFQ31" t="s">
        <v>3732</v>
      </c>
      <c r="DFR31" t="s">
        <v>2976</v>
      </c>
      <c r="DFS31" t="s">
        <v>8562</v>
      </c>
      <c r="DFT31" t="s">
        <v>4815</v>
      </c>
      <c r="DFU31" t="s">
        <v>5288</v>
      </c>
      <c r="DFV31" t="s">
        <v>1321</v>
      </c>
      <c r="DFW31" t="s">
        <v>2026</v>
      </c>
      <c r="DFX31" t="s">
        <v>14623</v>
      </c>
      <c r="DFY31" t="s">
        <v>1979</v>
      </c>
      <c r="DFZ31" t="s">
        <v>4795</v>
      </c>
      <c r="DGA31" t="s">
        <v>13572</v>
      </c>
      <c r="DGB31" t="s">
        <v>12663</v>
      </c>
      <c r="DGC31" t="s">
        <v>5030</v>
      </c>
      <c r="DGD31" t="s">
        <v>5747</v>
      </c>
      <c r="DGE31" t="s">
        <v>12588</v>
      </c>
      <c r="DGF31" t="s">
        <v>7630</v>
      </c>
      <c r="DGG31" t="s">
        <v>1234</v>
      </c>
      <c r="DGH31" t="s">
        <v>6581</v>
      </c>
      <c r="DGI31" t="s">
        <v>8613</v>
      </c>
      <c r="DGJ31" t="s">
        <v>2149</v>
      </c>
      <c r="DGK31" t="s">
        <v>7509</v>
      </c>
      <c r="DGL31" t="s">
        <v>7024</v>
      </c>
      <c r="DGM31" t="s">
        <v>7609</v>
      </c>
      <c r="DGN31" t="s">
        <v>7188</v>
      </c>
      <c r="DGO31" t="s">
        <v>13287</v>
      </c>
      <c r="DGP31" t="s">
        <v>939</v>
      </c>
      <c r="DGQ31" t="s">
        <v>1983</v>
      </c>
      <c r="DGR31" t="s">
        <v>11213</v>
      </c>
      <c r="DGS31" t="s">
        <v>1941</v>
      </c>
      <c r="DGT31" t="s">
        <v>4426</v>
      </c>
      <c r="DGU31" t="s">
        <v>6898</v>
      </c>
      <c r="DGV31" t="s">
        <v>6311</v>
      </c>
      <c r="DGW31" t="s">
        <v>14806</v>
      </c>
      <c r="DGX31" t="s">
        <v>9943</v>
      </c>
      <c r="DGY31" t="s">
        <v>14228</v>
      </c>
      <c r="DGZ31" t="s">
        <v>3368</v>
      </c>
      <c r="DHA31" t="s">
        <v>10931</v>
      </c>
      <c r="DHB31" t="s">
        <v>1432</v>
      </c>
      <c r="DHC31" t="s">
        <v>676</v>
      </c>
      <c r="DHD31" t="s">
        <v>15095</v>
      </c>
      <c r="DHE31" t="s">
        <v>8342</v>
      </c>
      <c r="DHF31" t="s">
        <v>11436</v>
      </c>
      <c r="DHG31" t="s">
        <v>8417</v>
      </c>
      <c r="DHH31" t="s">
        <v>3023</v>
      </c>
      <c r="DHI31" t="s">
        <v>2762</v>
      </c>
      <c r="DHJ31" t="s">
        <v>14800</v>
      </c>
      <c r="DHK31" t="s">
        <v>800</v>
      </c>
      <c r="DHL31" t="s">
        <v>10921</v>
      </c>
      <c r="DHM31" t="s">
        <v>8898</v>
      </c>
      <c r="DHN31" t="s">
        <v>17095</v>
      </c>
      <c r="DHO31" t="s">
        <v>2569</v>
      </c>
      <c r="DHP31" t="s">
        <v>15322</v>
      </c>
      <c r="DHQ31" t="s">
        <v>3487</v>
      </c>
      <c r="DHR31" t="s">
        <v>12357</v>
      </c>
      <c r="DHS31" t="s">
        <v>9293</v>
      </c>
      <c r="DHT31" t="s">
        <v>11858</v>
      </c>
      <c r="DHU31" t="s">
        <v>12255</v>
      </c>
      <c r="DHV31" t="s">
        <v>6354</v>
      </c>
      <c r="DHW31" t="s">
        <v>7539</v>
      </c>
      <c r="DHX31" t="s">
        <v>3651</v>
      </c>
      <c r="DHY31" t="s">
        <v>6151</v>
      </c>
      <c r="DHZ31" t="s">
        <v>3718</v>
      </c>
      <c r="DIA31" t="s">
        <v>7656</v>
      </c>
      <c r="DIB31" t="s">
        <v>14971</v>
      </c>
      <c r="DIC31" t="s">
        <v>8624</v>
      </c>
      <c r="DID31" t="s">
        <v>396</v>
      </c>
      <c r="DIE31" t="s">
        <v>10775</v>
      </c>
      <c r="DIF31" t="s">
        <v>8178</v>
      </c>
      <c r="DIG31" t="s">
        <v>8680</v>
      </c>
      <c r="DIH31" t="s">
        <v>11422</v>
      </c>
      <c r="DII31" t="s">
        <v>4451</v>
      </c>
      <c r="DIJ31" t="s">
        <v>1466</v>
      </c>
      <c r="DIK31" t="s">
        <v>9907</v>
      </c>
      <c r="DIL31" t="s">
        <v>13919</v>
      </c>
      <c r="DIM31" t="s">
        <v>5443</v>
      </c>
      <c r="DIN31" t="s">
        <v>14464</v>
      </c>
      <c r="DIO31" t="s">
        <v>8554</v>
      </c>
      <c r="DIP31" t="s">
        <v>2536</v>
      </c>
      <c r="DIQ31" t="s">
        <v>2398</v>
      </c>
      <c r="DIR31" t="s">
        <v>3781</v>
      </c>
      <c r="DIS31" t="s">
        <v>5048</v>
      </c>
      <c r="DIT31" t="s">
        <v>12552</v>
      </c>
      <c r="DIU31" t="s">
        <v>15109</v>
      </c>
      <c r="DIV31" t="s">
        <v>6521</v>
      </c>
      <c r="DIW31" t="s">
        <v>8094</v>
      </c>
      <c r="DIX31" t="s">
        <v>9323</v>
      </c>
      <c r="DIY31" t="s">
        <v>4109</v>
      </c>
      <c r="DIZ31" t="s">
        <v>6834</v>
      </c>
      <c r="DJA31" t="s">
        <v>567</v>
      </c>
      <c r="DJB31" t="s">
        <v>1919</v>
      </c>
      <c r="DJC31" t="s">
        <v>3735</v>
      </c>
      <c r="DJD31" t="s">
        <v>2747</v>
      </c>
      <c r="DJE31" t="s">
        <v>933</v>
      </c>
      <c r="DJF31" t="s">
        <v>7868</v>
      </c>
      <c r="DJG31" t="s">
        <v>8084</v>
      </c>
      <c r="DJH31" t="s">
        <v>7227</v>
      </c>
      <c r="DJI31" t="s">
        <v>11684</v>
      </c>
      <c r="DJJ31" t="s">
        <v>5260</v>
      </c>
      <c r="DJK31" t="s">
        <v>8637</v>
      </c>
      <c r="DJL31" t="s">
        <v>8098</v>
      </c>
      <c r="DJM31" t="s">
        <v>5608</v>
      </c>
      <c r="DJN31" t="s">
        <v>8143</v>
      </c>
      <c r="DJO31" t="s">
        <v>6152</v>
      </c>
      <c r="DJP31" t="s">
        <v>6630</v>
      </c>
      <c r="DJQ31" t="s">
        <v>627</v>
      </c>
      <c r="DJR31" t="s">
        <v>10048</v>
      </c>
      <c r="DJS31" t="s">
        <v>4236</v>
      </c>
      <c r="DJT31" t="s">
        <v>8453</v>
      </c>
      <c r="DJU31" t="s">
        <v>9206</v>
      </c>
      <c r="DJV31" t="s">
        <v>12377</v>
      </c>
      <c r="DJW31" t="s">
        <v>14954</v>
      </c>
      <c r="DJX31" t="s">
        <v>9924</v>
      </c>
      <c r="DJY31" t="s">
        <v>12523</v>
      </c>
      <c r="DJZ31" t="s">
        <v>12583</v>
      </c>
      <c r="DKA31" t="s">
        <v>12603</v>
      </c>
      <c r="DKB31" t="s">
        <v>13821</v>
      </c>
      <c r="DKC31" t="s">
        <v>868</v>
      </c>
      <c r="DKD31" t="s">
        <v>4033</v>
      </c>
      <c r="DKE31" t="s">
        <v>11132</v>
      </c>
      <c r="DKF31" t="s">
        <v>9122</v>
      </c>
      <c r="DKG31" t="s">
        <v>12409</v>
      </c>
      <c r="DKH31" t="s">
        <v>3695</v>
      </c>
      <c r="DKI31" t="s">
        <v>11124</v>
      </c>
      <c r="DKJ31" t="s">
        <v>6878</v>
      </c>
      <c r="DKK31" t="s">
        <v>7144</v>
      </c>
      <c r="DKL31" t="s">
        <v>8441</v>
      </c>
      <c r="DKM31" t="s">
        <v>9121</v>
      </c>
      <c r="DKN31" t="s">
        <v>12551</v>
      </c>
      <c r="DKO31" t="s">
        <v>13785</v>
      </c>
      <c r="DKP31" t="s">
        <v>4838</v>
      </c>
      <c r="DKQ31" t="s">
        <v>6699</v>
      </c>
      <c r="DKR31" t="s">
        <v>10995</v>
      </c>
      <c r="DKS31" t="s">
        <v>2978</v>
      </c>
      <c r="DKT31" t="s">
        <v>15898</v>
      </c>
      <c r="DKU31" t="s">
        <v>7839</v>
      </c>
      <c r="DKV31" t="s">
        <v>13145</v>
      </c>
      <c r="DKW31" t="s">
        <v>3517</v>
      </c>
      <c r="DKX31" t="s">
        <v>8334</v>
      </c>
      <c r="DKY31" t="s">
        <v>15055</v>
      </c>
      <c r="DKZ31" t="s">
        <v>11860</v>
      </c>
      <c r="DLA31" t="s">
        <v>11838</v>
      </c>
      <c r="DLB31" t="s">
        <v>2230</v>
      </c>
      <c r="DLC31" t="s">
        <v>7420</v>
      </c>
      <c r="DLD31" t="s">
        <v>5927</v>
      </c>
      <c r="DLE31" t="s">
        <v>9252</v>
      </c>
      <c r="DLF31" t="s">
        <v>6980</v>
      </c>
      <c r="DLG31" t="s">
        <v>6720</v>
      </c>
      <c r="DLH31" t="s">
        <v>739</v>
      </c>
      <c r="DLI31" t="s">
        <v>4191</v>
      </c>
      <c r="DLJ31" t="s">
        <v>8339</v>
      </c>
      <c r="DLK31" t="s">
        <v>7104</v>
      </c>
      <c r="DLL31" t="s">
        <v>6408</v>
      </c>
      <c r="DLM31" t="s">
        <v>1311</v>
      </c>
      <c r="DLN31" t="s">
        <v>6959</v>
      </c>
      <c r="DLO31" t="s">
        <v>1402</v>
      </c>
      <c r="DLP31" t="s">
        <v>4278</v>
      </c>
      <c r="DLQ31" t="s">
        <v>13869</v>
      </c>
      <c r="DLR31" t="s">
        <v>4945</v>
      </c>
      <c r="DLS31" t="s">
        <v>5627</v>
      </c>
      <c r="DLT31" t="s">
        <v>6032</v>
      </c>
      <c r="DLU31" t="s">
        <v>13348</v>
      </c>
      <c r="DLV31" t="s">
        <v>2247</v>
      </c>
      <c r="DLW31" t="s">
        <v>5677</v>
      </c>
      <c r="DLX31" t="s">
        <v>10471</v>
      </c>
      <c r="DLY31" t="s">
        <v>10425</v>
      </c>
      <c r="DLZ31" t="s">
        <v>13062</v>
      </c>
      <c r="DMA31" t="s">
        <v>9188</v>
      </c>
      <c r="DMB31" t="s">
        <v>4609</v>
      </c>
      <c r="DMC31" t="s">
        <v>10547</v>
      </c>
      <c r="DMD31" t="s">
        <v>5488</v>
      </c>
      <c r="DME31" t="s">
        <v>11359</v>
      </c>
      <c r="DMF31" t="s">
        <v>12488</v>
      </c>
      <c r="DMG31" t="s">
        <v>10544</v>
      </c>
      <c r="DMH31" t="s">
        <v>12465</v>
      </c>
      <c r="DMI31" t="s">
        <v>1325</v>
      </c>
      <c r="DMJ31" t="s">
        <v>14953</v>
      </c>
      <c r="DMK31" t="s">
        <v>11067</v>
      </c>
      <c r="DML31" t="s">
        <v>7456</v>
      </c>
      <c r="DMM31" t="s">
        <v>3954</v>
      </c>
      <c r="DMN31" t="s">
        <v>2945</v>
      </c>
      <c r="DMO31" t="s">
        <v>1036</v>
      </c>
      <c r="DMP31" t="s">
        <v>3228</v>
      </c>
      <c r="DMQ31" t="s">
        <v>11926</v>
      </c>
      <c r="DMR31" t="s">
        <v>4189</v>
      </c>
      <c r="DMS31" t="s">
        <v>3003</v>
      </c>
      <c r="DMT31" t="s">
        <v>10162</v>
      </c>
      <c r="DMU31" t="s">
        <v>13091</v>
      </c>
      <c r="DMV31" t="s">
        <v>11421</v>
      </c>
      <c r="DMW31" t="s">
        <v>4709</v>
      </c>
      <c r="DMX31" t="s">
        <v>10196</v>
      </c>
      <c r="DMY31" t="s">
        <v>13215</v>
      </c>
      <c r="DMZ31" t="s">
        <v>7235</v>
      </c>
      <c r="DNA31" t="s">
        <v>389</v>
      </c>
      <c r="DNB31" t="s">
        <v>9247</v>
      </c>
      <c r="DNC31" t="s">
        <v>1132</v>
      </c>
      <c r="DND31" t="s">
        <v>8293</v>
      </c>
      <c r="DNE31" t="s">
        <v>7243</v>
      </c>
      <c r="DNF31" t="s">
        <v>14999</v>
      </c>
      <c r="DNG31" t="s">
        <v>2990</v>
      </c>
      <c r="DNH31" t="s">
        <v>878</v>
      </c>
      <c r="DNI31" t="s">
        <v>16403</v>
      </c>
      <c r="DNJ31" t="s">
        <v>11799</v>
      </c>
      <c r="DNK31" t="s">
        <v>5713</v>
      </c>
      <c r="DNL31" t="s">
        <v>5135</v>
      </c>
      <c r="DNM31" t="s">
        <v>12306</v>
      </c>
      <c r="DNN31" t="s">
        <v>5702</v>
      </c>
      <c r="DNO31" t="s">
        <v>13823</v>
      </c>
      <c r="DNP31" t="s">
        <v>1324</v>
      </c>
      <c r="DNQ31" t="s">
        <v>13283</v>
      </c>
      <c r="DNR31" t="s">
        <v>3744</v>
      </c>
      <c r="DNS31" t="s">
        <v>2277</v>
      </c>
      <c r="DNT31" t="s">
        <v>9396</v>
      </c>
      <c r="DNU31" t="s">
        <v>6848</v>
      </c>
      <c r="DNV31" t="s">
        <v>12260</v>
      </c>
      <c r="DNW31" t="s">
        <v>3283</v>
      </c>
      <c r="DNX31" t="s">
        <v>1648</v>
      </c>
      <c r="DNY31" t="s">
        <v>4620</v>
      </c>
      <c r="DNZ31" t="s">
        <v>13076</v>
      </c>
      <c r="DOA31" t="s">
        <v>12219</v>
      </c>
      <c r="DOB31" t="s">
        <v>12897</v>
      </c>
      <c r="DOC31" t="s">
        <v>11823</v>
      </c>
      <c r="DOD31" t="s">
        <v>11022</v>
      </c>
      <c r="DOE31" t="s">
        <v>14762</v>
      </c>
      <c r="DOF31" t="s">
        <v>527</v>
      </c>
      <c r="DOG31" t="s">
        <v>4145</v>
      </c>
      <c r="DOH31" t="s">
        <v>14272</v>
      </c>
      <c r="DOI31" t="s">
        <v>1949</v>
      </c>
      <c r="DOJ31" t="s">
        <v>3087</v>
      </c>
      <c r="DOK31" t="s">
        <v>1424</v>
      </c>
      <c r="DOL31" t="s">
        <v>12420</v>
      </c>
      <c r="DOM31" t="s">
        <v>15739</v>
      </c>
      <c r="DON31" t="s">
        <v>2922</v>
      </c>
      <c r="DOO31" t="s">
        <v>5075</v>
      </c>
      <c r="DOP31" t="s">
        <v>3018</v>
      </c>
      <c r="DOQ31" t="s">
        <v>6048</v>
      </c>
      <c r="DOR31" t="s">
        <v>4417</v>
      </c>
      <c r="DOS31" t="s">
        <v>10768</v>
      </c>
      <c r="DOT31" t="s">
        <v>1191</v>
      </c>
      <c r="DOU31" t="s">
        <v>2777</v>
      </c>
      <c r="DOV31" t="s">
        <v>6617</v>
      </c>
      <c r="DOW31" t="s">
        <v>6434</v>
      </c>
      <c r="DOX31" t="s">
        <v>13393</v>
      </c>
      <c r="DOY31" t="s">
        <v>6717</v>
      </c>
      <c r="DOZ31" t="s">
        <v>791</v>
      </c>
      <c r="DPA31" t="s">
        <v>6839</v>
      </c>
      <c r="DPB31" t="s">
        <v>4296</v>
      </c>
      <c r="DPC31" t="s">
        <v>2986</v>
      </c>
      <c r="DPD31" t="s">
        <v>10364</v>
      </c>
      <c r="DPE31" t="s">
        <v>10107</v>
      </c>
      <c r="DPF31" t="s">
        <v>15260</v>
      </c>
      <c r="DPG31" t="s">
        <v>14127</v>
      </c>
      <c r="DPH31" t="s">
        <v>8849</v>
      </c>
      <c r="DPI31" t="s">
        <v>14462</v>
      </c>
      <c r="DPJ31" t="s">
        <v>11468</v>
      </c>
      <c r="DPK31" t="s">
        <v>9610</v>
      </c>
      <c r="DPL31" t="s">
        <v>10117</v>
      </c>
      <c r="DPM31" t="s">
        <v>1669</v>
      </c>
      <c r="DPN31" t="s">
        <v>10706</v>
      </c>
      <c r="DPO31" t="s">
        <v>9675</v>
      </c>
      <c r="DPP31" t="s">
        <v>5978</v>
      </c>
      <c r="DPQ31" t="s">
        <v>10492</v>
      </c>
      <c r="DPR31" t="s">
        <v>1364</v>
      </c>
      <c r="DPS31" t="s">
        <v>6029</v>
      </c>
      <c r="DPT31" t="s">
        <v>1326</v>
      </c>
      <c r="DPU31" t="s">
        <v>394</v>
      </c>
      <c r="DPV31" t="s">
        <v>11405</v>
      </c>
      <c r="DPW31" t="s">
        <v>12131</v>
      </c>
      <c r="DPX31" t="s">
        <v>7592</v>
      </c>
      <c r="DPY31" t="s">
        <v>8507</v>
      </c>
      <c r="DPZ31" t="s">
        <v>14091</v>
      </c>
      <c r="DQA31" t="s">
        <v>3769</v>
      </c>
      <c r="DQB31" t="s">
        <v>11591</v>
      </c>
      <c r="DQC31" t="s">
        <v>8101</v>
      </c>
      <c r="DQD31" t="s">
        <v>14054</v>
      </c>
      <c r="DQE31" t="s">
        <v>1312</v>
      </c>
      <c r="DQF31" t="s">
        <v>6415</v>
      </c>
      <c r="DQG31" t="s">
        <v>1637</v>
      </c>
      <c r="DQH31" t="s">
        <v>14110</v>
      </c>
      <c r="DQI31" t="s">
        <v>11030</v>
      </c>
      <c r="DQJ31" t="s">
        <v>13435</v>
      </c>
      <c r="DQK31" t="s">
        <v>673</v>
      </c>
      <c r="DQL31" t="s">
        <v>13695</v>
      </c>
      <c r="DQM31" t="s">
        <v>4384</v>
      </c>
      <c r="DQN31" t="s">
        <v>7708</v>
      </c>
      <c r="DQO31" t="s">
        <v>4479</v>
      </c>
      <c r="DQP31" t="s">
        <v>16422</v>
      </c>
      <c r="DQQ31" t="s">
        <v>14439</v>
      </c>
      <c r="DQR31" t="s">
        <v>13162</v>
      </c>
      <c r="DQS31" t="s">
        <v>4342</v>
      </c>
      <c r="DQT31" t="s">
        <v>11608</v>
      </c>
      <c r="DQU31" t="s">
        <v>9916</v>
      </c>
      <c r="DQV31" t="s">
        <v>1912</v>
      </c>
      <c r="DQW31" t="s">
        <v>9071</v>
      </c>
      <c r="DQX31" t="s">
        <v>3899</v>
      </c>
      <c r="DQY31" t="s">
        <v>3213</v>
      </c>
      <c r="DQZ31" t="s">
        <v>10855</v>
      </c>
      <c r="DRA31" t="s">
        <v>7123</v>
      </c>
      <c r="DRB31" t="s">
        <v>11925</v>
      </c>
      <c r="DRC31" t="s">
        <v>531</v>
      </c>
      <c r="DRD31" t="s">
        <v>1659</v>
      </c>
      <c r="DRE31" t="s">
        <v>15112</v>
      </c>
      <c r="DRF31" t="s">
        <v>9225</v>
      </c>
      <c r="DRG31" t="s">
        <v>10961</v>
      </c>
      <c r="DRH31" t="s">
        <v>14025</v>
      </c>
      <c r="DRI31" t="s">
        <v>3686</v>
      </c>
      <c r="DRJ31" t="s">
        <v>2394</v>
      </c>
      <c r="DRK31" t="s">
        <v>9231</v>
      </c>
      <c r="DRL31" t="s">
        <v>11903</v>
      </c>
      <c r="DRM31" t="s">
        <v>8724</v>
      </c>
      <c r="DRN31" t="s">
        <v>15073</v>
      </c>
      <c r="DRO31" t="s">
        <v>15125</v>
      </c>
      <c r="DRP31" t="s">
        <v>2030</v>
      </c>
      <c r="DRQ31" t="s">
        <v>5243</v>
      </c>
      <c r="DRR31" t="s">
        <v>1064</v>
      </c>
      <c r="DRS31" t="s">
        <v>14092</v>
      </c>
      <c r="DRT31" t="s">
        <v>1392</v>
      </c>
      <c r="DRU31" t="s">
        <v>8807</v>
      </c>
      <c r="DRV31" t="s">
        <v>15860</v>
      </c>
      <c r="DRW31" t="s">
        <v>11004</v>
      </c>
      <c r="DRX31" t="s">
        <v>5712</v>
      </c>
      <c r="DRY31" t="s">
        <v>14992</v>
      </c>
      <c r="DRZ31" t="s">
        <v>2724</v>
      </c>
      <c r="DSA31" t="s">
        <v>5777</v>
      </c>
      <c r="DSB31" t="s">
        <v>2709</v>
      </c>
      <c r="DSC31" t="s">
        <v>3171</v>
      </c>
      <c r="DSD31" t="s">
        <v>7596</v>
      </c>
      <c r="DSE31" t="s">
        <v>9790</v>
      </c>
      <c r="DSF31" t="s">
        <v>1895</v>
      </c>
      <c r="DSG31" t="s">
        <v>5483</v>
      </c>
      <c r="DSH31" t="s">
        <v>8638</v>
      </c>
      <c r="DSI31" t="s">
        <v>15629</v>
      </c>
      <c r="DSJ31" t="s">
        <v>2454</v>
      </c>
      <c r="DSK31" t="s">
        <v>11403</v>
      </c>
      <c r="DSL31" t="s">
        <v>6795</v>
      </c>
      <c r="DSM31" t="s">
        <v>11210</v>
      </c>
      <c r="DSN31" t="s">
        <v>3293</v>
      </c>
      <c r="DSO31" t="s">
        <v>1156</v>
      </c>
      <c r="DSP31" t="s">
        <v>4541</v>
      </c>
      <c r="DSQ31" t="s">
        <v>6507</v>
      </c>
      <c r="DSR31" t="s">
        <v>5920</v>
      </c>
      <c r="DSS31" t="s">
        <v>5788</v>
      </c>
      <c r="DST31" t="s">
        <v>15116</v>
      </c>
      <c r="DSU31" t="s">
        <v>2470</v>
      </c>
      <c r="DSV31" t="s">
        <v>11866</v>
      </c>
      <c r="DSW31" t="s">
        <v>615</v>
      </c>
      <c r="DSX31" t="s">
        <v>11641</v>
      </c>
      <c r="DSY31" t="s">
        <v>2249</v>
      </c>
      <c r="DSZ31" t="s">
        <v>11637</v>
      </c>
      <c r="DTA31" t="s">
        <v>4206</v>
      </c>
      <c r="DTB31" t="s">
        <v>1289</v>
      </c>
      <c r="DTC31" t="s">
        <v>4722</v>
      </c>
      <c r="DTD31" t="s">
        <v>7735</v>
      </c>
      <c r="DTE31" t="s">
        <v>5774</v>
      </c>
      <c r="DTF31" t="s">
        <v>9812</v>
      </c>
      <c r="DTG31" t="s">
        <v>9525</v>
      </c>
      <c r="DTH31" t="s">
        <v>4645</v>
      </c>
      <c r="DTI31" t="s">
        <v>3773</v>
      </c>
      <c r="DTJ31" t="s">
        <v>13893</v>
      </c>
      <c r="DTK31" t="s">
        <v>8556</v>
      </c>
      <c r="DTL31" t="s">
        <v>2572</v>
      </c>
      <c r="DTM31" t="s">
        <v>15598</v>
      </c>
      <c r="DTN31" t="s">
        <v>6291</v>
      </c>
      <c r="DTO31" t="s">
        <v>2854</v>
      </c>
      <c r="DTP31" t="s">
        <v>392</v>
      </c>
      <c r="DTQ31" t="s">
        <v>5766</v>
      </c>
      <c r="DTR31" t="s">
        <v>11148</v>
      </c>
      <c r="DTS31" t="s">
        <v>1405</v>
      </c>
      <c r="DTT31" t="s">
        <v>5163</v>
      </c>
      <c r="DTU31" t="s">
        <v>12059</v>
      </c>
      <c r="DTV31" t="s">
        <v>10913</v>
      </c>
      <c r="DTW31" t="s">
        <v>9102</v>
      </c>
      <c r="DTX31" t="s">
        <v>10843</v>
      </c>
      <c r="DTY31" t="s">
        <v>10149</v>
      </c>
      <c r="DTZ31" t="s">
        <v>9795</v>
      </c>
      <c r="DUA31" t="s">
        <v>4445</v>
      </c>
      <c r="DUB31" t="s">
        <v>1523</v>
      </c>
      <c r="DUC31" t="s">
        <v>12987</v>
      </c>
      <c r="DUD31" t="s">
        <v>7078</v>
      </c>
      <c r="DUE31" t="s">
        <v>4209</v>
      </c>
      <c r="DUF31" t="s">
        <v>7033</v>
      </c>
      <c r="DUG31" t="s">
        <v>3226</v>
      </c>
      <c r="DUH31" t="s">
        <v>7032</v>
      </c>
      <c r="DUI31" t="s">
        <v>3888</v>
      </c>
      <c r="DUJ31" t="s">
        <v>8882</v>
      </c>
      <c r="DUK31" t="s">
        <v>3481</v>
      </c>
      <c r="DUL31" t="s">
        <v>15694</v>
      </c>
      <c r="DUM31" t="s">
        <v>9167</v>
      </c>
      <c r="DUN31" t="s">
        <v>7376</v>
      </c>
      <c r="DUO31" t="s">
        <v>14594</v>
      </c>
      <c r="DUP31" t="s">
        <v>3344</v>
      </c>
      <c r="DUQ31" t="s">
        <v>12466</v>
      </c>
      <c r="DUR31" t="s">
        <v>2425</v>
      </c>
      <c r="DUS31" t="s">
        <v>15266</v>
      </c>
      <c r="DUT31" t="s">
        <v>5726</v>
      </c>
      <c r="DUU31" t="s">
        <v>14382</v>
      </c>
      <c r="DUV31" t="s">
        <v>954</v>
      </c>
      <c r="DUW31" t="s">
        <v>10867</v>
      </c>
      <c r="DUX31" t="s">
        <v>1334</v>
      </c>
      <c r="DUY31" t="s">
        <v>11168</v>
      </c>
      <c r="DUZ31" t="s">
        <v>7503</v>
      </c>
      <c r="DVA31" t="s">
        <v>2132</v>
      </c>
      <c r="DVB31" t="s">
        <v>9626</v>
      </c>
      <c r="DVC31" t="s">
        <v>6282</v>
      </c>
      <c r="DVD31" t="s">
        <v>654</v>
      </c>
      <c r="DVE31" t="s">
        <v>7937</v>
      </c>
      <c r="DVF31" t="s">
        <v>7355</v>
      </c>
      <c r="DVG31" t="s">
        <v>4953</v>
      </c>
      <c r="DVH31" t="s">
        <v>721</v>
      </c>
      <c r="DVI31" t="s">
        <v>12434</v>
      </c>
      <c r="DVJ31" t="s">
        <v>3504</v>
      </c>
      <c r="DVK31" t="s">
        <v>2602</v>
      </c>
      <c r="DVL31" t="s">
        <v>12335</v>
      </c>
      <c r="DVM31" t="s">
        <v>2331</v>
      </c>
      <c r="DVN31" t="s">
        <v>7809</v>
      </c>
      <c r="DVO31" t="s">
        <v>6236</v>
      </c>
      <c r="DVP31" t="s">
        <v>5806</v>
      </c>
      <c r="DVQ31" t="s">
        <v>14848</v>
      </c>
      <c r="DVR31" t="s">
        <v>3904</v>
      </c>
      <c r="DVS31" t="s">
        <v>15684</v>
      </c>
      <c r="DVT31" t="s">
        <v>6301</v>
      </c>
      <c r="DVU31" t="s">
        <v>11025</v>
      </c>
      <c r="DVV31" t="s">
        <v>5473</v>
      </c>
      <c r="DVW31" t="s">
        <v>15974</v>
      </c>
      <c r="DVX31" t="s">
        <v>12210</v>
      </c>
      <c r="DVY31" t="s">
        <v>10832</v>
      </c>
      <c r="DVZ31" t="s">
        <v>6123</v>
      </c>
      <c r="DWA31" t="s">
        <v>1336</v>
      </c>
      <c r="DWB31" t="s">
        <v>7476</v>
      </c>
      <c r="DWC31" t="s">
        <v>14894</v>
      </c>
      <c r="DWD31" t="s">
        <v>7442</v>
      </c>
      <c r="DWE31" t="s">
        <v>14072</v>
      </c>
      <c r="DWF31" t="s">
        <v>13923</v>
      </c>
      <c r="DWG31" t="s">
        <v>6899</v>
      </c>
      <c r="DWH31" t="s">
        <v>5391</v>
      </c>
      <c r="DWI31" t="s">
        <v>9594</v>
      </c>
      <c r="DWJ31" t="s">
        <v>11263</v>
      </c>
      <c r="DWK31" t="s">
        <v>4370</v>
      </c>
      <c r="DWL31" t="s">
        <v>1860</v>
      </c>
      <c r="DWM31" t="s">
        <v>1456</v>
      </c>
      <c r="DWN31" t="s">
        <v>13534</v>
      </c>
      <c r="DWO31" t="s">
        <v>7017</v>
      </c>
      <c r="DWP31" t="s">
        <v>838</v>
      </c>
      <c r="DWQ31" t="s">
        <v>5289</v>
      </c>
      <c r="DWR31" t="s">
        <v>15172</v>
      </c>
      <c r="DWS31" t="s">
        <v>11464</v>
      </c>
      <c r="DWT31" t="s">
        <v>4389</v>
      </c>
      <c r="DWU31" t="s">
        <v>3537</v>
      </c>
      <c r="DWV31" t="s">
        <v>15027</v>
      </c>
      <c r="DWW31" t="s">
        <v>15681</v>
      </c>
      <c r="DWX31" t="s">
        <v>13467</v>
      </c>
      <c r="DWY31" t="s">
        <v>15936</v>
      </c>
      <c r="DWZ31" t="s">
        <v>9468</v>
      </c>
      <c r="DXA31" t="s">
        <v>9883</v>
      </c>
      <c r="DXB31" t="s">
        <v>1805</v>
      </c>
      <c r="DXC31" t="s">
        <v>6069</v>
      </c>
      <c r="DXD31" t="s">
        <v>14712</v>
      </c>
      <c r="DXE31" t="s">
        <v>1924</v>
      </c>
      <c r="DXF31" t="s">
        <v>2240</v>
      </c>
      <c r="DXG31" t="s">
        <v>8013</v>
      </c>
      <c r="DXH31" t="s">
        <v>5087</v>
      </c>
      <c r="DXI31" t="s">
        <v>2289</v>
      </c>
      <c r="DXJ31" t="s">
        <v>7016</v>
      </c>
      <c r="DXK31" t="s">
        <v>5364</v>
      </c>
      <c r="DXL31" t="s">
        <v>10131</v>
      </c>
      <c r="DXM31" t="s">
        <v>9030</v>
      </c>
      <c r="DXN31" t="s">
        <v>3816</v>
      </c>
      <c r="DXO31" t="s">
        <v>5581</v>
      </c>
      <c r="DXP31" t="s">
        <v>2340</v>
      </c>
      <c r="DXQ31" t="s">
        <v>476</v>
      </c>
      <c r="DXR31" t="s">
        <v>9880</v>
      </c>
      <c r="DXS31" t="s">
        <v>2264</v>
      </c>
      <c r="DXT31" t="s">
        <v>9002</v>
      </c>
      <c r="DXU31" t="s">
        <v>10987</v>
      </c>
      <c r="DXV31" t="s">
        <v>4941</v>
      </c>
      <c r="DXW31" t="s">
        <v>793</v>
      </c>
      <c r="DXX31" t="s">
        <v>764</v>
      </c>
      <c r="DXY31" t="s">
        <v>12991</v>
      </c>
      <c r="DXZ31" t="s">
        <v>1122</v>
      </c>
      <c r="DYA31" t="s">
        <v>5326</v>
      </c>
      <c r="DYB31" t="s">
        <v>3370</v>
      </c>
      <c r="DYC31" t="s">
        <v>571</v>
      </c>
      <c r="DYD31" t="s">
        <v>3195</v>
      </c>
      <c r="DYE31" t="s">
        <v>13392</v>
      </c>
      <c r="DYF31" t="s">
        <v>13986</v>
      </c>
      <c r="DYG31" t="s">
        <v>6005</v>
      </c>
      <c r="DYH31" t="s">
        <v>4736</v>
      </c>
      <c r="DYI31" t="s">
        <v>10158</v>
      </c>
      <c r="DYJ31" t="s">
        <v>14461</v>
      </c>
      <c r="DYK31" t="s">
        <v>1414</v>
      </c>
      <c r="DYL31" t="s">
        <v>12141</v>
      </c>
      <c r="DYM31" t="s">
        <v>8035</v>
      </c>
      <c r="DYN31" t="s">
        <v>6409</v>
      </c>
      <c r="DYO31" t="s">
        <v>1366</v>
      </c>
      <c r="DYP31" t="s">
        <v>14773</v>
      </c>
      <c r="DYQ31" t="s">
        <v>7113</v>
      </c>
      <c r="DYR31" t="s">
        <v>4453</v>
      </c>
      <c r="DYS31" t="s">
        <v>7773</v>
      </c>
      <c r="DYT31" t="s">
        <v>3987</v>
      </c>
      <c r="DYU31" t="s">
        <v>11586</v>
      </c>
      <c r="DYV31" t="s">
        <v>7486</v>
      </c>
      <c r="DYW31" t="s">
        <v>11847</v>
      </c>
      <c r="DYX31" t="s">
        <v>2760</v>
      </c>
      <c r="DYY31" t="s">
        <v>9837</v>
      </c>
      <c r="DYZ31" t="s">
        <v>15350</v>
      </c>
      <c r="DZA31" t="s">
        <v>2379</v>
      </c>
      <c r="DZB31" t="s">
        <v>10039</v>
      </c>
      <c r="DZC31" t="s">
        <v>13133</v>
      </c>
      <c r="DZD31" t="s">
        <v>15834</v>
      </c>
      <c r="DZE31" t="s">
        <v>11740</v>
      </c>
      <c r="DZF31" t="s">
        <v>3032</v>
      </c>
      <c r="DZG31" t="s">
        <v>10322</v>
      </c>
      <c r="DZH31" t="s">
        <v>7430</v>
      </c>
      <c r="DZI31" t="s">
        <v>11784</v>
      </c>
      <c r="DZJ31" t="s">
        <v>8020</v>
      </c>
      <c r="DZK31" t="s">
        <v>5980</v>
      </c>
      <c r="DZL31" t="s">
        <v>1381</v>
      </c>
      <c r="DZM31" t="s">
        <v>5033</v>
      </c>
      <c r="DZN31" t="s">
        <v>1348</v>
      </c>
      <c r="DZO31" t="s">
        <v>3153</v>
      </c>
      <c r="DZP31" t="s">
        <v>14259</v>
      </c>
      <c r="DZQ31" t="s">
        <v>12266</v>
      </c>
      <c r="DZR31" t="s">
        <v>12419</v>
      </c>
      <c r="DZS31" t="s">
        <v>6306</v>
      </c>
      <c r="DZT31" t="s">
        <v>723</v>
      </c>
      <c r="DZU31" t="s">
        <v>5471</v>
      </c>
      <c r="DZV31" t="s">
        <v>12754</v>
      </c>
      <c r="DZW31" t="s">
        <v>14822</v>
      </c>
      <c r="DZX31" t="s">
        <v>4955</v>
      </c>
      <c r="DZY31" t="s">
        <v>2074</v>
      </c>
      <c r="DZZ31" t="s">
        <v>14538</v>
      </c>
      <c r="EAA31" t="s">
        <v>11991</v>
      </c>
      <c r="EAB31" t="s">
        <v>6888</v>
      </c>
      <c r="EAC31" t="s">
        <v>9477</v>
      </c>
      <c r="EAD31" t="s">
        <v>15641</v>
      </c>
      <c r="EAE31" t="s">
        <v>9597</v>
      </c>
      <c r="EAF31" t="s">
        <v>10789</v>
      </c>
      <c r="EAG31" t="s">
        <v>14134</v>
      </c>
      <c r="EAH31" t="s">
        <v>4366</v>
      </c>
      <c r="EAI31" t="s">
        <v>5251</v>
      </c>
      <c r="EAJ31" t="s">
        <v>5352</v>
      </c>
      <c r="EAK31" t="s">
        <v>10057</v>
      </c>
      <c r="EAL31" t="s">
        <v>5508</v>
      </c>
      <c r="EAM31" t="s">
        <v>14365</v>
      </c>
      <c r="EAN31" t="s">
        <v>9979</v>
      </c>
      <c r="EAO31" t="s">
        <v>6025</v>
      </c>
      <c r="EAP31" t="s">
        <v>985</v>
      </c>
      <c r="EAQ31" t="s">
        <v>3531</v>
      </c>
      <c r="EAR31" t="s">
        <v>7736</v>
      </c>
      <c r="EAS31" t="s">
        <v>6100</v>
      </c>
      <c r="EAT31" t="s">
        <v>4363</v>
      </c>
      <c r="EAU31" t="s">
        <v>3398</v>
      </c>
      <c r="EAV31" t="s">
        <v>4142</v>
      </c>
      <c r="EAW31" t="s">
        <v>8300</v>
      </c>
      <c r="EAX31" t="s">
        <v>7568</v>
      </c>
      <c r="EAY31" t="s">
        <v>3074</v>
      </c>
      <c r="EAZ31" t="s">
        <v>8634</v>
      </c>
      <c r="EBA31" t="s">
        <v>7872</v>
      </c>
      <c r="EBB31" t="s">
        <v>1853</v>
      </c>
      <c r="EBC31" t="s">
        <v>8457</v>
      </c>
      <c r="EBD31" t="s">
        <v>10446</v>
      </c>
      <c r="EBE31" t="s">
        <v>15300</v>
      </c>
      <c r="EBF31" t="s">
        <v>7732</v>
      </c>
      <c r="EBG31" t="s">
        <v>7454</v>
      </c>
      <c r="EBH31" t="s">
        <v>11353</v>
      </c>
      <c r="EBI31" t="s">
        <v>3083</v>
      </c>
      <c r="EBJ31" t="s">
        <v>8881</v>
      </c>
      <c r="EBK31" t="s">
        <v>4779</v>
      </c>
      <c r="EBL31" t="s">
        <v>1881</v>
      </c>
      <c r="EBM31" t="s">
        <v>11632</v>
      </c>
      <c r="EBN31" t="s">
        <v>11695</v>
      </c>
      <c r="EBO31" t="s">
        <v>14380</v>
      </c>
      <c r="EBP31" t="s">
        <v>12630</v>
      </c>
      <c r="EBQ31" t="s">
        <v>9751</v>
      </c>
      <c r="EBR31" t="s">
        <v>5427</v>
      </c>
      <c r="EBS31" t="s">
        <v>4823</v>
      </c>
      <c r="EBT31" t="s">
        <v>3202</v>
      </c>
      <c r="EBU31" t="s">
        <v>2250</v>
      </c>
      <c r="EBV31" t="s">
        <v>14395</v>
      </c>
      <c r="EBW31" t="s">
        <v>3872</v>
      </c>
      <c r="EBX31" t="s">
        <v>580</v>
      </c>
      <c r="EBY31" t="s">
        <v>11382</v>
      </c>
      <c r="EBZ31" t="s">
        <v>2720</v>
      </c>
      <c r="ECA31" t="s">
        <v>6953</v>
      </c>
      <c r="ECB31" t="s">
        <v>5601</v>
      </c>
      <c r="ECC31" t="s">
        <v>6655</v>
      </c>
      <c r="ECD31" t="s">
        <v>12280</v>
      </c>
      <c r="ECE31" t="s">
        <v>3234</v>
      </c>
      <c r="ECF31" t="s">
        <v>5589</v>
      </c>
      <c r="ECG31" t="s">
        <v>6996</v>
      </c>
      <c r="ECH31" t="s">
        <v>372</v>
      </c>
      <c r="ECI31" t="s">
        <v>3762</v>
      </c>
      <c r="ECJ31" t="s">
        <v>4455</v>
      </c>
      <c r="ECK31" t="s">
        <v>5035</v>
      </c>
      <c r="ECL31" t="s">
        <v>12751</v>
      </c>
      <c r="ECM31" t="s">
        <v>14816</v>
      </c>
      <c r="ECN31" t="s">
        <v>8422</v>
      </c>
      <c r="ECO31" t="s">
        <v>566</v>
      </c>
      <c r="ECP31" t="s">
        <v>11049</v>
      </c>
      <c r="ECQ31" t="s">
        <v>2710</v>
      </c>
      <c r="ECR31" t="s">
        <v>3860</v>
      </c>
      <c r="ECS31" t="s">
        <v>8810</v>
      </c>
      <c r="ECT31" t="s">
        <v>12614</v>
      </c>
      <c r="ECU31" t="s">
        <v>14680</v>
      </c>
      <c r="ECV31" t="s">
        <v>11397</v>
      </c>
      <c r="ECW31" t="s">
        <v>1079</v>
      </c>
      <c r="ECX31" t="s">
        <v>12815</v>
      </c>
      <c r="ECY31" t="s">
        <v>3541</v>
      </c>
      <c r="ECZ31" t="s">
        <v>5883</v>
      </c>
      <c r="EDA31" t="s">
        <v>10046</v>
      </c>
      <c r="EDB31" t="s">
        <v>5063</v>
      </c>
      <c r="EDC31" t="s">
        <v>14631</v>
      </c>
      <c r="EDD31" t="s">
        <v>8815</v>
      </c>
      <c r="EDE31" t="s">
        <v>4893</v>
      </c>
      <c r="EDF31" t="s">
        <v>829</v>
      </c>
      <c r="EDG31" t="s">
        <v>12393</v>
      </c>
      <c r="EDH31" t="s">
        <v>14412</v>
      </c>
      <c r="EDI31" t="s">
        <v>13979</v>
      </c>
      <c r="EDJ31" t="s">
        <v>9442</v>
      </c>
      <c r="EDK31" t="s">
        <v>9341</v>
      </c>
      <c r="EDL31" t="s">
        <v>12574</v>
      </c>
      <c r="EDM31" t="s">
        <v>7182</v>
      </c>
      <c r="EDN31" t="s">
        <v>2308</v>
      </c>
      <c r="EDO31" t="s">
        <v>4830</v>
      </c>
      <c r="EDP31" t="s">
        <v>4887</v>
      </c>
      <c r="EDQ31" t="s">
        <v>15137</v>
      </c>
      <c r="EDR31" t="s">
        <v>2577</v>
      </c>
      <c r="EDS31" t="s">
        <v>3245</v>
      </c>
      <c r="EDT31" t="s">
        <v>5583</v>
      </c>
      <c r="EDU31" t="s">
        <v>4546</v>
      </c>
      <c r="EDV31" t="s">
        <v>11276</v>
      </c>
      <c r="EDW31" t="s">
        <v>11597</v>
      </c>
      <c r="EDX31" t="s">
        <v>7472</v>
      </c>
      <c r="EDY31" t="s">
        <v>8976</v>
      </c>
      <c r="EDZ31" t="s">
        <v>10665</v>
      </c>
      <c r="EEA31" t="s">
        <v>6056</v>
      </c>
      <c r="EEB31" t="s">
        <v>14556</v>
      </c>
      <c r="EEC31" t="s">
        <v>11943</v>
      </c>
      <c r="EED31" t="s">
        <v>8136</v>
      </c>
      <c r="EEE31" t="s">
        <v>12249</v>
      </c>
      <c r="EEF31" t="s">
        <v>6178</v>
      </c>
      <c r="EEG31" t="s">
        <v>14490</v>
      </c>
      <c r="EEH31" t="s">
        <v>12931</v>
      </c>
      <c r="EEI31" t="s">
        <v>13741</v>
      </c>
      <c r="EEJ31" t="s">
        <v>15232</v>
      </c>
      <c r="EEK31" t="s">
        <v>9278</v>
      </c>
      <c r="EEL31" t="s">
        <v>12514</v>
      </c>
      <c r="EEM31" t="s">
        <v>14763</v>
      </c>
      <c r="EEN31" t="s">
        <v>6441</v>
      </c>
      <c r="EEO31" t="s">
        <v>7330</v>
      </c>
      <c r="EEP31" t="s">
        <v>15178</v>
      </c>
      <c r="EEQ31" t="s">
        <v>15062</v>
      </c>
      <c r="EER31" t="s">
        <v>13429</v>
      </c>
      <c r="EES31" t="s">
        <v>13096</v>
      </c>
      <c r="EET31" t="s">
        <v>3262</v>
      </c>
      <c r="EEU31" t="s">
        <v>1330</v>
      </c>
      <c r="EEV31" t="s">
        <v>5670</v>
      </c>
      <c r="EEW31" t="s">
        <v>6638</v>
      </c>
      <c r="EEX31" t="s">
        <v>4538</v>
      </c>
      <c r="EEY31" t="s">
        <v>7465</v>
      </c>
      <c r="EEZ31" t="s">
        <v>5815</v>
      </c>
      <c r="EFA31" t="s">
        <v>9455</v>
      </c>
      <c r="EFB31" t="s">
        <v>7926</v>
      </c>
      <c r="EFC31" t="s">
        <v>14231</v>
      </c>
      <c r="EFD31" t="s">
        <v>1800</v>
      </c>
      <c r="EFE31" t="s">
        <v>8544</v>
      </c>
      <c r="EFF31" t="s">
        <v>11408</v>
      </c>
      <c r="EFG31" t="s">
        <v>15211</v>
      </c>
      <c r="EFH31" t="s">
        <v>6483</v>
      </c>
      <c r="EFI31" t="s">
        <v>14346</v>
      </c>
      <c r="EFJ31" t="s">
        <v>7258</v>
      </c>
      <c r="EFK31" t="s">
        <v>10347</v>
      </c>
      <c r="EFL31" t="s">
        <v>6532</v>
      </c>
      <c r="EFM31" t="s">
        <v>2889</v>
      </c>
      <c r="EFN31" t="s">
        <v>15019</v>
      </c>
      <c r="EFO31" t="s">
        <v>1611</v>
      </c>
      <c r="EFP31" t="s">
        <v>4773</v>
      </c>
      <c r="EFQ31" t="s">
        <v>12391</v>
      </c>
      <c r="EFR31" t="s">
        <v>6201</v>
      </c>
      <c r="EFS31" t="s">
        <v>14591</v>
      </c>
      <c r="EFT31" t="s">
        <v>10078</v>
      </c>
      <c r="EFU31" t="s">
        <v>1571</v>
      </c>
      <c r="EFV31" t="s">
        <v>14746</v>
      </c>
      <c r="EFW31" t="s">
        <v>2727</v>
      </c>
      <c r="EFX31" t="s">
        <v>1316</v>
      </c>
      <c r="EFY31" t="s">
        <v>15171</v>
      </c>
      <c r="EFZ31" t="s">
        <v>3502</v>
      </c>
      <c r="EGA31" t="s">
        <v>14655</v>
      </c>
      <c r="EGB31" t="s">
        <v>9889</v>
      </c>
      <c r="EGC31" t="s">
        <v>13827</v>
      </c>
      <c r="EGD31" t="s">
        <v>10606</v>
      </c>
      <c r="EGE31" t="s">
        <v>12902</v>
      </c>
      <c r="EGF31" t="s">
        <v>8993</v>
      </c>
      <c r="EGG31" t="s">
        <v>14653</v>
      </c>
      <c r="EGH31" t="s">
        <v>9875</v>
      </c>
      <c r="EGI31" t="s">
        <v>14136</v>
      </c>
      <c r="EGJ31" t="s">
        <v>6233</v>
      </c>
      <c r="EGK31" t="s">
        <v>8702</v>
      </c>
      <c r="EGL31" t="s">
        <v>14033</v>
      </c>
      <c r="EGM31" t="s">
        <v>9090</v>
      </c>
      <c r="EGN31" t="s">
        <v>4161</v>
      </c>
      <c r="EGO31" t="s">
        <v>3708</v>
      </c>
      <c r="EGP31" t="s">
        <v>11650</v>
      </c>
      <c r="EGQ31" t="s">
        <v>7261</v>
      </c>
      <c r="EGR31" t="s">
        <v>5267</v>
      </c>
      <c r="EGS31" t="s">
        <v>6742</v>
      </c>
      <c r="EGT31" t="s">
        <v>10671</v>
      </c>
      <c r="EGU31" t="s">
        <v>1493</v>
      </c>
      <c r="EGV31" t="s">
        <v>5187</v>
      </c>
      <c r="EGW31" t="s">
        <v>5049</v>
      </c>
      <c r="EGX31" t="s">
        <v>8018</v>
      </c>
      <c r="EGY31" t="s">
        <v>11021</v>
      </c>
      <c r="EGZ31" t="s">
        <v>7528</v>
      </c>
      <c r="EHA31" t="s">
        <v>2419</v>
      </c>
      <c r="EHB31" t="s">
        <v>1443</v>
      </c>
      <c r="EHC31" t="s">
        <v>14935</v>
      </c>
      <c r="EHD31" t="s">
        <v>8749</v>
      </c>
      <c r="EHE31" t="s">
        <v>7321</v>
      </c>
      <c r="EHF31" t="s">
        <v>1440</v>
      </c>
      <c r="EHG31" t="s">
        <v>6968</v>
      </c>
      <c r="EHH31" t="s">
        <v>11918</v>
      </c>
      <c r="EHI31" t="s">
        <v>17096</v>
      </c>
      <c r="EHJ31" t="s">
        <v>4985</v>
      </c>
      <c r="EHK31" t="s">
        <v>15413</v>
      </c>
      <c r="EHL31" t="s">
        <v>13304</v>
      </c>
      <c r="EHM31" t="s">
        <v>11143</v>
      </c>
      <c r="EHN31" t="s">
        <v>896</v>
      </c>
      <c r="EHO31" t="s">
        <v>11935</v>
      </c>
      <c r="EHP31" t="s">
        <v>8048</v>
      </c>
      <c r="EHQ31" t="s">
        <v>13122</v>
      </c>
      <c r="EHR31" t="s">
        <v>8612</v>
      </c>
      <c r="EHS31" t="s">
        <v>10802</v>
      </c>
      <c r="EHT31" t="s">
        <v>6406</v>
      </c>
      <c r="EHU31" t="s">
        <v>12832</v>
      </c>
      <c r="EHV31" t="s">
        <v>8277</v>
      </c>
      <c r="EHW31" t="s">
        <v>13750</v>
      </c>
      <c r="EHX31" t="s">
        <v>681</v>
      </c>
      <c r="EHY31" t="s">
        <v>7015</v>
      </c>
      <c r="EHZ31" t="s">
        <v>15384</v>
      </c>
      <c r="EIA31" t="s">
        <v>6413</v>
      </c>
      <c r="EIB31" t="s">
        <v>12877</v>
      </c>
      <c r="EIC31" t="s">
        <v>10164</v>
      </c>
      <c r="EID31" t="s">
        <v>15179</v>
      </c>
      <c r="EIE31" t="s">
        <v>13311</v>
      </c>
      <c r="EIF31" t="s">
        <v>2516</v>
      </c>
      <c r="EIG31" t="s">
        <v>12046</v>
      </c>
      <c r="EIH31" t="s">
        <v>8151</v>
      </c>
      <c r="EII31" t="s">
        <v>8274</v>
      </c>
      <c r="EIJ31" t="s">
        <v>3593</v>
      </c>
      <c r="EIK31" t="s">
        <v>9264</v>
      </c>
      <c r="EIL31" t="s">
        <v>6580</v>
      </c>
      <c r="EIM31" t="s">
        <v>1992</v>
      </c>
      <c r="EIN31" t="s">
        <v>3155</v>
      </c>
      <c r="EIO31" t="s">
        <v>14277</v>
      </c>
      <c r="EIP31" t="s">
        <v>2635</v>
      </c>
      <c r="EIQ31" t="s">
        <v>9914</v>
      </c>
      <c r="EIR31" t="s">
        <v>12361</v>
      </c>
      <c r="EIS31" t="s">
        <v>11108</v>
      </c>
      <c r="EIT31" t="s">
        <v>5333</v>
      </c>
      <c r="EIU31" t="s">
        <v>14446</v>
      </c>
      <c r="EIV31" t="s">
        <v>13831</v>
      </c>
      <c r="EIW31" t="s">
        <v>11208</v>
      </c>
      <c r="EIX31" t="s">
        <v>14131</v>
      </c>
      <c r="EIY31" t="s">
        <v>15952</v>
      </c>
      <c r="EIZ31" t="s">
        <v>5559</v>
      </c>
      <c r="EJA31" t="s">
        <v>3770</v>
      </c>
      <c r="EJB31" t="s">
        <v>6746</v>
      </c>
      <c r="EJC31" t="s">
        <v>3294</v>
      </c>
      <c r="EJD31" t="s">
        <v>14206</v>
      </c>
      <c r="EJE31" t="s">
        <v>10333</v>
      </c>
      <c r="EJF31" t="s">
        <v>3107</v>
      </c>
      <c r="EJG31" t="s">
        <v>1529</v>
      </c>
      <c r="EJH31" t="s">
        <v>13475</v>
      </c>
      <c r="EJI31" t="s">
        <v>14444</v>
      </c>
      <c r="EJJ31" t="s">
        <v>14662</v>
      </c>
      <c r="EJK31" t="s">
        <v>2881</v>
      </c>
      <c r="EJL31" t="s">
        <v>7746</v>
      </c>
      <c r="EJM31" t="s">
        <v>13576</v>
      </c>
      <c r="EJN31" t="s">
        <v>2319</v>
      </c>
      <c r="EJO31" t="s">
        <v>478</v>
      </c>
      <c r="EJP31" t="s">
        <v>8327</v>
      </c>
      <c r="EJQ31" t="s">
        <v>13306</v>
      </c>
      <c r="EJR31" t="s">
        <v>13225</v>
      </c>
      <c r="EJS31" t="s">
        <v>8820</v>
      </c>
      <c r="EJT31" t="s">
        <v>12602</v>
      </c>
      <c r="EJU31" t="s">
        <v>4274</v>
      </c>
      <c r="EJV31" t="s">
        <v>11590</v>
      </c>
      <c r="EJW31" t="s">
        <v>9922</v>
      </c>
      <c r="EJX31" t="s">
        <v>4471</v>
      </c>
      <c r="EJY31" t="s">
        <v>2681</v>
      </c>
      <c r="EJZ31" t="s">
        <v>10873</v>
      </c>
      <c r="EKA31" t="s">
        <v>11649</v>
      </c>
      <c r="EKB31" t="s">
        <v>3696</v>
      </c>
      <c r="EKC31" t="s">
        <v>16545</v>
      </c>
      <c r="EKD31" t="s">
        <v>16380</v>
      </c>
      <c r="EKE31" t="s">
        <v>13270</v>
      </c>
      <c r="EKF31" t="s">
        <v>9392</v>
      </c>
      <c r="EKG31" t="s">
        <v>6384</v>
      </c>
      <c r="EKH31" t="s">
        <v>14875</v>
      </c>
      <c r="EKI31" t="s">
        <v>13767</v>
      </c>
      <c r="EKJ31" t="s">
        <v>342</v>
      </c>
      <c r="EKK31" t="s">
        <v>9894</v>
      </c>
      <c r="EKL31" t="s">
        <v>7589</v>
      </c>
      <c r="EKM31" t="s">
        <v>10386</v>
      </c>
      <c r="EKN31" t="s">
        <v>7434</v>
      </c>
      <c r="EKO31" t="s">
        <v>6120</v>
      </c>
      <c r="EKP31" t="s">
        <v>12813</v>
      </c>
      <c r="EKQ31" t="s">
        <v>9077</v>
      </c>
      <c r="EKR31" t="s">
        <v>4254</v>
      </c>
      <c r="EKS31" t="s">
        <v>456</v>
      </c>
      <c r="EKT31" t="s">
        <v>14517</v>
      </c>
      <c r="EKU31" t="s">
        <v>13540</v>
      </c>
      <c r="EKV31" t="s">
        <v>9312</v>
      </c>
      <c r="EKW31" t="s">
        <v>12801</v>
      </c>
      <c r="EKX31" t="s">
        <v>8113</v>
      </c>
      <c r="EKY31" t="s">
        <v>12441</v>
      </c>
      <c r="EKZ31" t="s">
        <v>10426</v>
      </c>
      <c r="ELA31" t="s">
        <v>15546</v>
      </c>
      <c r="ELB31" t="s">
        <v>11005</v>
      </c>
      <c r="ELC31" t="s">
        <v>2719</v>
      </c>
      <c r="ELD31" t="s">
        <v>12016</v>
      </c>
      <c r="ELE31" t="s">
        <v>5683</v>
      </c>
      <c r="ELF31" t="s">
        <v>3231</v>
      </c>
      <c r="ELG31" t="s">
        <v>3014</v>
      </c>
      <c r="ELH31" t="s">
        <v>3919</v>
      </c>
      <c r="ELI31" t="s">
        <v>6084</v>
      </c>
      <c r="ELJ31" t="s">
        <v>2830</v>
      </c>
      <c r="ELK31" t="s">
        <v>8188</v>
      </c>
      <c r="ELL31" t="s">
        <v>6474</v>
      </c>
      <c r="ELM31" t="s">
        <v>4313</v>
      </c>
      <c r="ELN31" t="s">
        <v>12626</v>
      </c>
      <c r="ELO31" t="s">
        <v>6097</v>
      </c>
      <c r="ELP31" t="s">
        <v>12126</v>
      </c>
      <c r="ELQ31" t="s">
        <v>1333</v>
      </c>
      <c r="ELR31" t="s">
        <v>3886</v>
      </c>
      <c r="ELS31" t="s">
        <v>3486</v>
      </c>
      <c r="ELT31" t="s">
        <v>10050</v>
      </c>
      <c r="ELU31" t="s">
        <v>10302</v>
      </c>
      <c r="ELV31" t="s">
        <v>17097</v>
      </c>
      <c r="ELW31" t="s">
        <v>5885</v>
      </c>
      <c r="ELX31" t="s">
        <v>7883</v>
      </c>
      <c r="ELY31" t="s">
        <v>5686</v>
      </c>
      <c r="ELZ31" t="s">
        <v>675</v>
      </c>
      <c r="EMA31" t="s">
        <v>1503</v>
      </c>
      <c r="EMB31" t="s">
        <v>5399</v>
      </c>
      <c r="EMC31" t="s">
        <v>9633</v>
      </c>
      <c r="EMD31" t="s">
        <v>5426</v>
      </c>
      <c r="EME31" t="s">
        <v>14551</v>
      </c>
      <c r="EMF31" t="s">
        <v>4875</v>
      </c>
      <c r="EMG31" t="s">
        <v>8725</v>
      </c>
      <c r="EMH31" t="s">
        <v>3505</v>
      </c>
      <c r="EMI31" t="s">
        <v>3435</v>
      </c>
      <c r="EMJ31" t="s">
        <v>12330</v>
      </c>
      <c r="EMK31" t="s">
        <v>9673</v>
      </c>
      <c r="EML31" t="s">
        <v>11947</v>
      </c>
      <c r="EMM31" t="s">
        <v>7699</v>
      </c>
      <c r="EMN31" t="s">
        <v>1131</v>
      </c>
      <c r="EMO31" t="s">
        <v>2225</v>
      </c>
      <c r="EMP31" t="s">
        <v>15894</v>
      </c>
      <c r="EMQ31" t="s">
        <v>2891</v>
      </c>
      <c r="EMR31" t="s">
        <v>2631</v>
      </c>
      <c r="EMS31" t="s">
        <v>9624</v>
      </c>
      <c r="EMT31" t="s">
        <v>13297</v>
      </c>
      <c r="EMU31" t="s">
        <v>11908</v>
      </c>
      <c r="EMV31" t="s">
        <v>7741</v>
      </c>
      <c r="EMW31" t="s">
        <v>484</v>
      </c>
      <c r="EMX31" t="s">
        <v>7226</v>
      </c>
      <c r="EMY31" t="s">
        <v>5141</v>
      </c>
      <c r="EMZ31" t="s">
        <v>7204</v>
      </c>
      <c r="ENA31" t="s">
        <v>14096</v>
      </c>
      <c r="ENB31" t="s">
        <v>14673</v>
      </c>
      <c r="ENC31" t="s">
        <v>12559</v>
      </c>
      <c r="END31" t="s">
        <v>6800</v>
      </c>
      <c r="ENE31" t="s">
        <v>12562</v>
      </c>
      <c r="ENF31" t="s">
        <v>14790</v>
      </c>
      <c r="ENG31" t="s">
        <v>1644</v>
      </c>
      <c r="ENH31" t="s">
        <v>9710</v>
      </c>
      <c r="ENI31" t="s">
        <v>12673</v>
      </c>
      <c r="ENJ31" t="s">
        <v>5655</v>
      </c>
      <c r="ENK31" t="s">
        <v>1253</v>
      </c>
      <c r="ENL31" t="s">
        <v>3098</v>
      </c>
      <c r="ENM31" t="s">
        <v>4269</v>
      </c>
      <c r="ENN31" t="s">
        <v>9320</v>
      </c>
      <c r="ENO31" t="s">
        <v>9564</v>
      </c>
      <c r="ENP31" t="s">
        <v>6771</v>
      </c>
      <c r="ENQ31" t="s">
        <v>13143</v>
      </c>
      <c r="ENR31" t="s">
        <v>4182</v>
      </c>
      <c r="ENS31" t="s">
        <v>9218</v>
      </c>
      <c r="ENT31" t="s">
        <v>9761</v>
      </c>
      <c r="ENU31" t="s">
        <v>2169</v>
      </c>
      <c r="ENV31" t="s">
        <v>8713</v>
      </c>
      <c r="ENW31" t="s">
        <v>3280</v>
      </c>
      <c r="ENX31" t="s">
        <v>8449</v>
      </c>
      <c r="ENY31" t="s">
        <v>15034</v>
      </c>
      <c r="ENZ31" t="s">
        <v>2126</v>
      </c>
      <c r="EOA31" t="s">
        <v>9605</v>
      </c>
      <c r="EOB31" t="s">
        <v>4446</v>
      </c>
      <c r="EOC31" t="s">
        <v>13704</v>
      </c>
      <c r="EOD31" t="s">
        <v>10808</v>
      </c>
      <c r="EOE31" t="s">
        <v>4077</v>
      </c>
      <c r="EOF31" t="s">
        <v>5407</v>
      </c>
      <c r="EOG31" t="s">
        <v>3426</v>
      </c>
      <c r="EOH31" t="s">
        <v>8394</v>
      </c>
      <c r="EOI31" t="s">
        <v>13897</v>
      </c>
      <c r="EOJ31" t="s">
        <v>11939</v>
      </c>
      <c r="EOK31" t="s">
        <v>6745</v>
      </c>
      <c r="EOL31" t="s">
        <v>6041</v>
      </c>
      <c r="EOM31" t="s">
        <v>1996</v>
      </c>
      <c r="EON31" t="s">
        <v>10056</v>
      </c>
      <c r="EOO31" t="s">
        <v>12519</v>
      </c>
      <c r="EOP31" t="s">
        <v>9554</v>
      </c>
      <c r="EOQ31" t="s">
        <v>3158</v>
      </c>
      <c r="EOR31" t="s">
        <v>14729</v>
      </c>
      <c r="EOS31" t="s">
        <v>13808</v>
      </c>
      <c r="EOT31" t="s">
        <v>8596</v>
      </c>
      <c r="EOU31" t="s">
        <v>4648</v>
      </c>
      <c r="EOV31" t="s">
        <v>13696</v>
      </c>
      <c r="EOW31" t="s">
        <v>16417</v>
      </c>
      <c r="EOX31" t="s">
        <v>10968</v>
      </c>
      <c r="EOY31" t="s">
        <v>1357</v>
      </c>
      <c r="EOZ31" t="s">
        <v>4713</v>
      </c>
      <c r="EPA31" t="s">
        <v>1345</v>
      </c>
      <c r="EPB31" t="s">
        <v>13351</v>
      </c>
      <c r="EPC31" t="s">
        <v>14236</v>
      </c>
      <c r="EPD31" t="s">
        <v>7892</v>
      </c>
      <c r="EPE31" t="s">
        <v>2717</v>
      </c>
      <c r="EPF31" t="s">
        <v>1303</v>
      </c>
      <c r="EPG31" t="s">
        <v>11374</v>
      </c>
      <c r="EPH31" t="s">
        <v>5486</v>
      </c>
      <c r="EPI31" t="s">
        <v>6248</v>
      </c>
      <c r="EPJ31" t="s">
        <v>4089</v>
      </c>
      <c r="EPK31" t="s">
        <v>6229</v>
      </c>
      <c r="EPL31" t="s">
        <v>5987</v>
      </c>
      <c r="EPM31" t="s">
        <v>14514</v>
      </c>
      <c r="EPN31" t="s">
        <v>894</v>
      </c>
      <c r="EPO31" t="s">
        <v>8075</v>
      </c>
      <c r="EPP31" t="s">
        <v>1105</v>
      </c>
      <c r="EPQ31" t="s">
        <v>9227</v>
      </c>
      <c r="EPR31" t="s">
        <v>14572</v>
      </c>
      <c r="EPS31" t="s">
        <v>13768</v>
      </c>
      <c r="EPT31" t="s">
        <v>1844</v>
      </c>
      <c r="EPU31" t="s">
        <v>5469</v>
      </c>
      <c r="EPV31" t="s">
        <v>778</v>
      </c>
      <c r="EPW31" t="s">
        <v>1807</v>
      </c>
      <c r="EPX31" t="s">
        <v>3378</v>
      </c>
      <c r="EPY31" t="s">
        <v>11258</v>
      </c>
      <c r="EPZ31" t="s">
        <v>8388</v>
      </c>
      <c r="EQA31" t="s">
        <v>10380</v>
      </c>
      <c r="EQB31" t="s">
        <v>3475</v>
      </c>
      <c r="EQC31" t="s">
        <v>7415</v>
      </c>
      <c r="EQD31" t="s">
        <v>2389</v>
      </c>
      <c r="EQE31" t="s">
        <v>15056</v>
      </c>
      <c r="EQF31" t="s">
        <v>14706</v>
      </c>
      <c r="EQG31" t="s">
        <v>6221</v>
      </c>
      <c r="EQH31" t="s">
        <v>12069</v>
      </c>
      <c r="EQI31" t="s">
        <v>8764</v>
      </c>
      <c r="EQJ31" t="s">
        <v>6618</v>
      </c>
      <c r="EQK31" t="s">
        <v>9395</v>
      </c>
      <c r="EQL31" t="s">
        <v>13820</v>
      </c>
      <c r="EQM31" t="s">
        <v>1608</v>
      </c>
      <c r="EQN31" t="s">
        <v>3326</v>
      </c>
      <c r="EQO31" t="s">
        <v>11494</v>
      </c>
      <c r="EQP31" t="s">
        <v>4949</v>
      </c>
      <c r="EQQ31" t="s">
        <v>3973</v>
      </c>
      <c r="EQR31" t="s">
        <v>8402</v>
      </c>
      <c r="EQS31" t="s">
        <v>6030</v>
      </c>
      <c r="EQT31" t="s">
        <v>2725</v>
      </c>
      <c r="EQU31" t="s">
        <v>2023</v>
      </c>
      <c r="EQV31" t="s">
        <v>14447</v>
      </c>
      <c r="EQW31" t="s">
        <v>1168</v>
      </c>
      <c r="EQX31" t="s">
        <v>10053</v>
      </c>
      <c r="EQY31" t="s">
        <v>13842</v>
      </c>
      <c r="EQZ31" t="s">
        <v>11503</v>
      </c>
      <c r="ERA31" t="s">
        <v>7964</v>
      </c>
      <c r="ERB31" t="s">
        <v>8500</v>
      </c>
      <c r="ERC31" t="s">
        <v>4199</v>
      </c>
      <c r="ERD31" t="s">
        <v>11446</v>
      </c>
      <c r="ERE31" t="s">
        <v>10923</v>
      </c>
      <c r="ERF31" t="s">
        <v>1454</v>
      </c>
      <c r="ERG31" t="s">
        <v>8330</v>
      </c>
      <c r="ERH31" t="s">
        <v>3235</v>
      </c>
      <c r="ERI31" t="s">
        <v>5786</v>
      </c>
      <c r="ERJ31" t="s">
        <v>2759</v>
      </c>
      <c r="ERK31" t="s">
        <v>2690</v>
      </c>
      <c r="ERL31" t="s">
        <v>6124</v>
      </c>
      <c r="ERM31" t="s">
        <v>13871</v>
      </c>
      <c r="ERN31" t="s">
        <v>12768</v>
      </c>
      <c r="ERO31" t="s">
        <v>14667</v>
      </c>
      <c r="ERP31" t="s">
        <v>12080</v>
      </c>
      <c r="ERQ31" t="s">
        <v>2170</v>
      </c>
      <c r="ERR31" t="s">
        <v>11877</v>
      </c>
      <c r="ERS31" t="s">
        <v>12549</v>
      </c>
      <c r="ERT31" t="s">
        <v>10294</v>
      </c>
      <c r="ERU31" t="s">
        <v>10765</v>
      </c>
      <c r="ERV31" t="s">
        <v>3241</v>
      </c>
      <c r="ERW31" t="s">
        <v>10708</v>
      </c>
      <c r="ERX31" t="s">
        <v>8587</v>
      </c>
      <c r="ERY31" t="s">
        <v>14438</v>
      </c>
      <c r="ERZ31" t="s">
        <v>8450</v>
      </c>
      <c r="ESA31" t="s">
        <v>13099</v>
      </c>
      <c r="ESB31" t="s">
        <v>3933</v>
      </c>
      <c r="ESC31" t="s">
        <v>9054</v>
      </c>
      <c r="ESD31" t="s">
        <v>2992</v>
      </c>
      <c r="ESE31" t="s">
        <v>5798</v>
      </c>
      <c r="ESF31" t="s">
        <v>12065</v>
      </c>
      <c r="ESG31" t="s">
        <v>8328</v>
      </c>
      <c r="ESH31" t="s">
        <v>7734</v>
      </c>
      <c r="ESI31" t="s">
        <v>7738</v>
      </c>
      <c r="ESJ31" t="s">
        <v>2355</v>
      </c>
      <c r="ESK31" t="s">
        <v>9577</v>
      </c>
      <c r="ESL31" t="s">
        <v>14599</v>
      </c>
      <c r="ESM31" t="s">
        <v>7703</v>
      </c>
      <c r="ESN31" t="s">
        <v>14043</v>
      </c>
      <c r="ESO31" t="s">
        <v>3949</v>
      </c>
      <c r="ESP31" t="s">
        <v>12856</v>
      </c>
      <c r="ESQ31" t="s">
        <v>6426</v>
      </c>
      <c r="ESR31" t="s">
        <v>3801</v>
      </c>
      <c r="ESS31" t="s">
        <v>12701</v>
      </c>
      <c r="EST31" t="s">
        <v>577</v>
      </c>
      <c r="ESU31" t="s">
        <v>7913</v>
      </c>
      <c r="ESV31" t="s">
        <v>11839</v>
      </c>
      <c r="ESW31" t="s">
        <v>6739</v>
      </c>
      <c r="ESX31" t="s">
        <v>14217</v>
      </c>
      <c r="ESY31" t="s">
        <v>16339</v>
      </c>
      <c r="ESZ31" t="s">
        <v>5896</v>
      </c>
      <c r="ETA31" t="s">
        <v>6833</v>
      </c>
      <c r="ETB31" t="s">
        <v>4153</v>
      </c>
      <c r="ETC31" t="s">
        <v>5802</v>
      </c>
      <c r="ETD31" t="s">
        <v>15615</v>
      </c>
      <c r="ETE31" t="s">
        <v>3460</v>
      </c>
      <c r="ETF31" t="s">
        <v>9427</v>
      </c>
      <c r="ETG31" t="s">
        <v>8103</v>
      </c>
      <c r="ETH31" t="s">
        <v>9173</v>
      </c>
      <c r="ETI31" t="s">
        <v>8858</v>
      </c>
      <c r="ETJ31" t="s">
        <v>1276</v>
      </c>
      <c r="ETK31" t="s">
        <v>2162</v>
      </c>
      <c r="ETL31" t="s">
        <v>12304</v>
      </c>
      <c r="ETM31" t="s">
        <v>2045</v>
      </c>
      <c r="ETN31" t="s">
        <v>4115</v>
      </c>
      <c r="ETO31" t="s">
        <v>10674</v>
      </c>
      <c r="ETP31" t="s">
        <v>3560</v>
      </c>
      <c r="ETQ31" t="s">
        <v>13175</v>
      </c>
      <c r="ETR31" t="s">
        <v>6756</v>
      </c>
      <c r="ETS31" t="s">
        <v>16269</v>
      </c>
      <c r="ETT31" t="s">
        <v>14697</v>
      </c>
      <c r="ETU31" t="s">
        <v>9051</v>
      </c>
      <c r="ETV31" t="s">
        <v>14419</v>
      </c>
      <c r="ETW31" t="s">
        <v>3689</v>
      </c>
      <c r="ETX31" t="s">
        <v>5186</v>
      </c>
      <c r="ETY31" t="s">
        <v>6656</v>
      </c>
      <c r="ETZ31" t="s">
        <v>5419</v>
      </c>
      <c r="EUA31" t="s">
        <v>9490</v>
      </c>
      <c r="EUB31" t="s">
        <v>7997</v>
      </c>
      <c r="EUC31" t="s">
        <v>9441</v>
      </c>
      <c r="EUD31" t="s">
        <v>4553</v>
      </c>
      <c r="EUE31" t="s">
        <v>3956</v>
      </c>
      <c r="EUF31" t="s">
        <v>6909</v>
      </c>
      <c r="EUG31" t="s">
        <v>750</v>
      </c>
      <c r="EUH31" t="s">
        <v>14344</v>
      </c>
      <c r="EUI31" t="s">
        <v>466</v>
      </c>
      <c r="EUJ31" t="s">
        <v>7270</v>
      </c>
      <c r="EUK31" t="s">
        <v>4850</v>
      </c>
      <c r="EUL31" t="s">
        <v>12400</v>
      </c>
      <c r="EUM31" t="s">
        <v>7331</v>
      </c>
      <c r="EUN31" t="s">
        <v>12786</v>
      </c>
      <c r="EUO31" t="s">
        <v>14471</v>
      </c>
      <c r="EUP31" t="s">
        <v>3557</v>
      </c>
      <c r="EUQ31" t="s">
        <v>5611</v>
      </c>
      <c r="EUR31" t="s">
        <v>9863</v>
      </c>
      <c r="EUS31" t="s">
        <v>12277</v>
      </c>
      <c r="EUT31" t="s">
        <v>9092</v>
      </c>
      <c r="EUU31" t="s">
        <v>8196</v>
      </c>
      <c r="EUV31" t="s">
        <v>10631</v>
      </c>
      <c r="EUW31" t="s">
        <v>5745</v>
      </c>
      <c r="EUX31" t="s">
        <v>14919</v>
      </c>
      <c r="EUY31" t="s">
        <v>5780</v>
      </c>
      <c r="EUZ31" t="s">
        <v>15058</v>
      </c>
      <c r="EVA31" t="s">
        <v>4398</v>
      </c>
      <c r="EVB31" t="s">
        <v>4368</v>
      </c>
      <c r="EVC31" t="s">
        <v>4188</v>
      </c>
      <c r="EVD31" t="s">
        <v>9076</v>
      </c>
      <c r="EVE31" t="s">
        <v>5914</v>
      </c>
      <c r="EVF31" t="s">
        <v>11859</v>
      </c>
      <c r="EVG31" t="s">
        <v>7641</v>
      </c>
      <c r="EVH31" t="s">
        <v>8736</v>
      </c>
      <c r="EVI31" t="s">
        <v>9676</v>
      </c>
      <c r="EVJ31" t="s">
        <v>9749</v>
      </c>
      <c r="EVK31" t="s">
        <v>13793</v>
      </c>
      <c r="EVL31" t="s">
        <v>808</v>
      </c>
      <c r="EVM31" t="s">
        <v>7010</v>
      </c>
      <c r="EVN31" t="s">
        <v>2977</v>
      </c>
      <c r="EVO31" t="s">
        <v>10189</v>
      </c>
      <c r="EVP31" t="s">
        <v>2468</v>
      </c>
      <c r="EVQ31" t="s">
        <v>10890</v>
      </c>
      <c r="EVR31" t="s">
        <v>3544</v>
      </c>
      <c r="EVS31" t="s">
        <v>7981</v>
      </c>
      <c r="EVT31" t="s">
        <v>10603</v>
      </c>
      <c r="EVU31" t="s">
        <v>12095</v>
      </c>
      <c r="EVV31" t="s">
        <v>9998</v>
      </c>
      <c r="EVW31" t="s">
        <v>9276</v>
      </c>
      <c r="EVX31" t="s">
        <v>11554</v>
      </c>
      <c r="EVY31" t="s">
        <v>14964</v>
      </c>
      <c r="EVZ31" t="s">
        <v>5046</v>
      </c>
      <c r="EWA31" t="s">
        <v>9957</v>
      </c>
      <c r="EWB31" t="s">
        <v>11028</v>
      </c>
      <c r="EWC31" t="s">
        <v>14758</v>
      </c>
      <c r="EWD31" t="s">
        <v>9927</v>
      </c>
      <c r="EWE31" t="s">
        <v>866</v>
      </c>
      <c r="EWF31" t="s">
        <v>3734</v>
      </c>
      <c r="EWG31" t="s">
        <v>6555</v>
      </c>
      <c r="EWH31" t="s">
        <v>13038</v>
      </c>
      <c r="EWI31" t="s">
        <v>13109</v>
      </c>
      <c r="EWJ31" t="s">
        <v>10550</v>
      </c>
      <c r="EWK31" t="s">
        <v>6443</v>
      </c>
      <c r="EWL31" t="s">
        <v>15184</v>
      </c>
      <c r="EWM31" t="s">
        <v>4121</v>
      </c>
      <c r="EWN31" t="s">
        <v>6932</v>
      </c>
      <c r="EWO31" t="s">
        <v>391</v>
      </c>
      <c r="EWP31" t="s">
        <v>1363</v>
      </c>
      <c r="EWQ31" t="s">
        <v>14563</v>
      </c>
      <c r="EWR31" t="s">
        <v>12445</v>
      </c>
      <c r="EWS31" t="s">
        <v>1584</v>
      </c>
      <c r="EWT31" t="s">
        <v>9409</v>
      </c>
      <c r="EWU31" t="s">
        <v>12294</v>
      </c>
      <c r="EWV31" t="s">
        <v>13700</v>
      </c>
      <c r="EWW31" t="s">
        <v>8973</v>
      </c>
      <c r="EWX31" t="s">
        <v>2640</v>
      </c>
      <c r="EWY31" t="s">
        <v>15004</v>
      </c>
      <c r="EWZ31" t="s">
        <v>4597</v>
      </c>
      <c r="EXA31" t="s">
        <v>2984</v>
      </c>
      <c r="EXB31" t="s">
        <v>12208</v>
      </c>
      <c r="EXC31" t="s">
        <v>11431</v>
      </c>
      <c r="EXD31" t="s">
        <v>3439</v>
      </c>
      <c r="EXE31" t="s">
        <v>4644</v>
      </c>
      <c r="EXF31" t="s">
        <v>1102</v>
      </c>
      <c r="EXG31" t="s">
        <v>14029</v>
      </c>
      <c r="EXH31" t="s">
        <v>17098</v>
      </c>
      <c r="EXI31" t="s">
        <v>3789</v>
      </c>
      <c r="EXJ31" t="s">
        <v>757</v>
      </c>
      <c r="EXK31" t="s">
        <v>2029</v>
      </c>
      <c r="EXL31" t="s">
        <v>1202</v>
      </c>
      <c r="EXM31" t="s">
        <v>9163</v>
      </c>
      <c r="EXN31" t="s">
        <v>1550</v>
      </c>
      <c r="EXO31" t="s">
        <v>646</v>
      </c>
      <c r="EXP31" t="s">
        <v>1569</v>
      </c>
      <c r="EXQ31" t="s">
        <v>9055</v>
      </c>
      <c r="EXR31" t="s">
        <v>684</v>
      </c>
      <c r="EXS31" t="s">
        <v>9557</v>
      </c>
      <c r="EXT31" t="s">
        <v>2998</v>
      </c>
      <c r="EXU31" t="s">
        <v>10553</v>
      </c>
      <c r="EXV31" t="s">
        <v>15605</v>
      </c>
      <c r="EXW31" t="s">
        <v>13421</v>
      </c>
      <c r="EXX31" t="s">
        <v>8395</v>
      </c>
      <c r="EXY31" t="s">
        <v>1285</v>
      </c>
      <c r="EXZ31" t="s">
        <v>10246</v>
      </c>
      <c r="EYA31" t="s">
        <v>5466</v>
      </c>
      <c r="EYB31" t="s">
        <v>7120</v>
      </c>
      <c r="EYC31" t="s">
        <v>935</v>
      </c>
      <c r="EYD31" t="s">
        <v>920</v>
      </c>
      <c r="EYE31" t="s">
        <v>7333</v>
      </c>
      <c r="EYF31" t="s">
        <v>11546</v>
      </c>
      <c r="EYG31" t="s">
        <v>11932</v>
      </c>
      <c r="EYH31" t="s">
        <v>14194</v>
      </c>
      <c r="EYI31" t="s">
        <v>16867</v>
      </c>
      <c r="EYJ31" t="s">
        <v>1886</v>
      </c>
      <c r="EYK31" t="s">
        <v>1026</v>
      </c>
      <c r="EYL31" t="s">
        <v>7309</v>
      </c>
      <c r="EYM31" t="s">
        <v>5827</v>
      </c>
      <c r="EYN31" t="s">
        <v>8160</v>
      </c>
      <c r="EYO31" t="s">
        <v>10629</v>
      </c>
      <c r="EYP31" t="s">
        <v>7348</v>
      </c>
      <c r="EYQ31" t="s">
        <v>4871</v>
      </c>
      <c r="EYR31" t="s">
        <v>13526</v>
      </c>
      <c r="EYS31" t="s">
        <v>12380</v>
      </c>
      <c r="EYT31" t="s">
        <v>11215</v>
      </c>
      <c r="EYU31" t="s">
        <v>14355</v>
      </c>
      <c r="EYV31" t="s">
        <v>8117</v>
      </c>
      <c r="EYW31" t="s">
        <v>14200</v>
      </c>
      <c r="EYX31" t="s">
        <v>8610</v>
      </c>
      <c r="EYY31" t="s">
        <v>9579</v>
      </c>
      <c r="EYZ31" t="s">
        <v>2544</v>
      </c>
      <c r="EZA31" t="s">
        <v>6266</v>
      </c>
      <c r="EZB31" t="s">
        <v>1780</v>
      </c>
      <c r="EZC31" t="s">
        <v>11531</v>
      </c>
      <c r="EZD31" t="s">
        <v>10975</v>
      </c>
      <c r="EZE31" t="s">
        <v>4503</v>
      </c>
      <c r="EZF31" t="s">
        <v>4575</v>
      </c>
      <c r="EZG31" t="s">
        <v>8548</v>
      </c>
      <c r="EZH31" t="s">
        <v>3993</v>
      </c>
      <c r="EZI31" t="s">
        <v>2386</v>
      </c>
      <c r="EZJ31" t="s">
        <v>13395</v>
      </c>
      <c r="EZK31" t="s">
        <v>14253</v>
      </c>
      <c r="EZL31" t="s">
        <v>8131</v>
      </c>
      <c r="EZM31" t="s">
        <v>8682</v>
      </c>
      <c r="EZN31" t="s">
        <v>13401</v>
      </c>
      <c r="EZO31" t="s">
        <v>5950</v>
      </c>
      <c r="EZP31" t="s">
        <v>5072</v>
      </c>
      <c r="EZQ31" t="s">
        <v>820</v>
      </c>
      <c r="EZR31" t="s">
        <v>15604</v>
      </c>
      <c r="EZS31" t="s">
        <v>12940</v>
      </c>
      <c r="EZT31" t="s">
        <v>7733</v>
      </c>
      <c r="EZU31" t="s">
        <v>4589</v>
      </c>
      <c r="EZV31" t="s">
        <v>4812</v>
      </c>
      <c r="EZW31" t="s">
        <v>2863</v>
      </c>
      <c r="EZX31" t="s">
        <v>12198</v>
      </c>
      <c r="EZY31" t="s">
        <v>14293</v>
      </c>
      <c r="EZZ31" t="s">
        <v>2600</v>
      </c>
      <c r="FAA31" t="s">
        <v>8575</v>
      </c>
      <c r="FAB31" t="s">
        <v>5112</v>
      </c>
      <c r="FAC31" t="s">
        <v>3497</v>
      </c>
      <c r="FAD31" t="s">
        <v>5561</v>
      </c>
      <c r="FAE31" t="s">
        <v>11211</v>
      </c>
      <c r="FAF31" t="s">
        <v>1400</v>
      </c>
      <c r="FAG31" t="s">
        <v>2495</v>
      </c>
      <c r="FAH31" t="s">
        <v>10036</v>
      </c>
      <c r="FAI31" t="s">
        <v>13470</v>
      </c>
      <c r="FAJ31" t="s">
        <v>9108</v>
      </c>
      <c r="FAK31" t="s">
        <v>5623</v>
      </c>
      <c r="FAL31" t="s">
        <v>1900</v>
      </c>
      <c r="FAM31" t="s">
        <v>17099</v>
      </c>
      <c r="FAN31" t="s">
        <v>12051</v>
      </c>
      <c r="FAO31" t="s">
        <v>9856</v>
      </c>
      <c r="FAP31" t="s">
        <v>10978</v>
      </c>
      <c r="FAQ31" t="s">
        <v>10094</v>
      </c>
      <c r="FAR31" t="s">
        <v>5159</v>
      </c>
      <c r="FAS31" t="s">
        <v>1775</v>
      </c>
      <c r="FAT31" t="s">
        <v>4633</v>
      </c>
      <c r="FAU31" t="s">
        <v>3648</v>
      </c>
      <c r="FAV31" t="s">
        <v>4111</v>
      </c>
      <c r="FAW31" t="s">
        <v>795</v>
      </c>
      <c r="FAX31" t="s">
        <v>11512</v>
      </c>
      <c r="FAY31" t="s">
        <v>13207</v>
      </c>
      <c r="FAZ31" t="s">
        <v>3331</v>
      </c>
      <c r="FBA31" t="s">
        <v>2252</v>
      </c>
      <c r="FBB31" t="s">
        <v>13438</v>
      </c>
      <c r="FBC31" t="s">
        <v>9799</v>
      </c>
      <c r="FBD31" t="s">
        <v>7950</v>
      </c>
      <c r="FBE31" t="s">
        <v>3005</v>
      </c>
      <c r="FBF31" t="s">
        <v>15367</v>
      </c>
      <c r="FBG31" t="s">
        <v>2539</v>
      </c>
      <c r="FBH31" t="s">
        <v>408</v>
      </c>
      <c r="FBI31" t="s">
        <v>8555</v>
      </c>
      <c r="FBJ31" t="s">
        <v>3150</v>
      </c>
      <c r="FBK31" t="s">
        <v>9585</v>
      </c>
      <c r="FBL31" t="s">
        <v>2786</v>
      </c>
      <c r="FBM31" t="s">
        <v>6950</v>
      </c>
      <c r="FBN31" t="s">
        <v>8083</v>
      </c>
      <c r="FBO31" t="s">
        <v>12681</v>
      </c>
      <c r="FBP31" t="s">
        <v>11607</v>
      </c>
      <c r="FBQ31" t="s">
        <v>13792</v>
      </c>
      <c r="FBR31" t="s">
        <v>6074</v>
      </c>
      <c r="FBS31" t="s">
        <v>9933</v>
      </c>
      <c r="FBT31" t="s">
        <v>8939</v>
      </c>
      <c r="FBU31" t="s">
        <v>13712</v>
      </c>
      <c r="FBV31" t="s">
        <v>8275</v>
      </c>
      <c r="FBW31" t="s">
        <v>1431</v>
      </c>
      <c r="FBX31" t="s">
        <v>1635</v>
      </c>
      <c r="FBY31" t="s">
        <v>2601</v>
      </c>
      <c r="FBZ31" t="s">
        <v>8859</v>
      </c>
      <c r="FCA31" t="s">
        <v>4923</v>
      </c>
      <c r="FCB31" t="s">
        <v>7637</v>
      </c>
      <c r="FCC31" t="s">
        <v>6185</v>
      </c>
      <c r="FCD31" t="s">
        <v>11320</v>
      </c>
      <c r="FCE31" t="s">
        <v>1361</v>
      </c>
      <c r="FCF31" t="s">
        <v>13137</v>
      </c>
      <c r="FCG31" t="s">
        <v>7403</v>
      </c>
      <c r="FCH31" t="s">
        <v>11896</v>
      </c>
      <c r="FCI31" t="s">
        <v>6806</v>
      </c>
      <c r="FCJ31" t="s">
        <v>1538</v>
      </c>
      <c r="FCK31" t="s">
        <v>10393</v>
      </c>
      <c r="FCL31" t="s">
        <v>2313</v>
      </c>
      <c r="FCM31" t="s">
        <v>13853</v>
      </c>
      <c r="FCN31" t="s">
        <v>8937</v>
      </c>
      <c r="FCO31" t="s">
        <v>13315</v>
      </c>
      <c r="FCP31" t="s">
        <v>11666</v>
      </c>
      <c r="FCQ31" t="s">
        <v>12120</v>
      </c>
      <c r="FCR31" t="s">
        <v>7027</v>
      </c>
      <c r="FCS31" t="s">
        <v>12040</v>
      </c>
      <c r="FCT31" t="s">
        <v>14888</v>
      </c>
      <c r="FCU31" t="s">
        <v>7464</v>
      </c>
      <c r="FCV31" t="s">
        <v>13204</v>
      </c>
      <c r="FCW31" t="s">
        <v>5254</v>
      </c>
      <c r="FCX31" t="s">
        <v>10805</v>
      </c>
      <c r="FCY31" t="s">
        <v>11936</v>
      </c>
      <c r="FCZ31" t="s">
        <v>1765</v>
      </c>
      <c r="FDA31" t="s">
        <v>14388</v>
      </c>
      <c r="FDB31" t="s">
        <v>1605</v>
      </c>
      <c r="FDC31" t="s">
        <v>10300</v>
      </c>
      <c r="FDD31" t="s">
        <v>9531</v>
      </c>
      <c r="FDE31" t="s">
        <v>4367</v>
      </c>
      <c r="FDF31" t="s">
        <v>1869</v>
      </c>
      <c r="FDG31" t="s">
        <v>1697</v>
      </c>
      <c r="FDH31" t="s">
        <v>14472</v>
      </c>
      <c r="FDI31" t="s">
        <v>12750</v>
      </c>
      <c r="FDJ31" t="s">
        <v>9748</v>
      </c>
      <c r="FDK31" t="s">
        <v>7318</v>
      </c>
      <c r="FDL31" t="s">
        <v>4684</v>
      </c>
      <c r="FDM31" t="s">
        <v>14600</v>
      </c>
      <c r="FDN31" t="s">
        <v>5530</v>
      </c>
      <c r="FDO31" t="s">
        <v>14356</v>
      </c>
      <c r="FDP31" t="s">
        <v>12331</v>
      </c>
      <c r="FDQ31" t="s">
        <v>1888</v>
      </c>
      <c r="FDR31" t="s">
        <v>6142</v>
      </c>
      <c r="FDS31" t="s">
        <v>6856</v>
      </c>
      <c r="FDT31" t="s">
        <v>14027</v>
      </c>
      <c r="FDU31" t="s">
        <v>8590</v>
      </c>
      <c r="FDV31" t="s">
        <v>11046</v>
      </c>
      <c r="FDW31" t="s">
        <v>4603</v>
      </c>
      <c r="FDX31" t="s">
        <v>12668</v>
      </c>
      <c r="FDY31" t="s">
        <v>8012</v>
      </c>
      <c r="FDZ31" t="s">
        <v>6303</v>
      </c>
      <c r="FEA31" t="s">
        <v>11154</v>
      </c>
      <c r="FEB31" t="s">
        <v>13363</v>
      </c>
      <c r="FEC31" t="s">
        <v>2738</v>
      </c>
      <c r="FED31" t="s">
        <v>6634</v>
      </c>
      <c r="FEE31" t="s">
        <v>10620</v>
      </c>
      <c r="FEF31" t="s">
        <v>14113</v>
      </c>
      <c r="FEG31" t="s">
        <v>3571</v>
      </c>
      <c r="FEH31" t="s">
        <v>8459</v>
      </c>
      <c r="FEI31" t="s">
        <v>11984</v>
      </c>
      <c r="FEJ31" t="s">
        <v>14009</v>
      </c>
      <c r="FEK31" t="s">
        <v>13193</v>
      </c>
      <c r="FEL31" t="s">
        <v>11811</v>
      </c>
      <c r="FEM31" t="s">
        <v>990</v>
      </c>
      <c r="FEN31" t="s">
        <v>2055</v>
      </c>
      <c r="FEO31" t="s">
        <v>2938</v>
      </c>
      <c r="FEP31" t="s">
        <v>3710</v>
      </c>
      <c r="FEQ31" t="s">
        <v>7221</v>
      </c>
      <c r="FER31" t="s">
        <v>3140</v>
      </c>
      <c r="FES31" t="s">
        <v>17100</v>
      </c>
      <c r="FET31" t="s">
        <v>10979</v>
      </c>
      <c r="FEU31" t="s">
        <v>16661</v>
      </c>
      <c r="FEV31" t="s">
        <v>12980</v>
      </c>
      <c r="FEW31" t="s">
        <v>14164</v>
      </c>
      <c r="FEX31" t="s">
        <v>13558</v>
      </c>
      <c r="FEY31" t="s">
        <v>6167</v>
      </c>
      <c r="FEZ31" t="s">
        <v>4549</v>
      </c>
      <c r="FFA31" t="s">
        <v>13487</v>
      </c>
      <c r="FFB31" t="s">
        <v>3251</v>
      </c>
      <c r="FFC31" t="s">
        <v>570</v>
      </c>
      <c r="FFD31" t="s">
        <v>11891</v>
      </c>
      <c r="FFE31" t="s">
        <v>2506</v>
      </c>
      <c r="FFF31" t="s">
        <v>14321</v>
      </c>
      <c r="FFG31" t="s">
        <v>4754</v>
      </c>
      <c r="FFH31" t="s">
        <v>9282</v>
      </c>
      <c r="FFI31" t="s">
        <v>4404</v>
      </c>
      <c r="FFJ31" t="s">
        <v>8990</v>
      </c>
      <c r="FFK31" t="s">
        <v>10110</v>
      </c>
      <c r="FFL31" t="s">
        <v>9404</v>
      </c>
      <c r="FFM31" t="s">
        <v>11373</v>
      </c>
      <c r="FFN31" t="s">
        <v>2953</v>
      </c>
      <c r="FFO31" t="s">
        <v>15691</v>
      </c>
      <c r="FFP31" t="s">
        <v>13329</v>
      </c>
      <c r="FFQ31" t="s">
        <v>9614</v>
      </c>
      <c r="FFR31" t="s">
        <v>16305</v>
      </c>
      <c r="FFS31" t="s">
        <v>803</v>
      </c>
      <c r="FFT31" t="s">
        <v>3669</v>
      </c>
      <c r="FFU31" t="s">
        <v>5856</v>
      </c>
      <c r="FFV31" t="s">
        <v>6463</v>
      </c>
      <c r="FFW31" t="s">
        <v>6990</v>
      </c>
      <c r="FFX31" t="s">
        <v>11174</v>
      </c>
      <c r="FFY31" t="s">
        <v>12719</v>
      </c>
      <c r="FFZ31" t="s">
        <v>2941</v>
      </c>
      <c r="FGA31" t="s">
        <v>8082</v>
      </c>
      <c r="FGB31" t="s">
        <v>9806</v>
      </c>
      <c r="FGC31" t="s">
        <v>1596</v>
      </c>
      <c r="FGD31" t="s">
        <v>6259</v>
      </c>
      <c r="FGE31" t="s">
        <v>773</v>
      </c>
      <c r="FGF31" t="s">
        <v>4452</v>
      </c>
      <c r="FGG31" t="s">
        <v>15296</v>
      </c>
      <c r="FGH31" t="s">
        <v>4397</v>
      </c>
      <c r="FGI31" t="s">
        <v>8763</v>
      </c>
      <c r="FGJ31" t="s">
        <v>11377</v>
      </c>
      <c r="FGK31" t="s">
        <v>4289</v>
      </c>
      <c r="FGL31" t="s">
        <v>10985</v>
      </c>
      <c r="FGM31" t="s">
        <v>6943</v>
      </c>
      <c r="FGN31" t="s">
        <v>9183</v>
      </c>
      <c r="FGO31" t="s">
        <v>11027</v>
      </c>
      <c r="FGP31" t="s">
        <v>1263</v>
      </c>
      <c r="FGQ31" t="s">
        <v>873</v>
      </c>
      <c r="FGR31" t="s">
        <v>9662</v>
      </c>
      <c r="FGS31" t="s">
        <v>15002</v>
      </c>
      <c r="FGT31" t="s">
        <v>10213</v>
      </c>
      <c r="FGU31" t="s">
        <v>3691</v>
      </c>
      <c r="FGV31" t="s">
        <v>1055</v>
      </c>
      <c r="FGW31" t="s">
        <v>14106</v>
      </c>
      <c r="FGX31" t="s">
        <v>5246</v>
      </c>
      <c r="FGY31" t="s">
        <v>11879</v>
      </c>
      <c r="FGZ31" t="s">
        <v>1061</v>
      </c>
      <c r="FHA31" t="s">
        <v>4925</v>
      </c>
      <c r="FHB31" t="s">
        <v>7588</v>
      </c>
      <c r="FHC31" t="s">
        <v>13407</v>
      </c>
      <c r="FHD31" t="s">
        <v>6837</v>
      </c>
      <c r="FHE31" t="s">
        <v>2926</v>
      </c>
      <c r="FHF31" t="s">
        <v>5136</v>
      </c>
      <c r="FHG31" t="s">
        <v>709</v>
      </c>
      <c r="FHH31" t="s">
        <v>9853</v>
      </c>
      <c r="FHI31" t="s">
        <v>5450</v>
      </c>
      <c r="FHJ31" t="s">
        <v>4829</v>
      </c>
      <c r="FHK31" t="s">
        <v>1223</v>
      </c>
      <c r="FHL31" t="s">
        <v>365</v>
      </c>
      <c r="FHM31" t="s">
        <v>12114</v>
      </c>
      <c r="FHN31" t="s">
        <v>12138</v>
      </c>
      <c r="FHO31" t="s">
        <v>1047</v>
      </c>
      <c r="FHP31" t="s">
        <v>8720</v>
      </c>
      <c r="FHQ31" t="s">
        <v>1838</v>
      </c>
      <c r="FHR31" t="s">
        <v>12631</v>
      </c>
      <c r="FHS31" t="s">
        <v>6906</v>
      </c>
      <c r="FHT31" t="s">
        <v>12478</v>
      </c>
      <c r="FHU31" t="s">
        <v>7124</v>
      </c>
      <c r="FHV31" t="s">
        <v>13083</v>
      </c>
      <c r="FHW31" t="s">
        <v>14036</v>
      </c>
      <c r="FHX31" t="s">
        <v>11126</v>
      </c>
      <c r="FHY31" t="s">
        <v>11733</v>
      </c>
      <c r="FHZ31" t="s">
        <v>4936</v>
      </c>
      <c r="FIA31" t="s">
        <v>6944</v>
      </c>
      <c r="FIB31" t="s">
        <v>14053</v>
      </c>
      <c r="FIC31" t="s">
        <v>10067</v>
      </c>
      <c r="FID31" t="s">
        <v>7340</v>
      </c>
      <c r="FIE31" t="s">
        <v>11272</v>
      </c>
      <c r="FIF31" t="s">
        <v>6524</v>
      </c>
      <c r="FIG31" t="s">
        <v>12446</v>
      </c>
      <c r="FIH31" t="s">
        <v>8227</v>
      </c>
      <c r="FII31" t="s">
        <v>15246</v>
      </c>
      <c r="FIJ31" t="s">
        <v>16340</v>
      </c>
      <c r="FIK31" t="s">
        <v>12861</v>
      </c>
      <c r="FIL31" t="s">
        <v>5607</v>
      </c>
      <c r="FIM31" t="s">
        <v>9600</v>
      </c>
      <c r="FIN31" t="s">
        <v>3519</v>
      </c>
      <c r="FIO31" t="s">
        <v>2834</v>
      </c>
      <c r="FIP31" t="s">
        <v>13776</v>
      </c>
      <c r="FIQ31" t="s">
        <v>5983</v>
      </c>
      <c r="FIR31" t="s">
        <v>13082</v>
      </c>
      <c r="FIS31" t="s">
        <v>7018</v>
      </c>
      <c r="FIT31" t="s">
        <v>11016</v>
      </c>
      <c r="FIU31" t="s">
        <v>1739</v>
      </c>
      <c r="FIV31" t="s">
        <v>11334</v>
      </c>
      <c r="FIW31" t="s">
        <v>13738</v>
      </c>
      <c r="FIX31" t="s">
        <v>9573</v>
      </c>
      <c r="FIY31" t="s">
        <v>11003</v>
      </c>
      <c r="FIZ31" t="s">
        <v>1759</v>
      </c>
      <c r="FJA31" t="s">
        <v>7208</v>
      </c>
      <c r="FJB31" t="s">
        <v>8583</v>
      </c>
      <c r="FJC31" t="s">
        <v>11728</v>
      </c>
      <c r="FJD31" t="s">
        <v>10554</v>
      </c>
      <c r="FJE31" t="s">
        <v>14205</v>
      </c>
      <c r="FJF31" t="s">
        <v>9147</v>
      </c>
      <c r="FJG31" t="s">
        <v>7210</v>
      </c>
      <c r="FJH31" t="s">
        <v>9559</v>
      </c>
      <c r="FJI31" t="s">
        <v>12453</v>
      </c>
      <c r="FJJ31" t="s">
        <v>7834</v>
      </c>
      <c r="FJK31" t="s">
        <v>3827</v>
      </c>
      <c r="FJL31" t="s">
        <v>9089</v>
      </c>
      <c r="FJM31" t="s">
        <v>2796</v>
      </c>
      <c r="FJN31" t="s">
        <v>7797</v>
      </c>
      <c r="FJO31" t="s">
        <v>13182</v>
      </c>
      <c r="FJP31" t="s">
        <v>8672</v>
      </c>
      <c r="FJQ31" t="s">
        <v>1029</v>
      </c>
      <c r="FJR31" t="s">
        <v>14676</v>
      </c>
      <c r="FJS31" t="s">
        <v>10434</v>
      </c>
      <c r="FJT31" t="s">
        <v>1433</v>
      </c>
      <c r="FJU31" t="s">
        <v>10305</v>
      </c>
      <c r="FJV31" t="s">
        <v>2908</v>
      </c>
      <c r="FJW31" t="s">
        <v>7969</v>
      </c>
      <c r="FJX31" t="s">
        <v>3758</v>
      </c>
      <c r="FJY31" t="s">
        <v>4097</v>
      </c>
      <c r="FJZ31" t="s">
        <v>8645</v>
      </c>
      <c r="FKA31" t="s">
        <v>480</v>
      </c>
      <c r="FKB31" t="s">
        <v>10533</v>
      </c>
      <c r="FKC31" t="s">
        <v>10850</v>
      </c>
      <c r="FKD31" t="s">
        <v>13405</v>
      </c>
      <c r="FKE31" t="s">
        <v>4234</v>
      </c>
      <c r="FKF31" t="s">
        <v>13671</v>
      </c>
      <c r="FKG31" t="s">
        <v>11993</v>
      </c>
      <c r="FKH31" t="s">
        <v>9567</v>
      </c>
      <c r="FKI31" t="s">
        <v>11116</v>
      </c>
      <c r="FKJ31" t="s">
        <v>11450</v>
      </c>
      <c r="FKK31" t="s">
        <v>8362</v>
      </c>
      <c r="FKL31" t="s">
        <v>2816</v>
      </c>
      <c r="FKM31" t="s">
        <v>6760</v>
      </c>
      <c r="FKN31" t="s">
        <v>4334</v>
      </c>
      <c r="FKO31" t="s">
        <v>4846</v>
      </c>
      <c r="FKP31" t="s">
        <v>12509</v>
      </c>
      <c r="FKQ31" t="s">
        <v>5569</v>
      </c>
      <c r="FKR31" t="s">
        <v>5667</v>
      </c>
      <c r="FKS31" t="s">
        <v>4395</v>
      </c>
      <c r="FKT31" t="s">
        <v>11227</v>
      </c>
      <c r="FKU31" t="s">
        <v>11538</v>
      </c>
      <c r="FKV31" t="s">
        <v>10071</v>
      </c>
      <c r="FKW31" t="s">
        <v>14903</v>
      </c>
      <c r="FKX31" t="s">
        <v>8873</v>
      </c>
      <c r="FKY31" t="s">
        <v>13970</v>
      </c>
      <c r="FKZ31" t="s">
        <v>6513</v>
      </c>
      <c r="FLA31" t="s">
        <v>1558</v>
      </c>
      <c r="FLB31" t="s">
        <v>5717</v>
      </c>
      <c r="FLC31" t="s">
        <v>13520</v>
      </c>
      <c r="FLD31" t="s">
        <v>4163</v>
      </c>
      <c r="FLE31" t="s">
        <v>4183</v>
      </c>
      <c r="FLF31" t="s">
        <v>8605</v>
      </c>
      <c r="FLG31" t="s">
        <v>6423</v>
      </c>
      <c r="FLH31" t="s">
        <v>14218</v>
      </c>
      <c r="FLI31" t="s">
        <v>11493</v>
      </c>
      <c r="FLJ31" t="s">
        <v>14169</v>
      </c>
      <c r="FLK31" t="s">
        <v>6949</v>
      </c>
      <c r="FLL31" t="s">
        <v>905</v>
      </c>
      <c r="FLM31" t="s">
        <v>486</v>
      </c>
      <c r="FLN31" t="s">
        <v>10574</v>
      </c>
      <c r="FLO31" t="s">
        <v>7977</v>
      </c>
      <c r="FLP31" t="s">
        <v>9539</v>
      </c>
      <c r="FLQ31" t="s">
        <v>13240</v>
      </c>
      <c r="FLR31" t="s">
        <v>6549</v>
      </c>
      <c r="FLS31" t="s">
        <v>10084</v>
      </c>
      <c r="FLT31" t="s">
        <v>12282</v>
      </c>
      <c r="FLU31" t="s">
        <v>9884</v>
      </c>
      <c r="FLV31" t="s">
        <v>8604</v>
      </c>
      <c r="FLW31" t="s">
        <v>13282</v>
      </c>
      <c r="FLX31" t="s">
        <v>2861</v>
      </c>
      <c r="FLY31" t="s">
        <v>15168</v>
      </c>
      <c r="FLZ31" t="s">
        <v>11184</v>
      </c>
      <c r="FMA31" t="s">
        <v>2488</v>
      </c>
      <c r="FMB31" t="s">
        <v>15024</v>
      </c>
      <c r="FMC31" t="s">
        <v>3638</v>
      </c>
      <c r="FMD31" t="s">
        <v>7041</v>
      </c>
      <c r="FME31" t="s">
        <v>10423</v>
      </c>
      <c r="FMF31" t="s">
        <v>1950</v>
      </c>
      <c r="FMG31" t="s">
        <v>6840</v>
      </c>
      <c r="FMH31" t="s">
        <v>14765</v>
      </c>
      <c r="FMI31" t="s">
        <v>13641</v>
      </c>
      <c r="FMJ31" t="s">
        <v>12541</v>
      </c>
      <c r="FMK31" t="s">
        <v>4655</v>
      </c>
      <c r="FML31" t="s">
        <v>8895</v>
      </c>
      <c r="FMM31" t="s">
        <v>4444</v>
      </c>
      <c r="FMN31" t="s">
        <v>3089</v>
      </c>
      <c r="FMO31" t="s">
        <v>2198</v>
      </c>
      <c r="FMP31" t="s">
        <v>14303</v>
      </c>
      <c r="FMQ31" t="s">
        <v>13335</v>
      </c>
      <c r="FMR31" t="s">
        <v>2245</v>
      </c>
      <c r="FMS31" t="s">
        <v>13375</v>
      </c>
      <c r="FMT31" t="s">
        <v>4826</v>
      </c>
      <c r="FMU31" t="s">
        <v>5415</v>
      </c>
      <c r="FMV31" t="s">
        <v>3116</v>
      </c>
      <c r="FMW31" t="s">
        <v>12242</v>
      </c>
      <c r="FMX31" t="s">
        <v>3064</v>
      </c>
      <c r="FMY31" t="s">
        <v>7361</v>
      </c>
      <c r="FMZ31" t="s">
        <v>6998</v>
      </c>
      <c r="FNA31" t="s">
        <v>10938</v>
      </c>
      <c r="FNB31" t="s">
        <v>10593</v>
      </c>
      <c r="FNC31" t="s">
        <v>7444</v>
      </c>
      <c r="FND31" t="s">
        <v>11921</v>
      </c>
      <c r="FNE31" t="s">
        <v>644</v>
      </c>
      <c r="FNF31" t="s">
        <v>10962</v>
      </c>
      <c r="FNG31" t="s">
        <v>8988</v>
      </c>
      <c r="FNH31" t="s">
        <v>9742</v>
      </c>
      <c r="FNI31" t="s">
        <v>16667</v>
      </c>
      <c r="FNJ31" t="s">
        <v>5442</v>
      </c>
      <c r="FNK31" t="s">
        <v>13431</v>
      </c>
      <c r="FNL31" t="s">
        <v>569</v>
      </c>
      <c r="FNM31" t="s">
        <v>11164</v>
      </c>
      <c r="FNN31" t="s">
        <v>3355</v>
      </c>
      <c r="FNO31" t="s">
        <v>14586</v>
      </c>
      <c r="FNP31" t="s">
        <v>4662</v>
      </c>
      <c r="FNQ31" t="s">
        <v>8535</v>
      </c>
      <c r="FNR31" t="s">
        <v>11897</v>
      </c>
      <c r="FNS31" t="s">
        <v>10650</v>
      </c>
      <c r="FNT31" t="s">
        <v>12994</v>
      </c>
      <c r="FNU31" t="s">
        <v>5875</v>
      </c>
      <c r="FNV31" t="s">
        <v>8549</v>
      </c>
      <c r="FNW31" t="s">
        <v>16064</v>
      </c>
      <c r="FNX31" t="s">
        <v>10695</v>
      </c>
      <c r="FNY31" t="s">
        <v>6243</v>
      </c>
      <c r="FNZ31" t="s">
        <v>14847</v>
      </c>
      <c r="FOA31" t="s">
        <v>8742</v>
      </c>
      <c r="FOB31" t="s">
        <v>8225</v>
      </c>
      <c r="FOC31" t="s">
        <v>13748</v>
      </c>
      <c r="FOD31" t="s">
        <v>14022</v>
      </c>
      <c r="FOE31" t="s">
        <v>4714</v>
      </c>
      <c r="FOF31" t="s">
        <v>8701</v>
      </c>
      <c r="FOG31" t="s">
        <v>9595</v>
      </c>
      <c r="FOH31" t="s">
        <v>5776</v>
      </c>
      <c r="FOI31" t="s">
        <v>4556</v>
      </c>
      <c r="FOJ31" t="s">
        <v>3170</v>
      </c>
      <c r="FOK31" t="s">
        <v>538</v>
      </c>
      <c r="FOL31" t="s">
        <v>14950</v>
      </c>
      <c r="FOM31" t="s">
        <v>3472</v>
      </c>
      <c r="FON31" t="s">
        <v>12919</v>
      </c>
      <c r="FOO31" t="s">
        <v>3852</v>
      </c>
      <c r="FOP31" t="s">
        <v>10077</v>
      </c>
      <c r="FOQ31" t="s">
        <v>4743</v>
      </c>
      <c r="FOR31" t="s">
        <v>14347</v>
      </c>
      <c r="FOS31" t="s">
        <v>14938</v>
      </c>
      <c r="FOT31" t="s">
        <v>7048</v>
      </c>
      <c r="FOU31" t="s">
        <v>10146</v>
      </c>
      <c r="FOV31" t="s">
        <v>12975</v>
      </c>
      <c r="FOW31" t="s">
        <v>1960</v>
      </c>
      <c r="FOX31" t="s">
        <v>12427</v>
      </c>
      <c r="FOY31" t="s">
        <v>15329</v>
      </c>
      <c r="FOZ31" t="s">
        <v>6685</v>
      </c>
      <c r="FPA31" t="s">
        <v>810</v>
      </c>
      <c r="FPB31" t="s">
        <v>11625</v>
      </c>
      <c r="FPC31" t="s">
        <v>4833</v>
      </c>
      <c r="FPD31" t="s">
        <v>4867</v>
      </c>
      <c r="FPE31" t="s">
        <v>5752</v>
      </c>
      <c r="FPF31" t="s">
        <v>3974</v>
      </c>
      <c r="FPG31" t="s">
        <v>2622</v>
      </c>
      <c r="FPH31" t="s">
        <v>5253</v>
      </c>
      <c r="FPI31" t="s">
        <v>12245</v>
      </c>
      <c r="FPJ31" t="s">
        <v>2920</v>
      </c>
      <c r="FPK31" t="s">
        <v>12257</v>
      </c>
      <c r="FPL31" t="s">
        <v>11564</v>
      </c>
      <c r="FPM31" t="s">
        <v>15069</v>
      </c>
      <c r="FPN31" t="s">
        <v>1768</v>
      </c>
      <c r="FPO31" t="s">
        <v>1666</v>
      </c>
      <c r="FPP31" t="s">
        <v>10656</v>
      </c>
      <c r="FPQ31" t="s">
        <v>12287</v>
      </c>
      <c r="FPR31" t="s">
        <v>10884</v>
      </c>
      <c r="FPS31" t="s">
        <v>5676</v>
      </c>
      <c r="FPT31" t="s">
        <v>12232</v>
      </c>
      <c r="FPU31" t="s">
        <v>7287</v>
      </c>
      <c r="FPV31" t="s">
        <v>15253</v>
      </c>
      <c r="FPW31" t="s">
        <v>11131</v>
      </c>
      <c r="FPX31" t="s">
        <v>14842</v>
      </c>
      <c r="FPY31" t="s">
        <v>15272</v>
      </c>
      <c r="FPZ31" t="s">
        <v>7457</v>
      </c>
      <c r="FQA31" t="s">
        <v>994</v>
      </c>
      <c r="FQB31" t="s">
        <v>11992</v>
      </c>
      <c r="FQC31" t="s">
        <v>10753</v>
      </c>
      <c r="FQD31" t="s">
        <v>11314</v>
      </c>
      <c r="FQE31" t="s">
        <v>4063</v>
      </c>
      <c r="FQF31" t="s">
        <v>4611</v>
      </c>
      <c r="FQG31" t="s">
        <v>10352</v>
      </c>
      <c r="FQH31" t="s">
        <v>13651</v>
      </c>
      <c r="FQI31" t="s">
        <v>1811</v>
      </c>
      <c r="FQJ31" t="s">
        <v>12381</v>
      </c>
      <c r="FQK31" t="s">
        <v>5365</v>
      </c>
      <c r="FQL31" t="s">
        <v>6134</v>
      </c>
      <c r="FQM31" t="s">
        <v>14265</v>
      </c>
      <c r="FQN31" t="s">
        <v>4060</v>
      </c>
      <c r="FQO31" t="s">
        <v>4965</v>
      </c>
      <c r="FQP31" t="s">
        <v>2063</v>
      </c>
      <c r="FQQ31" t="s">
        <v>13266</v>
      </c>
      <c r="FQR31" t="s">
        <v>13594</v>
      </c>
      <c r="FQS31" t="s">
        <v>11181</v>
      </c>
      <c r="FQT31" t="s">
        <v>4539</v>
      </c>
      <c r="FQU31" t="s">
        <v>1506</v>
      </c>
      <c r="FQV31" t="s">
        <v>3925</v>
      </c>
      <c r="FQW31" t="s">
        <v>2276</v>
      </c>
      <c r="FQX31" t="s">
        <v>6031</v>
      </c>
      <c r="FQY31" t="s">
        <v>10083</v>
      </c>
      <c r="FQZ31" t="s">
        <v>2964</v>
      </c>
      <c r="FRA31" t="s">
        <v>12045</v>
      </c>
      <c r="FRB31" t="s">
        <v>14991</v>
      </c>
      <c r="FRC31" t="s">
        <v>12089</v>
      </c>
      <c r="FRD31" t="s">
        <v>6684</v>
      </c>
      <c r="FRE31" t="s">
        <v>1883</v>
      </c>
      <c r="FRF31" t="s">
        <v>5265</v>
      </c>
      <c r="FRG31" t="s">
        <v>1641</v>
      </c>
      <c r="FRH31" t="s">
        <v>9641</v>
      </c>
      <c r="FRI31" t="s">
        <v>6945</v>
      </c>
      <c r="FRJ31" t="s">
        <v>13382</v>
      </c>
      <c r="FRK31" t="s">
        <v>14375</v>
      </c>
      <c r="FRL31" t="s">
        <v>12753</v>
      </c>
      <c r="FRM31" t="s">
        <v>7645</v>
      </c>
      <c r="FRN31" t="s">
        <v>4213</v>
      </c>
      <c r="FRO31" t="s">
        <v>9867</v>
      </c>
      <c r="FRP31" t="s">
        <v>12057</v>
      </c>
      <c r="FRQ31" t="s">
        <v>12911</v>
      </c>
      <c r="FRR31" t="s">
        <v>12270</v>
      </c>
      <c r="FRS31" t="s">
        <v>15021</v>
      </c>
      <c r="FRT31" t="s">
        <v>12892</v>
      </c>
      <c r="FRU31" t="s">
        <v>14788</v>
      </c>
      <c r="FRV31" t="s">
        <v>12350</v>
      </c>
      <c r="FRW31" t="s">
        <v>7004</v>
      </c>
      <c r="FRX31" t="s">
        <v>1760</v>
      </c>
      <c r="FRY31" t="s">
        <v>2663</v>
      </c>
      <c r="FRZ31" t="s">
        <v>14263</v>
      </c>
      <c r="FSA31" t="s">
        <v>12299</v>
      </c>
      <c r="FSB31" t="s">
        <v>13670</v>
      </c>
      <c r="FSC31" t="s">
        <v>10575</v>
      </c>
      <c r="FSD31" t="s">
        <v>12164</v>
      </c>
      <c r="FSE31" t="s">
        <v>11267</v>
      </c>
      <c r="FSF31" t="s">
        <v>4083</v>
      </c>
      <c r="FSG31" t="s">
        <v>6540</v>
      </c>
      <c r="FSH31" t="s">
        <v>5918</v>
      </c>
      <c r="FSI31" t="s">
        <v>14897</v>
      </c>
      <c r="FSJ31" t="s">
        <v>5166</v>
      </c>
      <c r="FSK31" t="s">
        <v>6967</v>
      </c>
      <c r="FSL31" t="s">
        <v>13659</v>
      </c>
      <c r="FSM31" t="s">
        <v>11169</v>
      </c>
      <c r="FSN31" t="s">
        <v>12012</v>
      </c>
      <c r="FSO31" t="s">
        <v>1453</v>
      </c>
      <c r="FSP31" t="s">
        <v>10407</v>
      </c>
      <c r="FSQ31" t="s">
        <v>14372</v>
      </c>
      <c r="FSR31" t="s">
        <v>10328</v>
      </c>
      <c r="FSS31" t="s">
        <v>7917</v>
      </c>
      <c r="FST31" t="s">
        <v>3905</v>
      </c>
      <c r="FSU31" t="s">
        <v>14073</v>
      </c>
      <c r="FSV31" t="s">
        <v>5924</v>
      </c>
      <c r="FSW31" t="s">
        <v>8138</v>
      </c>
      <c r="FSX31" t="s">
        <v>7310</v>
      </c>
      <c r="FSY31" t="s">
        <v>12334</v>
      </c>
      <c r="FSZ31" t="s">
        <v>3357</v>
      </c>
      <c r="FTA31" t="s">
        <v>5594</v>
      </c>
      <c r="FTB31" t="s">
        <v>2906</v>
      </c>
      <c r="FTC31" t="s">
        <v>7346</v>
      </c>
      <c r="FTD31" t="s">
        <v>8343</v>
      </c>
      <c r="FTE31" t="s">
        <v>12637</v>
      </c>
      <c r="FTF31" t="s">
        <v>13886</v>
      </c>
      <c r="FTG31" t="s">
        <v>12267</v>
      </c>
      <c r="FTH31" t="s">
        <v>1140</v>
      </c>
      <c r="FTI31" t="s">
        <v>10952</v>
      </c>
      <c r="FTJ31" t="s">
        <v>12477</v>
      </c>
      <c r="FTK31" t="s">
        <v>2171</v>
      </c>
      <c r="FTL31" t="s">
        <v>12090</v>
      </c>
      <c r="FTM31" t="s">
        <v>14827</v>
      </c>
      <c r="FTN31" t="s">
        <v>7372</v>
      </c>
      <c r="FTO31" t="s">
        <v>12355</v>
      </c>
      <c r="FTP31" t="s">
        <v>1213</v>
      </c>
      <c r="FTQ31" t="s">
        <v>11060</v>
      </c>
      <c r="FTR31" t="s">
        <v>6681</v>
      </c>
      <c r="FTS31" t="s">
        <v>14001</v>
      </c>
      <c r="FTT31" t="s">
        <v>11305</v>
      </c>
      <c r="FTU31" t="s">
        <v>14014</v>
      </c>
      <c r="FTV31" t="s">
        <v>10598</v>
      </c>
      <c r="FTW31" t="s">
        <v>14362</v>
      </c>
      <c r="FTX31" t="s">
        <v>3027</v>
      </c>
      <c r="FTY31" t="s">
        <v>15614</v>
      </c>
      <c r="FTZ31" t="s">
        <v>13973</v>
      </c>
      <c r="FUA31" t="s">
        <v>8100</v>
      </c>
      <c r="FUB31" t="s">
        <v>7933</v>
      </c>
      <c r="FUC31" t="s">
        <v>2985</v>
      </c>
      <c r="FUD31" t="s">
        <v>2070</v>
      </c>
      <c r="FUE31" t="s">
        <v>17101</v>
      </c>
      <c r="FUF31" t="s">
        <v>4220</v>
      </c>
      <c r="FUG31" t="s">
        <v>6068</v>
      </c>
      <c r="FUH31" t="s">
        <v>7076</v>
      </c>
      <c r="FUI31" t="s">
        <v>2503</v>
      </c>
      <c r="FUJ31" t="s">
        <v>5680</v>
      </c>
      <c r="FUK31" t="s">
        <v>3591</v>
      </c>
      <c r="FUL31" t="s">
        <v>3265</v>
      </c>
      <c r="FUM31" t="s">
        <v>1677</v>
      </c>
      <c r="FUN31" t="s">
        <v>13509</v>
      </c>
      <c r="FUO31" t="s">
        <v>12177</v>
      </c>
      <c r="FUP31" t="s">
        <v>9238</v>
      </c>
      <c r="FUQ31" t="s">
        <v>434</v>
      </c>
      <c r="FUR31" t="s">
        <v>6328</v>
      </c>
      <c r="FUS31" t="s">
        <v>5731</v>
      </c>
      <c r="FUT31" t="s">
        <v>15374</v>
      </c>
      <c r="FUU31" t="s">
        <v>9654</v>
      </c>
      <c r="FUV31" t="s">
        <v>12947</v>
      </c>
      <c r="FUW31" t="s">
        <v>2164</v>
      </c>
      <c r="FUX31" t="s">
        <v>12685</v>
      </c>
      <c r="FUY31" t="s">
        <v>12979</v>
      </c>
      <c r="FUZ31" t="s">
        <v>8691</v>
      </c>
      <c r="FVA31" t="s">
        <v>14319</v>
      </c>
      <c r="FVB31" t="s">
        <v>12008</v>
      </c>
      <c r="FVC31" t="s">
        <v>5103</v>
      </c>
      <c r="FVD31" t="s">
        <v>8533</v>
      </c>
      <c r="FVE31" t="s">
        <v>371</v>
      </c>
      <c r="FVF31" t="s">
        <v>8349</v>
      </c>
      <c r="FVG31" t="s">
        <v>16436</v>
      </c>
      <c r="FVH31" t="s">
        <v>4126</v>
      </c>
      <c r="FVI31" t="s">
        <v>4072</v>
      </c>
      <c r="FVJ31" t="s">
        <v>3222</v>
      </c>
      <c r="FVK31" t="s">
        <v>7696</v>
      </c>
      <c r="FVL31" t="s">
        <v>8088</v>
      </c>
      <c r="FVM31" t="s">
        <v>7483</v>
      </c>
      <c r="FVN31" t="s">
        <v>8304</v>
      </c>
      <c r="FVO31" t="s">
        <v>11977</v>
      </c>
      <c r="FVP31" t="s">
        <v>6820</v>
      </c>
      <c r="FVQ31" t="s">
        <v>10615</v>
      </c>
      <c r="FVR31" t="s">
        <v>13127</v>
      </c>
      <c r="FVS31" t="s">
        <v>9689</v>
      </c>
      <c r="FVT31" t="s">
        <v>5032</v>
      </c>
      <c r="FVU31" t="s">
        <v>8817</v>
      </c>
      <c r="FVV31" t="s">
        <v>9524</v>
      </c>
      <c r="FVW31" t="s">
        <v>16283</v>
      </c>
      <c r="FVX31" t="s">
        <v>5604</v>
      </c>
      <c r="FVY31" t="s">
        <v>7683</v>
      </c>
      <c r="FVZ31" t="s">
        <v>14366</v>
      </c>
      <c r="FWA31" t="s">
        <v>8301</v>
      </c>
      <c r="FWB31" t="s">
        <v>13495</v>
      </c>
      <c r="FWC31" t="s">
        <v>8798</v>
      </c>
      <c r="FWD31" t="s">
        <v>1915</v>
      </c>
      <c r="FWE31" t="s">
        <v>14793</v>
      </c>
      <c r="FWF31" t="s">
        <v>10571</v>
      </c>
      <c r="FWG31" t="s">
        <v>10359</v>
      </c>
      <c r="FWH31" t="s">
        <v>10419</v>
      </c>
      <c r="FWI31" t="s">
        <v>15696</v>
      </c>
      <c r="FWJ31" t="s">
        <v>13125</v>
      </c>
      <c r="FWK31" t="s">
        <v>15332</v>
      </c>
      <c r="FWL31" t="s">
        <v>2648</v>
      </c>
      <c r="FWM31" t="s">
        <v>5685</v>
      </c>
      <c r="FWN31" t="s">
        <v>12396</v>
      </c>
      <c r="FWO31" t="s">
        <v>10596</v>
      </c>
      <c r="FWP31" t="s">
        <v>12296</v>
      </c>
      <c r="FWQ31" t="s">
        <v>404</v>
      </c>
      <c r="FWR31" t="s">
        <v>11312</v>
      </c>
      <c r="FWS31" t="s">
        <v>2385</v>
      </c>
      <c r="FWT31" t="s">
        <v>1042</v>
      </c>
      <c r="FWU31" t="s">
        <v>10235</v>
      </c>
      <c r="FWV31" t="s">
        <v>6869</v>
      </c>
      <c r="FWW31" t="s">
        <v>9330</v>
      </c>
      <c r="FWX31" t="s">
        <v>729</v>
      </c>
      <c r="FWY31" t="s">
        <v>3123</v>
      </c>
      <c r="FWZ31" t="s">
        <v>6828</v>
      </c>
      <c r="FXA31" t="s">
        <v>1612</v>
      </c>
      <c r="FXB31" t="s">
        <v>10624</v>
      </c>
      <c r="FXC31" t="s">
        <v>13851</v>
      </c>
      <c r="FXD31" t="s">
        <v>16321</v>
      </c>
      <c r="FXE31" t="s">
        <v>3724</v>
      </c>
      <c r="FXF31" t="s">
        <v>1240</v>
      </c>
      <c r="FXG31" t="s">
        <v>9738</v>
      </c>
      <c r="FXH31" t="s">
        <v>12160</v>
      </c>
      <c r="FXI31" t="s">
        <v>10611</v>
      </c>
      <c r="FXJ31" t="s">
        <v>1014</v>
      </c>
      <c r="FXK31" t="s">
        <v>4960</v>
      </c>
      <c r="FXL31" t="s">
        <v>1932</v>
      </c>
      <c r="FXM31" t="s">
        <v>8234</v>
      </c>
      <c r="FXN31" t="s">
        <v>7220</v>
      </c>
      <c r="FXO31" t="s">
        <v>3924</v>
      </c>
      <c r="FXP31" t="s">
        <v>6587</v>
      </c>
      <c r="FXQ31" t="s">
        <v>9253</v>
      </c>
      <c r="FXR31" t="s">
        <v>11681</v>
      </c>
      <c r="FXS31" t="s">
        <v>10263</v>
      </c>
      <c r="FXT31" t="s">
        <v>8191</v>
      </c>
      <c r="FXU31" t="s">
        <v>4961</v>
      </c>
      <c r="FXV31" t="s">
        <v>10239</v>
      </c>
      <c r="FXW31" t="s">
        <v>7745</v>
      </c>
      <c r="FXX31" t="s">
        <v>9251</v>
      </c>
      <c r="FXY31" t="s">
        <v>4526</v>
      </c>
      <c r="FXZ31" t="s">
        <v>13203</v>
      </c>
      <c r="FYA31" t="s">
        <v>10157</v>
      </c>
      <c r="FYB31" t="s">
        <v>3661</v>
      </c>
      <c r="FYC31" t="s">
        <v>5124</v>
      </c>
      <c r="FYD31" t="s">
        <v>6644</v>
      </c>
      <c r="FYE31" t="s">
        <v>1163</v>
      </c>
      <c r="FYF31" t="s">
        <v>13968</v>
      </c>
      <c r="FYG31" t="s">
        <v>2958</v>
      </c>
      <c r="FYH31" t="s">
        <v>4730</v>
      </c>
      <c r="FYI31" t="s">
        <v>4707</v>
      </c>
      <c r="FYJ31" t="s">
        <v>9864</v>
      </c>
      <c r="FYK31" t="s">
        <v>14281</v>
      </c>
      <c r="FYL31" t="s">
        <v>5006</v>
      </c>
      <c r="FYM31" t="s">
        <v>4492</v>
      </c>
      <c r="FYN31" t="s">
        <v>4666</v>
      </c>
      <c r="FYO31" t="s">
        <v>5101</v>
      </c>
      <c r="FYP31" t="s">
        <v>12649</v>
      </c>
      <c r="FYQ31" t="s">
        <v>9307</v>
      </c>
      <c r="FYR31" t="s">
        <v>11589</v>
      </c>
      <c r="FYS31" t="s">
        <v>8187</v>
      </c>
      <c r="FYT31" t="s">
        <v>5976</v>
      </c>
      <c r="FYU31" t="s">
        <v>3837</v>
      </c>
      <c r="FYV31" t="s">
        <v>14275</v>
      </c>
      <c r="FYW31" t="s">
        <v>8956</v>
      </c>
      <c r="FYX31" t="s">
        <v>12333</v>
      </c>
      <c r="FYY31" t="s">
        <v>5338</v>
      </c>
      <c r="FYZ31" t="s">
        <v>2077</v>
      </c>
      <c r="FZA31" t="s">
        <v>5078</v>
      </c>
      <c r="FZB31" t="s">
        <v>8323</v>
      </c>
      <c r="FZC31" t="s">
        <v>5554</v>
      </c>
      <c r="FZD31" t="s">
        <v>6984</v>
      </c>
      <c r="FZE31" t="s">
        <v>13152</v>
      </c>
      <c r="FZF31" t="s">
        <v>10193</v>
      </c>
      <c r="FZG31" t="s">
        <v>11523</v>
      </c>
      <c r="FZH31" t="s">
        <v>5895</v>
      </c>
      <c r="FZI31" t="s">
        <v>6811</v>
      </c>
      <c r="FZJ31" t="s">
        <v>1937</v>
      </c>
      <c r="FZK31" t="s">
        <v>10373</v>
      </c>
      <c r="FZL31" t="s">
        <v>6994</v>
      </c>
      <c r="FZM31" t="s">
        <v>12945</v>
      </c>
      <c r="FZN31" t="s">
        <v>1847</v>
      </c>
      <c r="FZO31" t="s">
        <v>14002</v>
      </c>
      <c r="FZP31" t="s">
        <v>15218</v>
      </c>
      <c r="FZQ31" t="s">
        <v>6336</v>
      </c>
      <c r="FZR31" t="s">
        <v>8284</v>
      </c>
      <c r="FZS31" t="s">
        <v>10299</v>
      </c>
      <c r="FZT31" t="s">
        <v>5750</v>
      </c>
      <c r="FZU31" t="s">
        <v>11252</v>
      </c>
      <c r="FZV31" t="s">
        <v>5863</v>
      </c>
      <c r="FZW31" t="s">
        <v>5998</v>
      </c>
      <c r="FZX31" t="s">
        <v>6752</v>
      </c>
      <c r="FZY31" t="s">
        <v>1468</v>
      </c>
      <c r="FZZ31" t="s">
        <v>4665</v>
      </c>
      <c r="GAA31" t="s">
        <v>13502</v>
      </c>
      <c r="GAB31" t="s">
        <v>2619</v>
      </c>
      <c r="GAC31" t="s">
        <v>10877</v>
      </c>
      <c r="GAD31" t="s">
        <v>6232</v>
      </c>
      <c r="GAE31" t="s">
        <v>14039</v>
      </c>
      <c r="GAF31" t="s">
        <v>4631</v>
      </c>
      <c r="GAG31" t="s">
        <v>13529</v>
      </c>
      <c r="GAH31" t="s">
        <v>976</v>
      </c>
      <c r="GAI31" t="s">
        <v>4908</v>
      </c>
      <c r="GAJ31" t="s">
        <v>479</v>
      </c>
      <c r="GAK31" t="s">
        <v>10798</v>
      </c>
      <c r="GAL31" t="s">
        <v>10996</v>
      </c>
      <c r="GAM31" t="s">
        <v>15953</v>
      </c>
      <c r="GAN31" t="s">
        <v>9463</v>
      </c>
      <c r="GAO31" t="s">
        <v>9065</v>
      </c>
      <c r="GAP31" t="s">
        <v>6594</v>
      </c>
      <c r="GAQ31" t="s">
        <v>2293</v>
      </c>
      <c r="GAR31" t="s">
        <v>3647</v>
      </c>
      <c r="GAS31" t="s">
        <v>7800</v>
      </c>
      <c r="GAT31" t="s">
        <v>6870</v>
      </c>
      <c r="GAU31" t="s">
        <v>14789</v>
      </c>
      <c r="GAV31" t="s">
        <v>1735</v>
      </c>
      <c r="GAW31" t="s">
        <v>15349</v>
      </c>
      <c r="GAX31" t="s">
        <v>9659</v>
      </c>
      <c r="GAY31" t="s">
        <v>1691</v>
      </c>
      <c r="GAZ31" t="s">
        <v>8446</v>
      </c>
      <c r="GBA31" t="s">
        <v>6208</v>
      </c>
      <c r="GBB31" t="s">
        <v>2944</v>
      </c>
      <c r="GBC31" t="s">
        <v>12194</v>
      </c>
      <c r="GBD31" t="s">
        <v>10763</v>
      </c>
      <c r="GBE31" t="s">
        <v>7002</v>
      </c>
      <c r="GBF31" t="s">
        <v>10528</v>
      </c>
      <c r="GBG31" t="s">
        <v>3863</v>
      </c>
      <c r="GBH31" t="s">
        <v>14510</v>
      </c>
      <c r="GBI31" t="s">
        <v>6547</v>
      </c>
      <c r="GBJ31" t="s">
        <v>12640</v>
      </c>
      <c r="GBK31" t="s">
        <v>6572</v>
      </c>
      <c r="GBL31" t="s">
        <v>10268</v>
      </c>
      <c r="GBM31" t="s">
        <v>1957</v>
      </c>
      <c r="GBN31" t="s">
        <v>2068</v>
      </c>
      <c r="GBO31" t="s">
        <v>10487</v>
      </c>
      <c r="GBP31" t="s">
        <v>885</v>
      </c>
      <c r="GBQ31" t="s">
        <v>8597</v>
      </c>
      <c r="GBR31" t="s">
        <v>8210</v>
      </c>
      <c r="GBS31" t="s">
        <v>6682</v>
      </c>
      <c r="GBT31" t="s">
        <v>7653</v>
      </c>
      <c r="GBU31" t="s">
        <v>14977</v>
      </c>
      <c r="GBV31" t="s">
        <v>1274</v>
      </c>
      <c r="GBW31" t="s">
        <v>9881</v>
      </c>
      <c r="GBX31" t="s">
        <v>6550</v>
      </c>
      <c r="GBY31" t="s">
        <v>12890</v>
      </c>
      <c r="GBZ31" t="s">
        <v>1892</v>
      </c>
      <c r="GCA31" t="s">
        <v>4712</v>
      </c>
      <c r="GCB31" t="s">
        <v>12792</v>
      </c>
      <c r="GCC31" t="s">
        <v>9130</v>
      </c>
      <c r="GCD31" t="s">
        <v>4971</v>
      </c>
      <c r="GCE31" t="s">
        <v>1117</v>
      </c>
      <c r="GCF31" t="s">
        <v>4741</v>
      </c>
      <c r="GCG31" t="s">
        <v>12250</v>
      </c>
      <c r="GCH31" t="s">
        <v>12132</v>
      </c>
      <c r="GCI31" t="s">
        <v>5001</v>
      </c>
      <c r="GCJ31" t="s">
        <v>2509</v>
      </c>
      <c r="GCK31" t="s">
        <v>10420</v>
      </c>
      <c r="GCL31" t="s">
        <v>12315</v>
      </c>
      <c r="GCM31" t="s">
        <v>1065</v>
      </c>
      <c r="GCN31" t="s">
        <v>3828</v>
      </c>
      <c r="GCO31" t="s">
        <v>1692</v>
      </c>
      <c r="GCP31" t="s">
        <v>4981</v>
      </c>
      <c r="GCQ31" t="s">
        <v>4998</v>
      </c>
      <c r="GCR31" t="s">
        <v>12150</v>
      </c>
      <c r="GCS31" t="s">
        <v>550</v>
      </c>
      <c r="GCT31" t="s">
        <v>4863</v>
      </c>
      <c r="GCU31" t="s">
        <v>5839</v>
      </c>
      <c r="GCV31" t="s">
        <v>7716</v>
      </c>
      <c r="GCW31" t="s">
        <v>6425</v>
      </c>
      <c r="GCX31" t="s">
        <v>4699</v>
      </c>
      <c r="GCY31" t="s">
        <v>2215</v>
      </c>
      <c r="GCZ31" t="s">
        <v>487</v>
      </c>
      <c r="GDA31" t="s">
        <v>12539</v>
      </c>
      <c r="GDB31" t="s">
        <v>6866</v>
      </c>
      <c r="GDC31" t="s">
        <v>4359</v>
      </c>
      <c r="GDD31" t="s">
        <v>10520</v>
      </c>
      <c r="GDE31" t="s">
        <v>15939</v>
      </c>
      <c r="GDF31" t="s">
        <v>959</v>
      </c>
      <c r="GDG31" t="s">
        <v>5665</v>
      </c>
      <c r="GDH31" t="s">
        <v>8828</v>
      </c>
      <c r="GDI31" t="s">
        <v>1985</v>
      </c>
      <c r="GDJ31" t="s">
        <v>8243</v>
      </c>
      <c r="GDK31" t="s">
        <v>15285</v>
      </c>
      <c r="GDL31" t="s">
        <v>8292</v>
      </c>
      <c r="GDM31" t="s">
        <v>4459</v>
      </c>
      <c r="GDN31" t="s">
        <v>10374</v>
      </c>
      <c r="GDO31" t="s">
        <v>1628</v>
      </c>
      <c r="GDP31" t="s">
        <v>14575</v>
      </c>
      <c r="GDQ31" t="s">
        <v>2168</v>
      </c>
      <c r="GDR31" t="s">
        <v>7912</v>
      </c>
      <c r="GDS31" t="s">
        <v>10623</v>
      </c>
      <c r="GDT31" t="s">
        <v>12795</v>
      </c>
      <c r="GDU31" t="s">
        <v>6999</v>
      </c>
      <c r="GDV31" t="s">
        <v>14829</v>
      </c>
      <c r="GDW31" t="s">
        <v>9223</v>
      </c>
      <c r="GDX31" t="s">
        <v>3461</v>
      </c>
      <c r="GDY31" t="s">
        <v>12236</v>
      </c>
      <c r="GDZ31" t="s">
        <v>6743</v>
      </c>
      <c r="GEA31" t="s">
        <v>2267</v>
      </c>
      <c r="GEB31" t="s">
        <v>14785</v>
      </c>
      <c r="GEC31" t="s">
        <v>12657</v>
      </c>
      <c r="GED31" t="s">
        <v>10735</v>
      </c>
      <c r="GEE31" t="s">
        <v>2637</v>
      </c>
      <c r="GEF31" t="s">
        <v>5691</v>
      </c>
      <c r="GEG31" t="s">
        <v>11288</v>
      </c>
      <c r="GEH31" t="s">
        <v>3272</v>
      </c>
      <c r="GEI31" t="s">
        <v>6478</v>
      </c>
      <c r="GEJ31" t="s">
        <v>8818</v>
      </c>
      <c r="GEK31" t="s">
        <v>9414</v>
      </c>
      <c r="GEL31" t="s">
        <v>9007</v>
      </c>
      <c r="GEM31" t="s">
        <v>11458</v>
      </c>
      <c r="GEN31" t="s">
        <v>9042</v>
      </c>
      <c r="GEO31" t="s">
        <v>5146</v>
      </c>
      <c r="GEP31" t="s">
        <v>410</v>
      </c>
      <c r="GEQ31" t="s">
        <v>3365</v>
      </c>
      <c r="GER31" t="s">
        <v>7248</v>
      </c>
      <c r="GES31" t="s">
        <v>4710</v>
      </c>
      <c r="GET31" t="s">
        <v>1959</v>
      </c>
      <c r="GEU31" t="s">
        <v>9860</v>
      </c>
      <c r="GEV31" t="s">
        <v>5100</v>
      </c>
      <c r="GEW31" t="s">
        <v>1418</v>
      </c>
      <c r="GEX31" t="s">
        <v>2533</v>
      </c>
      <c r="GEY31" t="s">
        <v>2579</v>
      </c>
      <c r="GEZ31" t="s">
        <v>12298</v>
      </c>
      <c r="GFA31" t="s">
        <v>6793</v>
      </c>
      <c r="GFB31" t="s">
        <v>12029</v>
      </c>
      <c r="GFC31" t="s">
        <v>10180</v>
      </c>
      <c r="GFD31" t="s">
        <v>4351</v>
      </c>
      <c r="GFE31" t="s">
        <v>7087</v>
      </c>
      <c r="GFF31" t="s">
        <v>7541</v>
      </c>
      <c r="GFG31" t="s">
        <v>3750</v>
      </c>
      <c r="GFH31" t="s">
        <v>6145</v>
      </c>
      <c r="GFI31" t="s">
        <v>13949</v>
      </c>
      <c r="GFJ31" t="s">
        <v>9096</v>
      </c>
      <c r="GFK31" t="s">
        <v>13112</v>
      </c>
      <c r="GFL31" t="s">
        <v>14404</v>
      </c>
      <c r="GFM31" t="s">
        <v>8288</v>
      </c>
      <c r="GFN31" t="s">
        <v>4094</v>
      </c>
      <c r="GFO31" t="s">
        <v>5448</v>
      </c>
      <c r="GFP31" t="s">
        <v>1225</v>
      </c>
      <c r="GFQ31" t="s">
        <v>5652</v>
      </c>
      <c r="GFR31" t="s">
        <v>3139</v>
      </c>
      <c r="GFS31" t="s">
        <v>7616</v>
      </c>
      <c r="GFT31" t="s">
        <v>11685</v>
      </c>
      <c r="GFU31" t="s">
        <v>324</v>
      </c>
      <c r="GFV31" t="s">
        <v>4305</v>
      </c>
      <c r="GFW31" t="s">
        <v>9239</v>
      </c>
      <c r="GFX31" t="s">
        <v>13630</v>
      </c>
      <c r="GFY31" t="s">
        <v>6773</v>
      </c>
      <c r="GFZ31" t="s">
        <v>4249</v>
      </c>
      <c r="GGA31" t="s">
        <v>2592</v>
      </c>
      <c r="GGB31" t="s">
        <v>10295</v>
      </c>
      <c r="GGC31" t="s">
        <v>1028</v>
      </c>
      <c r="GGD31" t="s">
        <v>1629</v>
      </c>
      <c r="GGE31" t="s">
        <v>4047</v>
      </c>
      <c r="GGF31" t="s">
        <v>15006</v>
      </c>
      <c r="GGG31" t="s">
        <v>788</v>
      </c>
      <c r="GGH31" t="s">
        <v>1245</v>
      </c>
      <c r="GGI31" t="s">
        <v>6129</v>
      </c>
      <c r="GGJ31" t="s">
        <v>4337</v>
      </c>
      <c r="GGK31" t="s">
        <v>12873</v>
      </c>
      <c r="GGL31" t="s">
        <v>3736</v>
      </c>
      <c r="GGM31" t="s">
        <v>2369</v>
      </c>
      <c r="GGN31" t="s">
        <v>2770</v>
      </c>
      <c r="GGO31" t="s">
        <v>3215</v>
      </c>
      <c r="GGP31" t="s">
        <v>7353</v>
      </c>
      <c r="GGQ31" t="s">
        <v>5242</v>
      </c>
      <c r="GGR31" t="s">
        <v>2462</v>
      </c>
      <c r="GGS31" t="s">
        <v>9532</v>
      </c>
      <c r="GGT31" t="s">
        <v>13161</v>
      </c>
      <c r="GGU31" t="s">
        <v>7510</v>
      </c>
      <c r="GGV31" t="s">
        <v>2368</v>
      </c>
      <c r="GGW31" t="s">
        <v>4987</v>
      </c>
      <c r="GGX31" t="s">
        <v>1347</v>
      </c>
      <c r="GGY31" t="s">
        <v>901</v>
      </c>
      <c r="GGZ31" t="s">
        <v>1809</v>
      </c>
      <c r="GHA31" t="s">
        <v>12769</v>
      </c>
      <c r="GHB31" t="s">
        <v>11517</v>
      </c>
      <c r="GHC31" t="s">
        <v>15313</v>
      </c>
      <c r="GHD31" t="s">
        <v>3315</v>
      </c>
      <c r="GHE31" t="s">
        <v>5809</v>
      </c>
      <c r="GHF31" t="s">
        <v>8509</v>
      </c>
      <c r="GHG31" t="s">
        <v>7558</v>
      </c>
      <c r="GHH31" t="s">
        <v>14128</v>
      </c>
      <c r="GHI31" t="s">
        <v>7659</v>
      </c>
      <c r="GHJ31" t="s">
        <v>1639</v>
      </c>
      <c r="GHK31" t="s">
        <v>11367</v>
      </c>
      <c r="GHL31" t="s">
        <v>12658</v>
      </c>
      <c r="GHM31" t="s">
        <v>1434</v>
      </c>
      <c r="GHN31" t="s">
        <v>14635</v>
      </c>
      <c r="GHO31" t="s">
        <v>14618</v>
      </c>
      <c r="GHP31" t="s">
        <v>13437</v>
      </c>
      <c r="GHQ31" t="s">
        <v>14425</v>
      </c>
      <c r="GHR31" t="s">
        <v>11472</v>
      </c>
      <c r="GHS31" t="s">
        <v>12997</v>
      </c>
      <c r="GHT31" t="s">
        <v>13728</v>
      </c>
      <c r="GHU31" t="s">
        <v>12147</v>
      </c>
      <c r="GHV31" t="s">
        <v>15700</v>
      </c>
      <c r="GHW31" t="s">
        <v>1518</v>
      </c>
      <c r="GHX31" t="s">
        <v>9483</v>
      </c>
      <c r="GHY31" t="s">
        <v>11883</v>
      </c>
      <c r="GHZ31" t="s">
        <v>12109</v>
      </c>
      <c r="GIA31" t="s">
        <v>13642</v>
      </c>
      <c r="GIB31" t="s">
        <v>14582</v>
      </c>
      <c r="GIC31" t="s">
        <v>12225</v>
      </c>
      <c r="GID31" t="s">
        <v>6006</v>
      </c>
      <c r="GIE31" t="s">
        <v>9067</v>
      </c>
      <c r="GIF31" t="s">
        <v>13921</v>
      </c>
      <c r="GIG31" t="s">
        <v>7100</v>
      </c>
      <c r="GIH31" t="s">
        <v>4621</v>
      </c>
      <c r="GII31" t="s">
        <v>7544</v>
      </c>
      <c r="GIJ31" t="s">
        <v>13246</v>
      </c>
      <c r="GIK31" t="s">
        <v>16076</v>
      </c>
      <c r="GIL31" t="s">
        <v>14308</v>
      </c>
      <c r="GIM31" t="s">
        <v>12412</v>
      </c>
      <c r="GIN31" t="s">
        <v>4136</v>
      </c>
      <c r="GIO31" t="s">
        <v>11551</v>
      </c>
      <c r="GIP31" t="s">
        <v>10060</v>
      </c>
      <c r="GIQ31" t="s">
        <v>8570</v>
      </c>
      <c r="GIR31" t="s">
        <v>7816</v>
      </c>
      <c r="GIS31" t="s">
        <v>4388</v>
      </c>
      <c r="GIT31" t="s">
        <v>8150</v>
      </c>
      <c r="GIU31" t="s">
        <v>8123</v>
      </c>
      <c r="GIV31" t="s">
        <v>5113</v>
      </c>
      <c r="GIW31" t="s">
        <v>4675</v>
      </c>
      <c r="GIX31" t="s">
        <v>11414</v>
      </c>
      <c r="GIY31" t="s">
        <v>4728</v>
      </c>
      <c r="GIZ31" t="s">
        <v>8551</v>
      </c>
      <c r="GJA31" t="s">
        <v>9377</v>
      </c>
      <c r="GJB31" t="s">
        <v>12905</v>
      </c>
      <c r="GJC31" t="s">
        <v>14978</v>
      </c>
      <c r="GJD31" t="s">
        <v>9651</v>
      </c>
      <c r="GJE31" t="s">
        <v>2907</v>
      </c>
      <c r="GJF31" t="s">
        <v>4245</v>
      </c>
      <c r="GJG31" t="s">
        <v>343</v>
      </c>
      <c r="GJH31" t="s">
        <v>13766</v>
      </c>
      <c r="GJI31" t="s">
        <v>890</v>
      </c>
      <c r="GJJ31" t="s">
        <v>11810</v>
      </c>
      <c r="GJK31" t="s">
        <v>14857</v>
      </c>
      <c r="GJL31" t="s">
        <v>10766</v>
      </c>
      <c r="GJM31" t="s">
        <v>14015</v>
      </c>
      <c r="GJN31" t="s">
        <v>3216</v>
      </c>
      <c r="GJO31" t="s">
        <v>11732</v>
      </c>
      <c r="GJP31" t="s">
        <v>1958</v>
      </c>
      <c r="GJQ31" t="s">
        <v>911</v>
      </c>
      <c r="GJR31" t="s">
        <v>6991</v>
      </c>
      <c r="GJS31" t="s">
        <v>14453</v>
      </c>
      <c r="GJT31" t="s">
        <v>5709</v>
      </c>
      <c r="GJU31" t="s">
        <v>5961</v>
      </c>
      <c r="GJV31" t="s">
        <v>1242</v>
      </c>
      <c r="GJW31" t="s">
        <v>2167</v>
      </c>
      <c r="GJX31" t="s">
        <v>10244</v>
      </c>
      <c r="GJY31" t="s">
        <v>5671</v>
      </c>
      <c r="GJZ31" t="s">
        <v>11010</v>
      </c>
      <c r="GKA31" t="s">
        <v>955</v>
      </c>
      <c r="GKB31" t="s">
        <v>10187</v>
      </c>
      <c r="GKC31" t="s">
        <v>9890</v>
      </c>
      <c r="GKD31" t="s">
        <v>2535</v>
      </c>
      <c r="GKE31" t="s">
        <v>14718</v>
      </c>
      <c r="GKF31" t="s">
        <v>1439</v>
      </c>
      <c r="GKG31" t="s">
        <v>6632</v>
      </c>
      <c r="GKH31" t="s">
        <v>16610</v>
      </c>
      <c r="GKI31" t="s">
        <v>11160</v>
      </c>
      <c r="GKJ31" t="s">
        <v>15554</v>
      </c>
      <c r="GKK31" t="s">
        <v>1773</v>
      </c>
      <c r="GKL31" t="s">
        <v>13864</v>
      </c>
      <c r="GKM31" t="s">
        <v>1557</v>
      </c>
      <c r="GKN31" t="s">
        <v>14028</v>
      </c>
      <c r="GKO31" t="s">
        <v>14717</v>
      </c>
      <c r="GKP31" t="s">
        <v>5301</v>
      </c>
      <c r="GKQ31" t="s">
        <v>1655</v>
      </c>
      <c r="GKR31" t="s">
        <v>7360</v>
      </c>
      <c r="GKS31" t="s">
        <v>1183</v>
      </c>
      <c r="GKT31" t="s">
        <v>11873</v>
      </c>
      <c r="GKU31" t="s">
        <v>9476</v>
      </c>
      <c r="GKV31" t="s">
        <v>4525</v>
      </c>
      <c r="GKW31" t="s">
        <v>5739</v>
      </c>
      <c r="GKX31" t="s">
        <v>13336</v>
      </c>
      <c r="GKY31" t="s">
        <v>9111</v>
      </c>
      <c r="GKZ31" t="s">
        <v>1939</v>
      </c>
      <c r="GLA31" t="s">
        <v>1161</v>
      </c>
      <c r="GLB31" t="s">
        <v>7479</v>
      </c>
      <c r="GLC31" t="s">
        <v>6868</v>
      </c>
      <c r="GLD31" t="s">
        <v>603</v>
      </c>
      <c r="GLE31" t="s">
        <v>1967</v>
      </c>
      <c r="GLF31" t="s">
        <v>9480</v>
      </c>
      <c r="GLG31" t="s">
        <v>4781</v>
      </c>
      <c r="GLH31" t="s">
        <v>5256</v>
      </c>
      <c r="GLI31" t="s">
        <v>14413</v>
      </c>
      <c r="GLJ31" t="s">
        <v>15044</v>
      </c>
      <c r="GLK31" t="s">
        <v>14280</v>
      </c>
      <c r="GLL31" t="s">
        <v>10029</v>
      </c>
      <c r="GLM31" t="s">
        <v>4306</v>
      </c>
      <c r="GLN31" t="s">
        <v>5585</v>
      </c>
      <c r="GLO31" t="s">
        <v>12647</v>
      </c>
      <c r="GLP31" t="s">
        <v>4837</v>
      </c>
      <c r="GLQ31" t="s">
        <v>1278</v>
      </c>
      <c r="GLR31" t="s">
        <v>13355</v>
      </c>
      <c r="GLS31" t="s">
        <v>8953</v>
      </c>
      <c r="GLT31" t="s">
        <v>15809</v>
      </c>
      <c r="GLU31" t="s">
        <v>7450</v>
      </c>
      <c r="GLV31" t="s">
        <v>1806</v>
      </c>
      <c r="GLW31" t="s">
        <v>6264</v>
      </c>
      <c r="GLX31" t="s">
        <v>7545</v>
      </c>
      <c r="GLY31" t="s">
        <v>13330</v>
      </c>
      <c r="GLZ31" t="s">
        <v>9434</v>
      </c>
      <c r="GMA31" t="s">
        <v>4054</v>
      </c>
      <c r="GMB31" t="s">
        <v>8843</v>
      </c>
      <c r="GMC31" t="s">
        <v>11453</v>
      </c>
      <c r="GMD31" t="s">
        <v>9059</v>
      </c>
      <c r="GME31" t="s">
        <v>540</v>
      </c>
      <c r="GMF31" t="s">
        <v>5416</v>
      </c>
      <c r="GMG31" t="s">
        <v>11498</v>
      </c>
      <c r="GMH31" t="s">
        <v>6166</v>
      </c>
      <c r="GMI31" t="s">
        <v>10069</v>
      </c>
      <c r="GMJ31" t="s">
        <v>13307</v>
      </c>
      <c r="GMK31" t="s">
        <v>4253</v>
      </c>
      <c r="GML31" t="s">
        <v>15023</v>
      </c>
      <c r="GMM31" t="s">
        <v>14480</v>
      </c>
      <c r="GMN31" t="s">
        <v>11956</v>
      </c>
      <c r="GMO31" t="s">
        <v>10810</v>
      </c>
      <c r="GMP31" t="s">
        <v>11988</v>
      </c>
      <c r="GMQ31" t="s">
        <v>11548</v>
      </c>
      <c r="GMR31" t="s">
        <v>15334</v>
      </c>
      <c r="GMS31" t="s">
        <v>13222</v>
      </c>
      <c r="GMT31" t="s">
        <v>13151</v>
      </c>
      <c r="GMU31" t="s">
        <v>5657</v>
      </c>
      <c r="GMV31" t="s">
        <v>17102</v>
      </c>
      <c r="GMW31" t="s">
        <v>14974</v>
      </c>
      <c r="GMX31" t="s">
        <v>3624</v>
      </c>
      <c r="GMY31" t="s">
        <v>5405</v>
      </c>
      <c r="GMZ31" t="s">
        <v>438</v>
      </c>
      <c r="GNA31" t="s">
        <v>15236</v>
      </c>
      <c r="GNB31" t="s">
        <v>3009</v>
      </c>
      <c r="GNC31" t="s">
        <v>7163</v>
      </c>
      <c r="GND31" t="s">
        <v>14508</v>
      </c>
      <c r="GNE31" t="s">
        <v>15257</v>
      </c>
      <c r="GNF31" t="s">
        <v>8609</v>
      </c>
      <c r="GNG31" t="s">
        <v>5689</v>
      </c>
      <c r="GNH31" t="s">
        <v>11134</v>
      </c>
      <c r="GNI31" t="s">
        <v>5829</v>
      </c>
      <c r="GNJ31" t="s">
        <v>10416</v>
      </c>
      <c r="GNK31" t="s">
        <v>10307</v>
      </c>
      <c r="GNL31" t="s">
        <v>1095</v>
      </c>
      <c r="GNM31" t="s">
        <v>13025</v>
      </c>
      <c r="GNN31" t="s">
        <v>11587</v>
      </c>
      <c r="GNO31" t="s">
        <v>14688</v>
      </c>
      <c r="GNP31" t="s">
        <v>6710</v>
      </c>
      <c r="GNQ31" t="s">
        <v>9516</v>
      </c>
      <c r="GNR31" t="s">
        <v>4268</v>
      </c>
      <c r="GNS31" t="s">
        <v>10123</v>
      </c>
      <c r="GNT31" t="s">
        <v>7174</v>
      </c>
      <c r="GNU31" t="s">
        <v>5422</v>
      </c>
      <c r="GNV31" t="s">
        <v>1526</v>
      </c>
      <c r="GNW31" t="s">
        <v>2974</v>
      </c>
      <c r="GNX31" t="s">
        <v>2954</v>
      </c>
      <c r="GNY31" t="s">
        <v>3947</v>
      </c>
      <c r="GNZ31" t="s">
        <v>8581</v>
      </c>
      <c r="GOA31" t="s">
        <v>10997</v>
      </c>
      <c r="GOB31" t="s">
        <v>6597</v>
      </c>
      <c r="GOC31" t="s">
        <v>2574</v>
      </c>
      <c r="GOD31" t="s">
        <v>12543</v>
      </c>
      <c r="GOE31" t="s">
        <v>3480</v>
      </c>
      <c r="GOF31" t="s">
        <v>626</v>
      </c>
      <c r="GOG31" t="s">
        <v>7626</v>
      </c>
      <c r="GOH31" t="s">
        <v>14377</v>
      </c>
      <c r="GOI31" t="s">
        <v>16069</v>
      </c>
      <c r="GOJ31" t="s">
        <v>14565</v>
      </c>
      <c r="GOK31" t="s">
        <v>15200</v>
      </c>
      <c r="GOL31" t="s">
        <v>13687</v>
      </c>
      <c r="GOM31" t="s">
        <v>13788</v>
      </c>
      <c r="GON31" t="s">
        <v>13303</v>
      </c>
      <c r="GOO31" t="s">
        <v>7697</v>
      </c>
      <c r="GOP31" t="s">
        <v>6117</v>
      </c>
      <c r="GOQ31" t="s">
        <v>6744</v>
      </c>
      <c r="GOR31" t="s">
        <v>4914</v>
      </c>
      <c r="GOS31" t="s">
        <v>4700</v>
      </c>
      <c r="GOT31" t="s">
        <v>12011</v>
      </c>
      <c r="GOU31" t="s">
        <v>4340</v>
      </c>
      <c r="GOV31" t="s">
        <v>3928</v>
      </c>
      <c r="GOW31" t="s">
        <v>12785</v>
      </c>
      <c r="GOX31" t="s">
        <v>1711</v>
      </c>
      <c r="GOY31" t="s">
        <v>11507</v>
      </c>
      <c r="GOZ31" t="s">
        <v>9513</v>
      </c>
      <c r="GPA31" t="s">
        <v>983</v>
      </c>
      <c r="GPB31" t="s">
        <v>11069</v>
      </c>
      <c r="GPC31" t="s">
        <v>953</v>
      </c>
      <c r="GPD31" t="s">
        <v>13616</v>
      </c>
      <c r="GPE31" t="s">
        <v>12259</v>
      </c>
      <c r="GPF31" t="s">
        <v>13028</v>
      </c>
      <c r="GPG31" t="s">
        <v>772</v>
      </c>
      <c r="GPH31" t="s">
        <v>12171</v>
      </c>
      <c r="GPI31" t="s">
        <v>14589</v>
      </c>
      <c r="GPJ31" t="s">
        <v>5317</v>
      </c>
      <c r="GPK31" t="s">
        <v>4420</v>
      </c>
      <c r="GPL31" t="s">
        <v>8010</v>
      </c>
      <c r="GPM31" t="s">
        <v>12605</v>
      </c>
      <c r="GPN31" t="s">
        <v>4619</v>
      </c>
      <c r="GPO31" t="s">
        <v>10153</v>
      </c>
      <c r="GPP31" t="s">
        <v>16060</v>
      </c>
      <c r="GPQ31" t="s">
        <v>14507</v>
      </c>
      <c r="GPR31" t="s">
        <v>4582</v>
      </c>
      <c r="GPS31" t="s">
        <v>3290</v>
      </c>
      <c r="GPT31" t="s">
        <v>8772</v>
      </c>
      <c r="GPU31" t="s">
        <v>6938</v>
      </c>
      <c r="GPV31" t="s">
        <v>3556</v>
      </c>
      <c r="GPW31" t="s">
        <v>3120</v>
      </c>
      <c r="GPX31" t="s">
        <v>4200</v>
      </c>
      <c r="GPY31" t="s">
        <v>7614</v>
      </c>
      <c r="GPZ31" t="s">
        <v>4849</v>
      </c>
      <c r="GQA31" t="s">
        <v>10846</v>
      </c>
      <c r="GQB31" t="s">
        <v>420</v>
      </c>
      <c r="GQC31" t="s">
        <v>4811</v>
      </c>
      <c r="GQD31" t="s">
        <v>17103</v>
      </c>
      <c r="GQE31" t="s">
        <v>10340</v>
      </c>
      <c r="GQF31" t="s">
        <v>9283</v>
      </c>
      <c r="GQG31" t="s">
        <v>2269</v>
      </c>
      <c r="GQH31" t="s">
        <v>2629</v>
      </c>
      <c r="GQI31" t="s">
        <v>432</v>
      </c>
      <c r="GQJ31" t="s">
        <v>8586</v>
      </c>
      <c r="GQK31" t="s">
        <v>11167</v>
      </c>
      <c r="GQL31" t="s">
        <v>4548</v>
      </c>
      <c r="GQM31" t="s">
        <v>6664</v>
      </c>
      <c r="GQN31" t="s">
        <v>13721</v>
      </c>
      <c r="GQO31" t="s">
        <v>8715</v>
      </c>
      <c r="GQP31" t="s">
        <v>17104</v>
      </c>
      <c r="GQQ31" t="s">
        <v>3760</v>
      </c>
      <c r="GQR31" t="s">
        <v>4027</v>
      </c>
      <c r="GQS31" t="s">
        <v>1368</v>
      </c>
      <c r="GQT31" t="s">
        <v>5795</v>
      </c>
      <c r="GQU31" t="s">
        <v>5534</v>
      </c>
      <c r="GQV31" t="s">
        <v>14154</v>
      </c>
      <c r="GQW31" t="s">
        <v>2185</v>
      </c>
      <c r="GQX31" t="s">
        <v>6722</v>
      </c>
      <c r="GQY31" t="s">
        <v>6915</v>
      </c>
      <c r="GQZ31" t="s">
        <v>6416</v>
      </c>
      <c r="GRA31" t="s">
        <v>15368</v>
      </c>
      <c r="GRB31" t="s">
        <v>13409</v>
      </c>
      <c r="GRC31" t="s">
        <v>14500</v>
      </c>
      <c r="GRD31" t="s">
        <v>15101</v>
      </c>
      <c r="GRE31" t="s">
        <v>15342</v>
      </c>
      <c r="GRF31" t="s">
        <v>1451</v>
      </c>
      <c r="GRG31" t="s">
        <v>8470</v>
      </c>
      <c r="GRH31" t="s">
        <v>2697</v>
      </c>
      <c r="GRI31" t="s">
        <v>10116</v>
      </c>
      <c r="GRJ31" t="s">
        <v>14255</v>
      </c>
      <c r="GRK31" t="s">
        <v>7621</v>
      </c>
      <c r="GRL31" t="s">
        <v>9852</v>
      </c>
      <c r="GRM31" t="s">
        <v>740</v>
      </c>
      <c r="GRN31" t="s">
        <v>4293</v>
      </c>
      <c r="GRO31" t="s">
        <v>11606</v>
      </c>
      <c r="GRP31" t="s">
        <v>10752</v>
      </c>
      <c r="GRQ31" t="s">
        <v>11439</v>
      </c>
      <c r="GRR31" t="s">
        <v>4870</v>
      </c>
      <c r="GRS31" t="s">
        <v>13578</v>
      </c>
      <c r="GRT31" t="s">
        <v>2534</v>
      </c>
      <c r="GRU31" t="s">
        <v>1504</v>
      </c>
      <c r="GRV31" t="s">
        <v>14681</v>
      </c>
      <c r="GRW31" t="s">
        <v>4670</v>
      </c>
      <c r="GRX31" t="s">
        <v>16998</v>
      </c>
      <c r="GRY31" t="s">
        <v>526</v>
      </c>
      <c r="GRZ31" t="s">
        <v>14270</v>
      </c>
      <c r="GSA31" t="s">
        <v>7168</v>
      </c>
      <c r="GSB31" t="s">
        <v>5842</v>
      </c>
      <c r="GSC31" t="s">
        <v>6272</v>
      </c>
      <c r="GSD31" t="s">
        <v>9843</v>
      </c>
      <c r="GSE31" t="s">
        <v>2585</v>
      </c>
      <c r="GSF31" t="s">
        <v>6246</v>
      </c>
      <c r="GSG31" t="s">
        <v>1023</v>
      </c>
      <c r="GSH31" t="s">
        <v>1487</v>
      </c>
      <c r="GSI31" t="s">
        <v>11922</v>
      </c>
      <c r="GSJ31" t="s">
        <v>1575</v>
      </c>
      <c r="GSK31" t="s">
        <v>1199</v>
      </c>
      <c r="GSL31" t="s">
        <v>14937</v>
      </c>
      <c r="GSM31" t="s">
        <v>4485</v>
      </c>
      <c r="GSN31" t="s">
        <v>5009</v>
      </c>
      <c r="GSO31" t="s">
        <v>13980</v>
      </c>
      <c r="GSP31" t="s">
        <v>8462</v>
      </c>
      <c r="GSQ31" t="s">
        <v>16976</v>
      </c>
      <c r="GSR31" t="s">
        <v>10984</v>
      </c>
      <c r="GSS31" t="s">
        <v>9679</v>
      </c>
      <c r="GST31" t="s">
        <v>17105</v>
      </c>
      <c r="GSU31" t="s">
        <v>8643</v>
      </c>
      <c r="GSV31" t="s">
        <v>8727</v>
      </c>
      <c r="GSW31" t="s">
        <v>13397</v>
      </c>
      <c r="GSX31" t="s">
        <v>9249</v>
      </c>
      <c r="GSY31" t="s">
        <v>14079</v>
      </c>
      <c r="GSZ31" t="s">
        <v>832</v>
      </c>
      <c r="GTA31" t="s">
        <v>936</v>
      </c>
      <c r="GTB31" t="s">
        <v>10142</v>
      </c>
      <c r="GTC31" t="s">
        <v>7681</v>
      </c>
      <c r="GTD31" t="s">
        <v>13299</v>
      </c>
      <c r="GTE31" t="s">
        <v>10516</v>
      </c>
      <c r="GTF31" t="s">
        <v>13836</v>
      </c>
      <c r="GTG31" t="s">
        <v>3857</v>
      </c>
      <c r="GTH31" t="s">
        <v>9016</v>
      </c>
      <c r="GTI31" t="s">
        <v>8539</v>
      </c>
      <c r="GTJ31" t="s">
        <v>3908</v>
      </c>
      <c r="GTK31" t="s">
        <v>11161</v>
      </c>
      <c r="GTL31" t="s">
        <v>9350</v>
      </c>
      <c r="GTM31" t="s">
        <v>1250</v>
      </c>
      <c r="GTN31" t="s">
        <v>4495</v>
      </c>
      <c r="GTO31" t="s">
        <v>368</v>
      </c>
      <c r="GTP31" t="s">
        <v>4386</v>
      </c>
      <c r="GTQ31" t="s">
        <v>16050</v>
      </c>
      <c r="GTR31" t="s">
        <v>10883</v>
      </c>
      <c r="GTS31" t="s">
        <v>10540</v>
      </c>
      <c r="GTT31" t="s">
        <v>7728</v>
      </c>
      <c r="GTU31" t="s">
        <v>14678</v>
      </c>
      <c r="GTV31" t="s">
        <v>7593</v>
      </c>
      <c r="GTW31" t="s">
        <v>12492</v>
      </c>
      <c r="GTX31" t="s">
        <v>2562</v>
      </c>
      <c r="GTY31" t="s">
        <v>16195</v>
      </c>
      <c r="GTZ31" t="s">
        <v>5204</v>
      </c>
      <c r="GUA31" t="s">
        <v>7487</v>
      </c>
      <c r="GUB31" t="s">
        <v>1798</v>
      </c>
      <c r="GUC31" t="s">
        <v>2584</v>
      </c>
      <c r="GUD31" t="s">
        <v>15357</v>
      </c>
      <c r="GUE31" t="s">
        <v>8755</v>
      </c>
      <c r="GUF31" t="s">
        <v>7187</v>
      </c>
      <c r="GUG31" t="s">
        <v>1708</v>
      </c>
      <c r="GUH31" t="s">
        <v>4617</v>
      </c>
      <c r="GUI31" t="s">
        <v>12354</v>
      </c>
      <c r="GUJ31" t="s">
        <v>4173</v>
      </c>
      <c r="GUK31" t="s">
        <v>3400</v>
      </c>
      <c r="GUL31" t="s">
        <v>14031</v>
      </c>
      <c r="GUM31" t="s">
        <v>8574</v>
      </c>
      <c r="GUN31" t="s">
        <v>9622</v>
      </c>
      <c r="GUO31" t="s">
        <v>11343</v>
      </c>
      <c r="GUP31" t="s">
        <v>8073</v>
      </c>
      <c r="GUQ31" t="s">
        <v>10570</v>
      </c>
      <c r="GUR31" t="s">
        <v>10356</v>
      </c>
      <c r="GUS31" t="s">
        <v>6143</v>
      </c>
      <c r="GUT31" t="s">
        <v>7097</v>
      </c>
      <c r="GUU31" t="s">
        <v>4926</v>
      </c>
      <c r="GUV31" t="s">
        <v>6052</v>
      </c>
      <c r="GUW31" t="s">
        <v>1721</v>
      </c>
      <c r="GUX31" t="s">
        <v>12660</v>
      </c>
      <c r="GUY31" t="s">
        <v>11079</v>
      </c>
      <c r="GUZ31" t="s">
        <v>5679</v>
      </c>
      <c r="GVA31" t="s">
        <v>5952</v>
      </c>
      <c r="GVB31" t="s">
        <v>11905</v>
      </c>
      <c r="GVC31" t="s">
        <v>5748</v>
      </c>
      <c r="GVD31" t="s">
        <v>11333</v>
      </c>
      <c r="GVE31" t="s">
        <v>2450</v>
      </c>
      <c r="GVF31" t="s">
        <v>11520</v>
      </c>
      <c r="GVG31" t="s">
        <v>11064</v>
      </c>
      <c r="GVH31" t="s">
        <v>8340</v>
      </c>
      <c r="GVI31" t="s">
        <v>5506</v>
      </c>
      <c r="GVJ31" t="s">
        <v>15664</v>
      </c>
      <c r="GVK31" t="s">
        <v>892</v>
      </c>
      <c r="GVL31" t="s">
        <v>12696</v>
      </c>
      <c r="GVM31" t="s">
        <v>10712</v>
      </c>
      <c r="GVN31" t="s">
        <v>13390</v>
      </c>
      <c r="GVO31" t="s">
        <v>8538</v>
      </c>
      <c r="GVP31" t="s">
        <v>9736</v>
      </c>
      <c r="GVQ31" t="s">
        <v>11231</v>
      </c>
      <c r="GVR31" t="s">
        <v>13280</v>
      </c>
      <c r="GVS31" t="s">
        <v>12558</v>
      </c>
      <c r="GVT31" t="s">
        <v>14675</v>
      </c>
      <c r="GVU31" t="s">
        <v>13995</v>
      </c>
      <c r="GVV31" t="s">
        <v>10229</v>
      </c>
      <c r="GVW31" t="s">
        <v>7356</v>
      </c>
      <c r="GVX31" t="s">
        <v>9031</v>
      </c>
      <c r="GVY31" t="s">
        <v>14167</v>
      </c>
      <c r="GVZ31" t="s">
        <v>9234</v>
      </c>
      <c r="GWA31" t="s">
        <v>15255</v>
      </c>
      <c r="GWB31" t="s">
        <v>10668</v>
      </c>
      <c r="GWC31" t="s">
        <v>5831</v>
      </c>
      <c r="GWD31" t="s">
        <v>8023</v>
      </c>
      <c r="GWE31" t="s">
        <v>8614</v>
      </c>
      <c r="GWF31" t="s">
        <v>950</v>
      </c>
      <c r="GWG31" t="s">
        <v>10312</v>
      </c>
      <c r="GWH31" t="s">
        <v>11691</v>
      </c>
      <c r="GWI31" t="s">
        <v>10792</v>
      </c>
      <c r="GWJ31" t="s">
        <v>3697</v>
      </c>
      <c r="GWK31" t="s">
        <v>9285</v>
      </c>
      <c r="GWL31" t="s">
        <v>14260</v>
      </c>
      <c r="GWM31" t="s">
        <v>14357</v>
      </c>
      <c r="GWN31" t="s">
        <v>5946</v>
      </c>
      <c r="GWO31" t="s">
        <v>5402</v>
      </c>
      <c r="GWP31" t="s">
        <v>5972</v>
      </c>
      <c r="GWQ31" t="s">
        <v>10011</v>
      </c>
      <c r="GWR31" t="s">
        <v>400</v>
      </c>
      <c r="GWS31" t="s">
        <v>9639</v>
      </c>
      <c r="GWT31" t="s">
        <v>14923</v>
      </c>
      <c r="GWU31" t="s">
        <v>4922</v>
      </c>
      <c r="GWV31" t="s">
        <v>13674</v>
      </c>
      <c r="GWW31" t="s">
        <v>2832</v>
      </c>
      <c r="GWX31" t="s">
        <v>898</v>
      </c>
      <c r="GWY31" t="s">
        <v>10136</v>
      </c>
      <c r="GWZ31" t="s">
        <v>5164</v>
      </c>
      <c r="GXA31" t="s">
        <v>14116</v>
      </c>
      <c r="GXB31" t="s">
        <v>4026</v>
      </c>
      <c r="GXC31" t="s">
        <v>5215</v>
      </c>
      <c r="GXD31" t="s">
        <v>6199</v>
      </c>
      <c r="GXE31" t="s">
        <v>15665</v>
      </c>
      <c r="GXF31" t="s">
        <v>5949</v>
      </c>
      <c r="GXG31" t="s">
        <v>6138</v>
      </c>
      <c r="GXH31" t="s">
        <v>6451</v>
      </c>
      <c r="GXI31" t="s">
        <v>12121</v>
      </c>
      <c r="GXJ31" t="s">
        <v>9734</v>
      </c>
      <c r="GXK31" t="s">
        <v>10203</v>
      </c>
      <c r="GXL31" t="s">
        <v>11661</v>
      </c>
      <c r="GXM31" t="s">
        <v>6615</v>
      </c>
      <c r="GXN31" t="s">
        <v>15627</v>
      </c>
      <c r="GXO31" t="s">
        <v>6252</v>
      </c>
      <c r="GXP31" t="s">
        <v>354</v>
      </c>
      <c r="GXQ31" t="s">
        <v>3755</v>
      </c>
      <c r="GXR31" t="s">
        <v>13061</v>
      </c>
      <c r="GXS31" t="s">
        <v>13826</v>
      </c>
      <c r="GXT31" t="s">
        <v>4967</v>
      </c>
      <c r="GXU31" t="s">
        <v>4581</v>
      </c>
      <c r="GXV31" t="s">
        <v>4937</v>
      </c>
      <c r="GXW31" t="s">
        <v>8790</v>
      </c>
      <c r="GXX31" t="s">
        <v>3906</v>
      </c>
      <c r="GXY31" t="s">
        <v>7518</v>
      </c>
      <c r="GXZ31" t="s">
        <v>8493</v>
      </c>
      <c r="GYA31" t="s">
        <v>395</v>
      </c>
      <c r="GYB31" t="s">
        <v>13733</v>
      </c>
      <c r="GYC31" t="s">
        <v>7648</v>
      </c>
      <c r="GYD31" t="s">
        <v>13497</v>
      </c>
      <c r="GYE31" t="s">
        <v>2125</v>
      </c>
      <c r="GYF31" t="s">
        <v>4903</v>
      </c>
      <c r="GYG31" t="s">
        <v>12360</v>
      </c>
      <c r="GYH31" t="s">
        <v>3358</v>
      </c>
      <c r="GYI31" t="s">
        <v>13780</v>
      </c>
      <c r="GYJ31" t="s">
        <v>12838</v>
      </c>
      <c r="GYK31" t="s">
        <v>12128</v>
      </c>
      <c r="GYL31" t="s">
        <v>14849</v>
      </c>
      <c r="GYM31" t="s">
        <v>3316</v>
      </c>
      <c r="GYN31" t="s">
        <v>1427</v>
      </c>
      <c r="GYO31" t="s">
        <v>11031</v>
      </c>
      <c r="GYP31" t="s">
        <v>991</v>
      </c>
      <c r="GYQ31" t="s">
        <v>11361</v>
      </c>
      <c r="GYR31" t="s">
        <v>2186</v>
      </c>
      <c r="GYS31" t="s">
        <v>463</v>
      </c>
      <c r="GYT31" t="s">
        <v>13267</v>
      </c>
      <c r="GYU31" t="s">
        <v>2197</v>
      </c>
      <c r="GYV31" t="s">
        <v>5582</v>
      </c>
      <c r="GYW31" t="s">
        <v>12066</v>
      </c>
      <c r="GYX31" t="s">
        <v>2831</v>
      </c>
      <c r="GYY31" t="s">
        <v>1335</v>
      </c>
      <c r="GYZ31" t="s">
        <v>12618</v>
      </c>
      <c r="GZA31" t="s">
        <v>8646</v>
      </c>
      <c r="GZB31" t="s">
        <v>16068</v>
      </c>
      <c r="GZC31" t="s">
        <v>7841</v>
      </c>
      <c r="GZD31" t="s">
        <v>4946</v>
      </c>
      <c r="GZE31" t="s">
        <v>3943</v>
      </c>
      <c r="GZF31" t="s">
        <v>14129</v>
      </c>
      <c r="GZG31" t="s">
        <v>8240</v>
      </c>
      <c r="GZH31" t="s">
        <v>2545</v>
      </c>
      <c r="GZI31" t="s">
        <v>1636</v>
      </c>
      <c r="GZJ31" t="s">
        <v>14853</v>
      </c>
      <c r="GZK31" t="s">
        <v>908</v>
      </c>
      <c r="GZL31" t="s">
        <v>9572</v>
      </c>
      <c r="GZM31" t="s">
        <v>459</v>
      </c>
      <c r="GZN31" t="s">
        <v>14864</v>
      </c>
      <c r="GZO31" t="s">
        <v>16333</v>
      </c>
      <c r="GZP31" t="s">
        <v>14741</v>
      </c>
      <c r="GZQ31" t="s">
        <v>12560</v>
      </c>
      <c r="GZR31" t="s">
        <v>11166</v>
      </c>
      <c r="GZS31" t="s">
        <v>10793</v>
      </c>
      <c r="GZT31" t="s">
        <v>9504</v>
      </c>
      <c r="GZU31" t="s">
        <v>11225</v>
      </c>
      <c r="GZV31" t="s">
        <v>783</v>
      </c>
      <c r="GZW31" t="s">
        <v>2988</v>
      </c>
      <c r="GZX31" t="s">
        <v>7373</v>
      </c>
      <c r="GZY31" t="s">
        <v>6450</v>
      </c>
      <c r="GZZ31" t="s">
        <v>7382</v>
      </c>
      <c r="HAA31" t="s">
        <v>14349</v>
      </c>
      <c r="HAB31" t="s">
        <v>17106</v>
      </c>
      <c r="HAC31" t="s">
        <v>8568</v>
      </c>
      <c r="HAD31" t="s">
        <v>10940</v>
      </c>
      <c r="HAE31" t="s">
        <v>8829</v>
      </c>
      <c r="HAF31" t="s">
        <v>14088</v>
      </c>
      <c r="HAG31" t="s">
        <v>11254</v>
      </c>
      <c r="HAH31" t="s">
        <v>13708</v>
      </c>
      <c r="HAI31" t="s">
        <v>9896</v>
      </c>
      <c r="HAJ31" t="s">
        <v>13056</v>
      </c>
      <c r="HAK31" t="s">
        <v>8128</v>
      </c>
      <c r="HAL31" t="s">
        <v>13414</v>
      </c>
      <c r="HAM31" t="s">
        <v>11819</v>
      </c>
      <c r="HAN31" t="s">
        <v>9319</v>
      </c>
      <c r="HAO31" t="s">
        <v>15001</v>
      </c>
      <c r="HAP31" t="s">
        <v>7099</v>
      </c>
      <c r="HAQ31" t="s">
        <v>964</v>
      </c>
      <c r="HAR31" t="s">
        <v>11942</v>
      </c>
      <c r="HAS31" t="s">
        <v>6149</v>
      </c>
      <c r="HAT31" t="s">
        <v>15280</v>
      </c>
      <c r="HAU31" t="s">
        <v>14924</v>
      </c>
      <c r="HAV31" t="s">
        <v>13926</v>
      </c>
      <c r="HAW31" t="s">
        <v>7827</v>
      </c>
      <c r="HAX31" t="s">
        <v>1573</v>
      </c>
      <c r="HAY31" t="s">
        <v>10199</v>
      </c>
      <c r="HAZ31" t="s">
        <v>17107</v>
      </c>
      <c r="HBA31" t="s">
        <v>9038</v>
      </c>
      <c r="HBB31" t="s">
        <v>6460</v>
      </c>
      <c r="HBC31" t="s">
        <v>7550</v>
      </c>
      <c r="HBD31" t="s">
        <v>4689</v>
      </c>
      <c r="HBE31" t="s">
        <v>1474</v>
      </c>
      <c r="HBF31" t="s">
        <v>7992</v>
      </c>
      <c r="HBG31" t="s">
        <v>4726</v>
      </c>
      <c r="HBH31" t="s">
        <v>7193</v>
      </c>
      <c r="HBI31" t="s">
        <v>8199</v>
      </c>
      <c r="HBJ31" t="s">
        <v>2297</v>
      </c>
      <c r="HBK31" t="s">
        <v>1859</v>
      </c>
      <c r="HBL31" t="s">
        <v>11449</v>
      </c>
      <c r="HBM31" t="s">
        <v>10232</v>
      </c>
      <c r="HBN31" t="s">
        <v>11437</v>
      </c>
      <c r="HBO31" t="s">
        <v>3785</v>
      </c>
      <c r="HBP31" t="s">
        <v>13905</v>
      </c>
      <c r="HBQ31" t="s">
        <v>6936</v>
      </c>
      <c r="HBR31" t="s">
        <v>14868</v>
      </c>
      <c r="HBS31" t="s">
        <v>4323</v>
      </c>
      <c r="HBT31" t="s">
        <v>5796</v>
      </c>
      <c r="HBU31" t="s">
        <v>6641</v>
      </c>
      <c r="HBV31" t="s">
        <v>13149</v>
      </c>
      <c r="HBW31" t="s">
        <v>560</v>
      </c>
      <c r="HBX31" t="s">
        <v>4760</v>
      </c>
      <c r="HBY31" t="s">
        <v>3024</v>
      </c>
      <c r="HBZ31" t="s">
        <v>12301</v>
      </c>
      <c r="HCA31" t="s">
        <v>8902</v>
      </c>
      <c r="HCB31" t="s">
        <v>6439</v>
      </c>
      <c r="HCC31" t="s">
        <v>14707</v>
      </c>
      <c r="HCD31" t="s">
        <v>11930</v>
      </c>
      <c r="HCE31" t="s">
        <v>4927</v>
      </c>
      <c r="HCF31" t="s">
        <v>14390</v>
      </c>
      <c r="HCG31" t="s">
        <v>2551</v>
      </c>
      <c r="HCH31" t="s">
        <v>11035</v>
      </c>
      <c r="HCI31" t="s">
        <v>7000</v>
      </c>
      <c r="HCJ31" t="s">
        <v>6115</v>
      </c>
      <c r="HCK31" t="s">
        <v>596</v>
      </c>
      <c r="HCL31" t="s">
        <v>5644</v>
      </c>
      <c r="HCM31" t="s">
        <v>13791</v>
      </c>
      <c r="HCN31" t="s">
        <v>13075</v>
      </c>
      <c r="HCO31" t="s">
        <v>12550</v>
      </c>
      <c r="HCP31" t="s">
        <v>12579</v>
      </c>
      <c r="HCQ31" t="s">
        <v>8730</v>
      </c>
      <c r="HCR31" t="s">
        <v>15619</v>
      </c>
      <c r="HCS31" t="s">
        <v>2041</v>
      </c>
      <c r="HCT31" t="s">
        <v>1865</v>
      </c>
      <c r="HCU31" t="s">
        <v>1591</v>
      </c>
      <c r="HCV31" t="s">
        <v>6112</v>
      </c>
      <c r="HCW31" t="s">
        <v>11243</v>
      </c>
      <c r="HCX31" t="s">
        <v>4277</v>
      </c>
      <c r="HCY31" t="s">
        <v>519</v>
      </c>
      <c r="HCZ31" t="s">
        <v>15271</v>
      </c>
      <c r="HDA31" t="s">
        <v>13685</v>
      </c>
      <c r="HDB31" t="s">
        <v>474</v>
      </c>
      <c r="HDC31" t="s">
        <v>12961</v>
      </c>
      <c r="HDD31" t="s">
        <v>8428</v>
      </c>
      <c r="HDE31" t="s">
        <v>13004</v>
      </c>
      <c r="HDF31" t="s">
        <v>11989</v>
      </c>
      <c r="HDG31" t="s">
        <v>9386</v>
      </c>
      <c r="HDH31" t="s">
        <v>2612</v>
      </c>
      <c r="HDI31" t="s">
        <v>13012</v>
      </c>
      <c r="HDJ31" t="s">
        <v>15013</v>
      </c>
      <c r="HDK31" t="s">
        <v>11840</v>
      </c>
      <c r="HDL31" t="s">
        <v>7695</v>
      </c>
      <c r="HDM31" t="s">
        <v>9277</v>
      </c>
      <c r="HDN31" t="s">
        <v>7381</v>
      </c>
      <c r="HDO31" t="s">
        <v>2839</v>
      </c>
      <c r="HDP31" t="s">
        <v>5939</v>
      </c>
      <c r="HDQ31" t="s">
        <v>15156</v>
      </c>
      <c r="HDR31" t="s">
        <v>13476</v>
      </c>
      <c r="HDS31" t="s">
        <v>14609</v>
      </c>
      <c r="HDT31" t="s">
        <v>13260</v>
      </c>
      <c r="HDU31" t="s">
        <v>16297</v>
      </c>
      <c r="HDV31" t="s">
        <v>1864</v>
      </c>
      <c r="HDW31" t="s">
        <v>2970</v>
      </c>
      <c r="HDX31" t="s">
        <v>9931</v>
      </c>
      <c r="HDY31" t="s">
        <v>7787</v>
      </c>
      <c r="HDZ31" t="s">
        <v>6827</v>
      </c>
      <c r="HEA31" t="s">
        <v>9078</v>
      </c>
      <c r="HEB31" t="s">
        <v>14783</v>
      </c>
      <c r="HEC31" t="s">
        <v>2329</v>
      </c>
      <c r="HED31" t="s">
        <v>11250</v>
      </c>
      <c r="HEE31" t="s">
        <v>1243</v>
      </c>
      <c r="HEF31" t="s">
        <v>2661</v>
      </c>
      <c r="HEG31" t="s">
        <v>1475</v>
      </c>
      <c r="HEH31" t="s">
        <v>9050</v>
      </c>
      <c r="HEI31" t="s">
        <v>4860</v>
      </c>
      <c r="HEJ31" t="s">
        <v>7411</v>
      </c>
      <c r="HEK31" t="s">
        <v>9725</v>
      </c>
      <c r="HEL31" t="s">
        <v>9087</v>
      </c>
      <c r="HEM31" t="s">
        <v>2079</v>
      </c>
      <c r="HEN31" t="s">
        <v>998</v>
      </c>
      <c r="HEO31" t="s">
        <v>8153</v>
      </c>
      <c r="HEP31" t="s">
        <v>8496</v>
      </c>
      <c r="HEQ31" t="s">
        <v>5899</v>
      </c>
      <c r="HER31" t="s">
        <v>5022</v>
      </c>
      <c r="HES31" t="s">
        <v>7931</v>
      </c>
      <c r="HET31" t="s">
        <v>10707</v>
      </c>
      <c r="HEU31" t="s">
        <v>4130</v>
      </c>
      <c r="HEV31" t="s">
        <v>1761</v>
      </c>
      <c r="HEW31" t="s">
        <v>13468</v>
      </c>
      <c r="HEX31" t="s">
        <v>4601</v>
      </c>
      <c r="HEY31" t="s">
        <v>15612</v>
      </c>
      <c r="HEZ31" t="s">
        <v>4086</v>
      </c>
      <c r="HFA31" t="s">
        <v>8451</v>
      </c>
      <c r="HFB31" t="s">
        <v>12372</v>
      </c>
      <c r="HFC31" t="s">
        <v>2736</v>
      </c>
      <c r="HFD31" t="s">
        <v>4465</v>
      </c>
      <c r="HFE31" t="s">
        <v>4771</v>
      </c>
      <c r="HFF31" t="s">
        <v>6191</v>
      </c>
      <c r="HFG31" t="s">
        <v>2963</v>
      </c>
      <c r="HFH31" t="s">
        <v>1745</v>
      </c>
      <c r="HFI31" t="s">
        <v>7680</v>
      </c>
      <c r="HFJ31" t="s">
        <v>11560</v>
      </c>
      <c r="HFK31" t="s">
        <v>9877</v>
      </c>
      <c r="HFL31" t="s">
        <v>8034</v>
      </c>
      <c r="HFM31" t="s">
        <v>14639</v>
      </c>
      <c r="HFN31" t="s">
        <v>9472</v>
      </c>
      <c r="HFO31" t="s">
        <v>10400</v>
      </c>
      <c r="HFP31" t="s">
        <v>9506</v>
      </c>
      <c r="HFQ31" t="s">
        <v>1007</v>
      </c>
      <c r="HFR31" t="s">
        <v>7288</v>
      </c>
      <c r="HFS31" t="s">
        <v>4756</v>
      </c>
      <c r="HFT31" t="s">
        <v>4886</v>
      </c>
      <c r="HFU31" t="s">
        <v>14543</v>
      </c>
      <c r="HFV31" t="s">
        <v>13918</v>
      </c>
      <c r="HFW31" t="s">
        <v>11741</v>
      </c>
      <c r="HFX31" t="s">
        <v>1393</v>
      </c>
      <c r="HFY31" t="s">
        <v>8640</v>
      </c>
      <c r="HFZ31" t="s">
        <v>4057</v>
      </c>
      <c r="HGA31" t="s">
        <v>15811</v>
      </c>
      <c r="HGB31" t="s">
        <v>7074</v>
      </c>
      <c r="HGC31" t="s">
        <v>3836</v>
      </c>
      <c r="HGD31" t="s">
        <v>12694</v>
      </c>
      <c r="HGE31" t="s">
        <v>9728</v>
      </c>
      <c r="HGF31" t="s">
        <v>7522</v>
      </c>
      <c r="HGG31" t="s">
        <v>3237</v>
      </c>
      <c r="HGH31" t="s">
        <v>14242</v>
      </c>
      <c r="HGI31" t="s">
        <v>13977</v>
      </c>
      <c r="HGJ31" t="s">
        <v>15533</v>
      </c>
      <c r="HGK31" t="s">
        <v>3386</v>
      </c>
      <c r="HGL31" t="s">
        <v>819</v>
      </c>
      <c r="HGM31" t="s">
        <v>9107</v>
      </c>
      <c r="HGN31" t="s">
        <v>3594</v>
      </c>
      <c r="HGO31" t="s">
        <v>8944</v>
      </c>
      <c r="HGP31" t="s">
        <v>4286</v>
      </c>
      <c r="HGQ31" t="s">
        <v>8980</v>
      </c>
      <c r="HGR31" t="s">
        <v>11904</v>
      </c>
      <c r="HGS31" t="s">
        <v>3786</v>
      </c>
      <c r="HGT31" t="s">
        <v>5540</v>
      </c>
      <c r="HGU31" t="s">
        <v>16434</v>
      </c>
      <c r="HGV31" t="s">
        <v>10703</v>
      </c>
      <c r="HGW31" t="s">
        <v>9146</v>
      </c>
      <c r="HGX31" t="s">
        <v>10445</v>
      </c>
      <c r="HGY31" t="s">
        <v>10283</v>
      </c>
      <c r="HGZ31" t="s">
        <v>631</v>
      </c>
      <c r="HHA31" t="s">
        <v>4535</v>
      </c>
      <c r="HHB31" t="s">
        <v>8355</v>
      </c>
      <c r="HHC31" t="s">
        <v>12387</v>
      </c>
      <c r="HHD31" t="s">
        <v>14739</v>
      </c>
      <c r="HHE31" t="s">
        <v>10633</v>
      </c>
      <c r="HHF31" t="s">
        <v>1556</v>
      </c>
      <c r="HHG31" t="s">
        <v>15818</v>
      </c>
      <c r="HHH31" t="s">
        <v>2885</v>
      </c>
      <c r="HHI31" t="s">
        <v>9439</v>
      </c>
      <c r="HHJ31" t="s">
        <v>11575</v>
      </c>
      <c r="HHK31" t="s">
        <v>12808</v>
      </c>
      <c r="HHL31" t="s">
        <v>553</v>
      </c>
      <c r="HHM31" t="s">
        <v>12102</v>
      </c>
      <c r="HHN31" t="s">
        <v>1046</v>
      </c>
      <c r="HHO31" t="s">
        <v>7054</v>
      </c>
      <c r="HHP31" t="s">
        <v>2531</v>
      </c>
      <c r="HHQ31" t="s">
        <v>9339</v>
      </c>
      <c r="HHR31" t="s">
        <v>8337</v>
      </c>
      <c r="HHS31" t="s">
        <v>15223</v>
      </c>
      <c r="HHT31" t="s">
        <v>14581</v>
      </c>
      <c r="HHU31" t="s">
        <v>14132</v>
      </c>
      <c r="HHV31" t="s">
        <v>7526</v>
      </c>
      <c r="HHW31" t="s">
        <v>6561</v>
      </c>
      <c r="HHX31" t="s">
        <v>5154</v>
      </c>
      <c r="HHY31" t="s">
        <v>14018</v>
      </c>
      <c r="HHZ31" t="s">
        <v>1894</v>
      </c>
      <c r="HIA31" t="s">
        <v>14467</v>
      </c>
      <c r="HIB31" t="s">
        <v>4527</v>
      </c>
      <c r="HIC31" t="s">
        <v>7290</v>
      </c>
      <c r="HID31" t="s">
        <v>12783</v>
      </c>
      <c r="HIE31" t="s">
        <v>737</v>
      </c>
      <c r="HIF31" t="s">
        <v>6809</v>
      </c>
      <c r="HIG31" t="s">
        <v>9425</v>
      </c>
      <c r="HIH31" t="s">
        <v>12547</v>
      </c>
      <c r="HII31" t="s">
        <v>13361</v>
      </c>
      <c r="HIJ31" t="s">
        <v>1215</v>
      </c>
      <c r="HIK31" t="s">
        <v>457</v>
      </c>
      <c r="HIL31" t="s">
        <v>3488</v>
      </c>
      <c r="HIM31" t="s">
        <v>14474</v>
      </c>
      <c r="HIN31" t="s">
        <v>10799</v>
      </c>
      <c r="HIO31" t="s">
        <v>1906</v>
      </c>
      <c r="HIP31" t="s">
        <v>12548</v>
      </c>
      <c r="HIQ31" t="s">
        <v>7535</v>
      </c>
      <c r="HIR31" t="s">
        <v>7063</v>
      </c>
      <c r="HIS31" t="s">
        <v>14554</v>
      </c>
      <c r="HIT31" t="s">
        <v>14024</v>
      </c>
      <c r="HIU31" t="s">
        <v>3992</v>
      </c>
      <c r="HIV31" t="s">
        <v>3427</v>
      </c>
      <c r="HIW31" t="s">
        <v>2875</v>
      </c>
      <c r="HIX31" t="s">
        <v>14988</v>
      </c>
      <c r="HIY31" t="s">
        <v>14104</v>
      </c>
      <c r="HIZ31" t="s">
        <v>14536</v>
      </c>
      <c r="HJA31" t="s">
        <v>15414</v>
      </c>
      <c r="HJB31" t="s">
        <v>8656</v>
      </c>
      <c r="HJC31" t="s">
        <v>15307</v>
      </c>
      <c r="HJD31" t="s">
        <v>11296</v>
      </c>
      <c r="HJE31" t="s">
        <v>2291</v>
      </c>
      <c r="HJF31" t="s">
        <v>14838</v>
      </c>
      <c r="HJG31" t="s">
        <v>1072</v>
      </c>
      <c r="HJH31" t="s">
        <v>13562</v>
      </c>
      <c r="HJI31" t="s">
        <v>4718</v>
      </c>
      <c r="HJJ31" t="s">
        <v>2750</v>
      </c>
      <c r="HJK31" t="s">
        <v>8832</v>
      </c>
      <c r="HJL31" t="s">
        <v>1058</v>
      </c>
      <c r="HJM31" t="s">
        <v>14095</v>
      </c>
      <c r="HJN31" t="s">
        <v>6334</v>
      </c>
      <c r="HJO31" t="s">
        <v>904</v>
      </c>
      <c r="HJP31" t="s">
        <v>9658</v>
      </c>
      <c r="HJQ31" t="s">
        <v>2210</v>
      </c>
      <c r="HJR31" t="s">
        <v>15162</v>
      </c>
      <c r="HJS31" t="s">
        <v>10557</v>
      </c>
      <c r="HJT31" t="s">
        <v>6092</v>
      </c>
      <c r="HJU31" t="s">
        <v>1260</v>
      </c>
      <c r="HJV31" t="s">
        <v>4192</v>
      </c>
      <c r="HJW31" t="s">
        <v>7298</v>
      </c>
      <c r="HJX31" t="s">
        <v>4807</v>
      </c>
      <c r="HJY31" t="s">
        <v>779</v>
      </c>
      <c r="HJZ31" t="s">
        <v>4880</v>
      </c>
      <c r="HKA31" t="s">
        <v>1600</v>
      </c>
      <c r="HKB31" t="s">
        <v>15233</v>
      </c>
      <c r="HKC31" t="s">
        <v>12733</v>
      </c>
      <c r="HKD31" t="s">
        <v>8364</v>
      </c>
      <c r="HKE31" t="s">
        <v>5158</v>
      </c>
      <c r="HKF31" t="s">
        <v>6642</v>
      </c>
      <c r="HKG31" t="s">
        <v>11394</v>
      </c>
      <c r="HKH31" t="s">
        <v>8303</v>
      </c>
      <c r="HKI31" t="s">
        <v>5907</v>
      </c>
      <c r="HKJ31" t="s">
        <v>2797</v>
      </c>
      <c r="HKK31" t="s">
        <v>8518</v>
      </c>
      <c r="HKL31" t="s">
        <v>11096</v>
      </c>
      <c r="HKM31" t="s">
        <v>4432</v>
      </c>
      <c r="HKN31" t="s">
        <v>3897</v>
      </c>
      <c r="HKO31" t="s">
        <v>10329</v>
      </c>
      <c r="HKP31" t="s">
        <v>8969</v>
      </c>
      <c r="HKQ31" t="s">
        <v>9046</v>
      </c>
      <c r="HKR31" t="s">
        <v>4341</v>
      </c>
      <c r="HKS31" t="s">
        <v>13784</v>
      </c>
      <c r="HKT31" t="s">
        <v>12680</v>
      </c>
      <c r="HKU31" t="s">
        <v>15129</v>
      </c>
      <c r="HKV31" t="s">
        <v>2251</v>
      </c>
      <c r="HKW31" t="s">
        <v>11445</v>
      </c>
      <c r="HKX31" t="s">
        <v>4357</v>
      </c>
      <c r="HKY31" t="s">
        <v>4454</v>
      </c>
      <c r="HKZ31" t="s">
        <v>10015</v>
      </c>
      <c r="HLA31" t="s">
        <v>15780</v>
      </c>
      <c r="HLB31" t="s">
        <v>1537</v>
      </c>
      <c r="HLC31" t="s">
        <v>14146</v>
      </c>
      <c r="HLD31" t="s">
        <v>14617</v>
      </c>
      <c r="HLE31" t="s">
        <v>11885</v>
      </c>
      <c r="HLF31" t="s">
        <v>11447</v>
      </c>
      <c r="HLG31" t="s">
        <v>5184</v>
      </c>
      <c r="HLH31" t="s">
        <v>11567</v>
      </c>
      <c r="HLI31" t="s">
        <v>7547</v>
      </c>
      <c r="HLJ31" t="s">
        <v>7959</v>
      </c>
      <c r="HLK31" t="s">
        <v>4279</v>
      </c>
      <c r="HLL31" t="s">
        <v>6308</v>
      </c>
      <c r="HLM31" t="s">
        <v>9891</v>
      </c>
      <c r="HLN31" t="s">
        <v>12923</v>
      </c>
      <c r="HLO31" t="s">
        <v>7714</v>
      </c>
      <c r="HLP31" t="s">
        <v>13396</v>
      </c>
      <c r="HLQ31" t="s">
        <v>6309</v>
      </c>
      <c r="HLR31" t="s">
        <v>8681</v>
      </c>
      <c r="HLS31" t="s">
        <v>671</v>
      </c>
      <c r="HLT31" t="s">
        <v>3454</v>
      </c>
      <c r="HLU31" t="s">
        <v>9700</v>
      </c>
      <c r="HLV31" t="s">
        <v>17108</v>
      </c>
      <c r="HLW31" t="s">
        <v>1923</v>
      </c>
      <c r="HLX31" t="s">
        <v>10331</v>
      </c>
      <c r="HLY31" t="s">
        <v>13891</v>
      </c>
      <c r="HLZ31" t="s">
        <v>12005</v>
      </c>
      <c r="HMA31" t="s">
        <v>4288</v>
      </c>
      <c r="HMB31" t="s">
        <v>3526</v>
      </c>
      <c r="HMC31" t="s">
        <v>17109</v>
      </c>
      <c r="HMD31" t="s">
        <v>10813</v>
      </c>
      <c r="HME31" t="s">
        <v>10338</v>
      </c>
      <c r="HMF31" t="s">
        <v>14803</v>
      </c>
      <c r="HMG31" t="s">
        <v>1719</v>
      </c>
      <c r="HMH31" t="s">
        <v>12028</v>
      </c>
      <c r="HMI31" t="s">
        <v>6519</v>
      </c>
      <c r="HMJ31" t="s">
        <v>5053</v>
      </c>
      <c r="HMK31" t="s">
        <v>3864</v>
      </c>
      <c r="HML31" t="s">
        <v>11875</v>
      </c>
      <c r="HMM31" t="s">
        <v>3846</v>
      </c>
      <c r="HMN31" t="s">
        <v>1469</v>
      </c>
      <c r="HMO31" t="s">
        <v>1651</v>
      </c>
      <c r="HMP31" t="s">
        <v>6706</v>
      </c>
      <c r="HMQ31" t="s">
        <v>13998</v>
      </c>
      <c r="HMR31" t="s">
        <v>8124</v>
      </c>
      <c r="HMS31" t="s">
        <v>5804</v>
      </c>
      <c r="HMT31" t="s">
        <v>15335</v>
      </c>
      <c r="HMU31" t="s">
        <v>3823</v>
      </c>
      <c r="HMV31" t="s">
        <v>4120</v>
      </c>
      <c r="HMW31" t="s">
        <v>8847</v>
      </c>
      <c r="HMX31" t="s">
        <v>14928</v>
      </c>
      <c r="HMY31" t="s">
        <v>12275</v>
      </c>
      <c r="HMZ31" t="s">
        <v>7780</v>
      </c>
      <c r="HNA31" t="s">
        <v>5599</v>
      </c>
      <c r="HNB31" t="s">
        <v>15409</v>
      </c>
      <c r="HNC31" t="s">
        <v>12421</v>
      </c>
      <c r="HND31" t="s">
        <v>14761</v>
      </c>
      <c r="HNE31" t="s">
        <v>7542</v>
      </c>
      <c r="HNF31" t="s">
        <v>2255</v>
      </c>
      <c r="HNG31" t="s">
        <v>13210</v>
      </c>
      <c r="HNH31" t="s">
        <v>5704</v>
      </c>
      <c r="HNI31" t="s">
        <v>876</v>
      </c>
      <c r="HNJ31" t="s">
        <v>14968</v>
      </c>
      <c r="HNK31" t="s">
        <v>949</v>
      </c>
      <c r="HNL31" t="s">
        <v>5567</v>
      </c>
      <c r="HNM31" t="s">
        <v>1693</v>
      </c>
      <c r="HNN31" t="s">
        <v>6639</v>
      </c>
      <c r="HNO31" t="s">
        <v>12092</v>
      </c>
      <c r="HNP31" t="s">
        <v>12197</v>
      </c>
      <c r="HNQ31" t="s">
        <v>6983</v>
      </c>
      <c r="HNR31" t="s">
        <v>13069</v>
      </c>
      <c r="HNS31" t="s">
        <v>4391</v>
      </c>
      <c r="HNT31" t="s">
        <v>2981</v>
      </c>
      <c r="HNU31" t="s">
        <v>5455</v>
      </c>
      <c r="HNV31" t="s">
        <v>14487</v>
      </c>
      <c r="HNW31" t="s">
        <v>13586</v>
      </c>
      <c r="HNX31" t="s">
        <v>6740</v>
      </c>
      <c r="HNY31" t="s">
        <v>11704</v>
      </c>
      <c r="HNZ31" t="s">
        <v>14361</v>
      </c>
      <c r="HOA31" t="s">
        <v>13644</v>
      </c>
      <c r="HOB31" t="s">
        <v>3391</v>
      </c>
      <c r="HOC31" t="s">
        <v>15405</v>
      </c>
      <c r="HOD31" t="s">
        <v>12271</v>
      </c>
      <c r="HOE31" t="s">
        <v>2226</v>
      </c>
      <c r="HOF31" t="s">
        <v>8085</v>
      </c>
      <c r="HOG31" t="s">
        <v>1752</v>
      </c>
      <c r="HOH31" t="s">
        <v>12944</v>
      </c>
      <c r="HOI31" t="s">
        <v>1001</v>
      </c>
      <c r="HOJ31" t="s">
        <v>8897</v>
      </c>
      <c r="HOK31" t="s">
        <v>15412</v>
      </c>
      <c r="HOL31" t="s">
        <v>6095</v>
      </c>
      <c r="HOM31" t="s">
        <v>9385</v>
      </c>
      <c r="HON31" t="s">
        <v>11692</v>
      </c>
      <c r="HOO31" t="s">
        <v>5916</v>
      </c>
      <c r="HOP31" t="s">
        <v>6245</v>
      </c>
      <c r="HOQ31" t="s">
        <v>5361</v>
      </c>
      <c r="HOR31" t="s">
        <v>8833</v>
      </c>
      <c r="HOS31" t="s">
        <v>5341</v>
      </c>
      <c r="HOT31" t="s">
        <v>3379</v>
      </c>
      <c r="HOU31" t="s">
        <v>4656</v>
      </c>
      <c r="HOV31" t="s">
        <v>14295</v>
      </c>
      <c r="HOW31" t="s">
        <v>5172</v>
      </c>
      <c r="HOX31" t="s">
        <v>3086</v>
      </c>
      <c r="HOY31" t="s">
        <v>5505</v>
      </c>
      <c r="HOZ31" t="s">
        <v>15048</v>
      </c>
      <c r="HPA31" t="s">
        <v>11000</v>
      </c>
      <c r="HPB31" t="s">
        <v>15587</v>
      </c>
      <c r="HPC31" t="s">
        <v>14932</v>
      </c>
      <c r="HPD31" t="s">
        <v>6654</v>
      </c>
      <c r="HPE31" t="s">
        <v>1729</v>
      </c>
      <c r="HPF31" t="s">
        <v>2218</v>
      </c>
      <c r="HPG31" t="s">
        <v>7617</v>
      </c>
      <c r="HPH31" t="s">
        <v>11170</v>
      </c>
      <c r="HPI31" t="s">
        <v>12553</v>
      </c>
      <c r="HPJ31" t="s">
        <v>14908</v>
      </c>
      <c r="HPK31" t="s">
        <v>11043</v>
      </c>
      <c r="HPL31" t="s">
        <v>10043</v>
      </c>
      <c r="HPM31" t="s">
        <v>1913</v>
      </c>
      <c r="HPN31" t="s">
        <v>14172</v>
      </c>
      <c r="HPO31" t="s">
        <v>12497</v>
      </c>
      <c r="HPP31" t="s">
        <v>5549</v>
      </c>
      <c r="HPQ31" t="s">
        <v>12674</v>
      </c>
      <c r="HPR31" t="s">
        <v>12325</v>
      </c>
      <c r="HPS31" t="s">
        <v>5783</v>
      </c>
      <c r="HPT31" t="s">
        <v>11876</v>
      </c>
      <c r="HPU31" t="s">
        <v>7481</v>
      </c>
      <c r="HPV31" t="s">
        <v>8566</v>
      </c>
      <c r="HPW31" t="s">
        <v>11390</v>
      </c>
      <c r="HPX31" t="s">
        <v>2694</v>
      </c>
      <c r="HPY31" t="s">
        <v>8280</v>
      </c>
      <c r="HPZ31" t="s">
        <v>14569</v>
      </c>
      <c r="HQA31" t="s">
        <v>13318</v>
      </c>
      <c r="HQB31" t="s">
        <v>9829</v>
      </c>
      <c r="HQC31" t="s">
        <v>6071</v>
      </c>
      <c r="HQD31" t="s">
        <v>12265</v>
      </c>
      <c r="HQE31" t="s">
        <v>325</v>
      </c>
      <c r="HQF31" t="s">
        <v>13506</v>
      </c>
      <c r="HQG31" t="s">
        <v>5793</v>
      </c>
      <c r="HQH31" t="s">
        <v>11806</v>
      </c>
      <c r="HQI31" t="s">
        <v>13771</v>
      </c>
      <c r="HQJ31" t="s">
        <v>14318</v>
      </c>
      <c r="HQK31" t="s">
        <v>7244</v>
      </c>
      <c r="HQL31" t="s">
        <v>12959</v>
      </c>
      <c r="HQM31" t="s">
        <v>10655</v>
      </c>
      <c r="HQN31" t="s">
        <v>14906</v>
      </c>
      <c r="HQO31" t="s">
        <v>13205</v>
      </c>
      <c r="HQP31" t="s">
        <v>8927</v>
      </c>
      <c r="HQQ31" t="s">
        <v>9911</v>
      </c>
      <c r="HQR31" t="s">
        <v>525</v>
      </c>
      <c r="HQS31" t="s">
        <v>4042</v>
      </c>
      <c r="HQT31" t="s">
        <v>699</v>
      </c>
      <c r="HQU31" t="s">
        <v>6471</v>
      </c>
      <c r="HQV31" t="s">
        <v>4079</v>
      </c>
      <c r="HQW31" t="s">
        <v>14850</v>
      </c>
      <c r="HQX31" t="s">
        <v>1109</v>
      </c>
      <c r="HQY31" t="s">
        <v>2091</v>
      </c>
      <c r="HQZ31" t="s">
        <v>9037</v>
      </c>
      <c r="HRA31" t="s">
        <v>2840</v>
      </c>
      <c r="HRB31" t="s">
        <v>1021</v>
      </c>
      <c r="HRC31" t="s">
        <v>461</v>
      </c>
      <c r="HRD31" t="s">
        <v>7177</v>
      </c>
      <c r="HRE31" t="s">
        <v>11183</v>
      </c>
      <c r="HRF31" t="s">
        <v>13391</v>
      </c>
      <c r="HRG31" t="s">
        <v>11322</v>
      </c>
      <c r="HRH31" t="s">
        <v>1911</v>
      </c>
      <c r="HRI31" t="s">
        <v>5021</v>
      </c>
      <c r="HRJ31" t="s">
        <v>5201</v>
      </c>
      <c r="HRK31" t="s">
        <v>3583</v>
      </c>
      <c r="HRL31" t="s">
        <v>1540</v>
      </c>
      <c r="HRM31" t="s">
        <v>10511</v>
      </c>
      <c r="HRN31" t="s">
        <v>1813</v>
      </c>
      <c r="HRO31" t="s">
        <v>7711</v>
      </c>
      <c r="HRP31" t="s">
        <v>10824</v>
      </c>
      <c r="HRQ31" t="s">
        <v>2382</v>
      </c>
      <c r="HRR31" t="s">
        <v>1184</v>
      </c>
      <c r="HRS31" t="s">
        <v>12864</v>
      </c>
      <c r="HRT31" t="s">
        <v>381</v>
      </c>
      <c r="HRU31" t="s">
        <v>13070</v>
      </c>
      <c r="HRV31" t="s">
        <v>10301</v>
      </c>
      <c r="HRW31" t="s">
        <v>10448</v>
      </c>
      <c r="HRX31" t="s">
        <v>4613</v>
      </c>
      <c r="HRY31" t="s">
        <v>4586</v>
      </c>
      <c r="HRZ31" t="s">
        <v>5586</v>
      </c>
      <c r="HSA31" t="s">
        <v>10258</v>
      </c>
      <c r="HSB31" t="s">
        <v>7218</v>
      </c>
      <c r="HSC31" t="s">
        <v>2729</v>
      </c>
      <c r="HSD31" t="s">
        <v>658</v>
      </c>
      <c r="HSE31" t="s">
        <v>13451</v>
      </c>
      <c r="HSF31" t="s">
        <v>9542</v>
      </c>
      <c r="HSG31" t="s">
        <v>13898</v>
      </c>
      <c r="HSH31" t="s">
        <v>15783</v>
      </c>
      <c r="HSI31" t="s">
        <v>3667</v>
      </c>
      <c r="HSJ31" t="s">
        <v>6955</v>
      </c>
      <c r="HSK31" t="s">
        <v>6988</v>
      </c>
      <c r="HSL31" t="s">
        <v>15261</v>
      </c>
      <c r="HSM31" t="s">
        <v>14017</v>
      </c>
      <c r="HSN31" t="s">
        <v>4087</v>
      </c>
      <c r="HSO31" t="s">
        <v>9045</v>
      </c>
      <c r="HSP31" t="s">
        <v>5512</v>
      </c>
      <c r="HSQ31" t="s">
        <v>14197</v>
      </c>
      <c r="HSR31" t="s">
        <v>1851</v>
      </c>
      <c r="HSS31" t="s">
        <v>11672</v>
      </c>
      <c r="HST31" t="s">
        <v>545</v>
      </c>
      <c r="HSU31" t="s">
        <v>2065</v>
      </c>
      <c r="HSV31" t="s">
        <v>10141</v>
      </c>
      <c r="HSW31" t="s">
        <v>14216</v>
      </c>
      <c r="HSX31" t="s">
        <v>3911</v>
      </c>
      <c r="HSY31" t="s">
        <v>13286</v>
      </c>
      <c r="HSZ31" t="s">
        <v>2707</v>
      </c>
      <c r="HTA31" t="s">
        <v>638</v>
      </c>
      <c r="HTB31" t="s">
        <v>5192</v>
      </c>
      <c r="HTC31" t="s">
        <v>5458</v>
      </c>
      <c r="HTD31" t="s">
        <v>11189</v>
      </c>
      <c r="HTE31" t="s">
        <v>15288</v>
      </c>
      <c r="HTF31" t="s">
        <v>14909</v>
      </c>
      <c r="HTG31" t="s">
        <v>17110</v>
      </c>
      <c r="HTH31" t="s">
        <v>10660</v>
      </c>
      <c r="HTI31" t="s">
        <v>15130</v>
      </c>
      <c r="HTJ31" t="s">
        <v>8636</v>
      </c>
      <c r="HTK31" t="s">
        <v>5651</v>
      </c>
      <c r="HTL31" t="s">
        <v>9431</v>
      </c>
      <c r="HTM31" t="s">
        <v>9104</v>
      </c>
      <c r="HTN31" t="s">
        <v>2374</v>
      </c>
      <c r="HTO31" t="s">
        <v>10452</v>
      </c>
      <c r="HTP31" t="s">
        <v>1119</v>
      </c>
      <c r="HTQ31" t="s">
        <v>4402</v>
      </c>
      <c r="HTR31" t="s">
        <v>9631</v>
      </c>
      <c r="HTS31" t="s">
        <v>5991</v>
      </c>
      <c r="HTT31" t="s">
        <v>960</v>
      </c>
      <c r="HTU31" t="s">
        <v>6767</v>
      </c>
      <c r="HTV31" t="s">
        <v>14191</v>
      </c>
      <c r="HTW31" t="s">
        <v>10238</v>
      </c>
      <c r="HTX31" t="s">
        <v>1842</v>
      </c>
      <c r="HTY31" t="s">
        <v>842</v>
      </c>
      <c r="HTZ31" t="s">
        <v>12307</v>
      </c>
      <c r="HUA31" t="s">
        <v>3869</v>
      </c>
      <c r="HUB31" t="s">
        <v>9670</v>
      </c>
      <c r="HUC31" t="s">
        <v>4896</v>
      </c>
      <c r="HUD31" t="s">
        <v>12711</v>
      </c>
      <c r="HUE31" t="s">
        <v>2256</v>
      </c>
      <c r="HUF31" t="s">
        <v>10284</v>
      </c>
      <c r="HUG31" t="s">
        <v>12530</v>
      </c>
      <c r="HUH31" t="s">
        <v>15033</v>
      </c>
      <c r="HUI31" t="s">
        <v>12927</v>
      </c>
      <c r="HUJ31" t="s">
        <v>3835</v>
      </c>
      <c r="HUK31" t="s">
        <v>10944</v>
      </c>
      <c r="HUL31" t="s">
        <v>7502</v>
      </c>
      <c r="HUM31" t="s">
        <v>13121</v>
      </c>
      <c r="HUN31" t="s">
        <v>754</v>
      </c>
      <c r="HUO31" t="s">
        <v>12806</v>
      </c>
      <c r="HUP31" t="s">
        <v>8688</v>
      </c>
      <c r="HUQ31" t="s">
        <v>5133</v>
      </c>
      <c r="HUR31" t="s">
        <v>10521</v>
      </c>
      <c r="HUS31" t="s">
        <v>11532</v>
      </c>
      <c r="HUT31" t="s">
        <v>9412</v>
      </c>
      <c r="HUU31" t="s">
        <v>4623</v>
      </c>
      <c r="HUV31" t="s">
        <v>3278</v>
      </c>
      <c r="HUW31" t="s">
        <v>3185</v>
      </c>
      <c r="HUX31" t="s">
        <v>2590</v>
      </c>
      <c r="HUY31" t="s">
        <v>14973</v>
      </c>
      <c r="HUZ31" t="s">
        <v>2982</v>
      </c>
      <c r="HVA31" t="s">
        <v>6867</v>
      </c>
      <c r="HVB31" t="s">
        <v>3867</v>
      </c>
      <c r="HVC31" t="s">
        <v>11948</v>
      </c>
      <c r="HVD31" t="s">
        <v>378</v>
      </c>
      <c r="HVE31" t="s">
        <v>7853</v>
      </c>
      <c r="HVF31" t="s">
        <v>11708</v>
      </c>
      <c r="HVG31" t="s">
        <v>787</v>
      </c>
      <c r="HVH31" t="s">
        <v>2811</v>
      </c>
      <c r="HVI31" t="s">
        <v>3102</v>
      </c>
      <c r="HVJ31" t="s">
        <v>12930</v>
      </c>
      <c r="HVK31" t="s">
        <v>12836</v>
      </c>
      <c r="HVL31" t="s">
        <v>5989</v>
      </c>
      <c r="HVM31" t="s">
        <v>430</v>
      </c>
      <c r="HVN31" t="s">
        <v>6948</v>
      </c>
      <c r="HVO31" t="s">
        <v>9764</v>
      </c>
      <c r="HVP31" t="s">
        <v>8458</v>
      </c>
      <c r="HVQ31" t="s">
        <v>9691</v>
      </c>
      <c r="HVR31" t="s">
        <v>5216</v>
      </c>
      <c r="HVS31" t="s">
        <v>1194</v>
      </c>
      <c r="HVT31" t="s">
        <v>12599</v>
      </c>
      <c r="HVU31" t="s">
        <v>6356</v>
      </c>
      <c r="HVV31" t="s">
        <v>11561</v>
      </c>
      <c r="HVW31" t="s">
        <v>13281</v>
      </c>
      <c r="HVX31" t="s">
        <v>13622</v>
      </c>
      <c r="HVY31" t="s">
        <v>14862</v>
      </c>
      <c r="HVZ31" t="s">
        <v>7581</v>
      </c>
      <c r="HWA31" t="s">
        <v>8756</v>
      </c>
      <c r="HWB31" t="s">
        <v>385</v>
      </c>
      <c r="HWC31" t="s">
        <v>11982</v>
      </c>
      <c r="HWD31" t="s">
        <v>5968</v>
      </c>
      <c r="HWE31" t="s">
        <v>691</v>
      </c>
      <c r="HWF31" t="s">
        <v>3729</v>
      </c>
      <c r="HWG31" t="s">
        <v>13957</v>
      </c>
      <c r="HWH31" t="s">
        <v>9536</v>
      </c>
      <c r="HWI31" t="s">
        <v>12749</v>
      </c>
      <c r="HWJ31" t="s">
        <v>8558</v>
      </c>
      <c r="HWK31" t="s">
        <v>11945</v>
      </c>
      <c r="HWL31" t="s">
        <v>13072</v>
      </c>
      <c r="HWM31" t="s">
        <v>9445</v>
      </c>
      <c r="HWN31" t="s">
        <v>13955</v>
      </c>
      <c r="HWO31" t="s">
        <v>2514</v>
      </c>
      <c r="HWP31" t="s">
        <v>12481</v>
      </c>
      <c r="HWQ31" t="s">
        <v>1988</v>
      </c>
      <c r="HWR31" t="s">
        <v>16378</v>
      </c>
      <c r="HWS31" t="s">
        <v>6290</v>
      </c>
      <c r="HWT31" t="s">
        <v>6849</v>
      </c>
      <c r="HWU31" t="s">
        <v>3674</v>
      </c>
      <c r="HWV31" t="s">
        <v>9565</v>
      </c>
      <c r="HWW31" t="s">
        <v>1481</v>
      </c>
      <c r="HWX31" t="s">
        <v>6437</v>
      </c>
      <c r="HWY31" t="s">
        <v>7043</v>
      </c>
      <c r="HWZ31" t="s">
        <v>14915</v>
      </c>
      <c r="HXA31" t="s">
        <v>13906</v>
      </c>
      <c r="HXB31" t="s">
        <v>10718</v>
      </c>
      <c r="HXC31" t="s">
        <v>3763</v>
      </c>
      <c r="HXD31" t="s">
        <v>472</v>
      </c>
      <c r="HXE31" t="s">
        <v>1928</v>
      </c>
      <c r="HXF31" t="s">
        <v>11569</v>
      </c>
      <c r="HXG31" t="s">
        <v>433</v>
      </c>
      <c r="HXH31" t="s">
        <v>12612</v>
      </c>
      <c r="HXI31" t="s">
        <v>8455</v>
      </c>
      <c r="HXJ31" t="s">
        <v>5605</v>
      </c>
      <c r="HXK31" t="s">
        <v>1017</v>
      </c>
      <c r="HXL31" t="s">
        <v>2887</v>
      </c>
      <c r="HXM31" t="s">
        <v>11822</v>
      </c>
      <c r="HXN31" t="s">
        <v>12990</v>
      </c>
      <c r="HXO31" t="s">
        <v>5498</v>
      </c>
      <c r="HXP31" t="s">
        <v>6268</v>
      </c>
      <c r="HXQ31" t="s">
        <v>4518</v>
      </c>
      <c r="HXR31" t="s">
        <v>8049</v>
      </c>
      <c r="HXS31" t="s">
        <v>11722</v>
      </c>
      <c r="HXT31" t="s">
        <v>10956</v>
      </c>
      <c r="HXU31" t="s">
        <v>3808</v>
      </c>
      <c r="HXV31" t="s">
        <v>14099</v>
      </c>
      <c r="HXW31" t="s">
        <v>6076</v>
      </c>
      <c r="HXX31" t="s">
        <v>10750</v>
      </c>
      <c r="HXY31" t="s">
        <v>12565</v>
      </c>
      <c r="HXZ31" t="s">
        <v>3720</v>
      </c>
      <c r="HYA31" t="s">
        <v>14997</v>
      </c>
      <c r="HYB31" t="s">
        <v>13333</v>
      </c>
      <c r="HYC31" t="s">
        <v>4271</v>
      </c>
      <c r="HYD31" t="s">
        <v>14326</v>
      </c>
      <c r="HYE31" t="s">
        <v>1987</v>
      </c>
      <c r="HYF31" t="s">
        <v>8482</v>
      </c>
      <c r="HYG31" t="s">
        <v>10509</v>
      </c>
      <c r="HYH31" t="s">
        <v>2238</v>
      </c>
      <c r="HYI31" t="s">
        <v>10510</v>
      </c>
      <c r="HYJ31" t="s">
        <v>16356</v>
      </c>
      <c r="HYK31" t="s">
        <v>10061</v>
      </c>
      <c r="HYL31" t="s">
        <v>5074</v>
      </c>
      <c r="HYM31" t="s">
        <v>10034</v>
      </c>
      <c r="HYN31" t="s">
        <v>10064</v>
      </c>
      <c r="HYO31" t="s">
        <v>12489</v>
      </c>
      <c r="HYP31" t="s">
        <v>12429</v>
      </c>
      <c r="HYQ31" t="s">
        <v>2573</v>
      </c>
      <c r="HYR31" t="s">
        <v>9733</v>
      </c>
      <c r="HYS31" t="s">
        <v>9587</v>
      </c>
      <c r="HYT31" t="s">
        <v>13845</v>
      </c>
      <c r="HYU31" t="s">
        <v>4561</v>
      </c>
      <c r="HYV31" t="s">
        <v>2084</v>
      </c>
      <c r="HYW31" t="s">
        <v>17111</v>
      </c>
      <c r="HYX31" t="s">
        <v>14596</v>
      </c>
      <c r="HYY31" t="s">
        <v>15053</v>
      </c>
      <c r="HYZ31" t="s">
        <v>2119</v>
      </c>
      <c r="HZA31" t="s">
        <v>11996</v>
      </c>
      <c r="HZB31" t="s">
        <v>9124</v>
      </c>
      <c r="HZC31" t="s">
        <v>11952</v>
      </c>
      <c r="HZD31" t="s">
        <v>9139</v>
      </c>
      <c r="HZE31" t="s">
        <v>2136</v>
      </c>
      <c r="HZF31" t="s">
        <v>11689</v>
      </c>
      <c r="HZG31" t="s">
        <v>4319</v>
      </c>
      <c r="HZH31" t="s">
        <v>586</v>
      </c>
      <c r="HZI31" t="s">
        <v>4824</v>
      </c>
      <c r="HZJ31" t="s">
        <v>15096</v>
      </c>
      <c r="HZK31" t="s">
        <v>3394</v>
      </c>
      <c r="HZL31" t="s">
        <v>5270</v>
      </c>
      <c r="HZM31" t="s">
        <v>10784</v>
      </c>
      <c r="HZN31" t="s">
        <v>3403</v>
      </c>
      <c r="HZO31" t="s">
        <v>14452</v>
      </c>
      <c r="HZP31" t="s">
        <v>7899</v>
      </c>
      <c r="HZQ31" t="s">
        <v>2698</v>
      </c>
      <c r="HZR31" t="s">
        <v>10210</v>
      </c>
      <c r="HZS31" t="s">
        <v>12669</v>
      </c>
      <c r="HZT31" t="s">
        <v>12773</v>
      </c>
      <c r="HZU31" t="s">
        <v>9607</v>
      </c>
      <c r="HZV31" t="s">
        <v>12383</v>
      </c>
      <c r="HZW31" t="s">
        <v>915</v>
      </c>
      <c r="HZX31" t="s">
        <v>4578</v>
      </c>
      <c r="HZY31" t="s">
        <v>12428</v>
      </c>
      <c r="HZZ31" t="s">
        <v>13047</v>
      </c>
      <c r="IAA31" t="s">
        <v>1818</v>
      </c>
      <c r="IAB31" t="s">
        <v>13635</v>
      </c>
      <c r="IAC31" t="s">
        <v>1318</v>
      </c>
      <c r="IAD31" t="s">
        <v>4672</v>
      </c>
      <c r="IAE31" t="s">
        <v>11105</v>
      </c>
      <c r="IAF31" t="s">
        <v>13093</v>
      </c>
      <c r="IAG31" t="s">
        <v>5813</v>
      </c>
      <c r="IAH31" t="s">
        <v>1907</v>
      </c>
      <c r="IAI31" t="s">
        <v>13384</v>
      </c>
      <c r="IAJ31" t="s">
        <v>10504</v>
      </c>
      <c r="IAK31" t="s">
        <v>9706</v>
      </c>
      <c r="IAL31" t="s">
        <v>12289</v>
      </c>
      <c r="IAM31" t="s">
        <v>344</v>
      </c>
      <c r="IAN31" t="s">
        <v>532</v>
      </c>
      <c r="IAO31" t="s">
        <v>12593</v>
      </c>
      <c r="IAP31" t="s">
        <v>13480</v>
      </c>
      <c r="IAQ31" t="s">
        <v>6686</v>
      </c>
      <c r="IAR31" t="s">
        <v>17112</v>
      </c>
      <c r="IAS31" t="s">
        <v>647</v>
      </c>
      <c r="IAT31" t="s">
        <v>3515</v>
      </c>
      <c r="IAU31" t="s">
        <v>12402</v>
      </c>
      <c r="IAV31" t="s">
        <v>6388</v>
      </c>
      <c r="IAW31" t="s">
        <v>11679</v>
      </c>
      <c r="IAX31" t="s">
        <v>3898</v>
      </c>
      <c r="IAY31" t="s">
        <v>9010</v>
      </c>
      <c r="IAZ31" t="s">
        <v>13031</v>
      </c>
      <c r="IBA31" t="s">
        <v>2220</v>
      </c>
      <c r="IBB31" t="s">
        <v>14550</v>
      </c>
      <c r="IBC31" t="s">
        <v>14611</v>
      </c>
      <c r="IBD31" t="s">
        <v>14484</v>
      </c>
      <c r="IBE31" t="s">
        <v>5979</v>
      </c>
      <c r="IBF31" t="s">
        <v>11402</v>
      </c>
      <c r="IBG31" t="s">
        <v>471</v>
      </c>
      <c r="IBH31" t="s">
        <v>1728</v>
      </c>
      <c r="IBI31" t="s">
        <v>4746</v>
      </c>
      <c r="IBJ31" t="s">
        <v>12362</v>
      </c>
      <c r="IBK31" t="s">
        <v>14698</v>
      </c>
      <c r="IBL31" t="s">
        <v>4963</v>
      </c>
      <c r="IBM31" t="s">
        <v>6708</v>
      </c>
      <c r="IBN31" t="s">
        <v>13603</v>
      </c>
      <c r="IBO31" t="s">
        <v>13566</v>
      </c>
      <c r="IBP31" t="s">
        <v>13328</v>
      </c>
      <c r="IBQ31" t="s">
        <v>3999</v>
      </c>
      <c r="IBR31" t="s">
        <v>14745</v>
      </c>
      <c r="IBS31" t="s">
        <v>4041</v>
      </c>
      <c r="IBT31" t="s">
        <v>10375</v>
      </c>
      <c r="IBU31" t="s">
        <v>14067</v>
      </c>
      <c r="IBV31" t="s">
        <v>4500</v>
      </c>
      <c r="IBW31" t="s">
        <v>9438</v>
      </c>
      <c r="IBX31" t="s">
        <v>5325</v>
      </c>
      <c r="IBY31" t="s">
        <v>12049</v>
      </c>
      <c r="IBZ31" t="s">
        <v>11803</v>
      </c>
      <c r="ICA31" t="s">
        <v>3203</v>
      </c>
      <c r="ICB31" t="s">
        <v>10226</v>
      </c>
      <c r="ICC31" t="s">
        <v>4877</v>
      </c>
      <c r="ICD31" t="s">
        <v>4297</v>
      </c>
      <c r="ICE31" t="s">
        <v>3092</v>
      </c>
      <c r="ICF31" t="s">
        <v>11941</v>
      </c>
      <c r="ICG31" t="s">
        <v>12592</v>
      </c>
      <c r="ICH31" t="s">
        <v>3896</v>
      </c>
      <c r="ICI31" t="s">
        <v>9216</v>
      </c>
      <c r="ICJ31" t="s">
        <v>7869</v>
      </c>
      <c r="ICK31" t="s">
        <v>14181</v>
      </c>
      <c r="ICL31" t="s">
        <v>598</v>
      </c>
      <c r="ICM31" t="s">
        <v>12963</v>
      </c>
      <c r="ICN31" t="s">
        <v>10696</v>
      </c>
      <c r="ICO31" t="s">
        <v>13000</v>
      </c>
      <c r="ICP31" t="s">
        <v>328</v>
      </c>
      <c r="ICQ31" t="s">
        <v>8503</v>
      </c>
      <c r="ICR31" t="s">
        <v>10234</v>
      </c>
      <c r="ICS31" t="s">
        <v>1604</v>
      </c>
      <c r="ICT31" t="s">
        <v>17113</v>
      </c>
      <c r="ICU31" t="s">
        <v>13111</v>
      </c>
      <c r="ICV31" t="s">
        <v>4641</v>
      </c>
      <c r="ICW31" t="s">
        <v>7413</v>
      </c>
      <c r="ICX31" t="s">
        <v>2027</v>
      </c>
      <c r="ICY31" t="s">
        <v>1965</v>
      </c>
      <c r="ICZ31" t="s">
        <v>3975</v>
      </c>
      <c r="IDA31" t="s">
        <v>3048</v>
      </c>
      <c r="IDB31" t="s">
        <v>9787</v>
      </c>
      <c r="IDC31" t="s">
        <v>3623</v>
      </c>
      <c r="IDD31" t="s">
        <v>11120</v>
      </c>
      <c r="IDE31" t="s">
        <v>12968</v>
      </c>
      <c r="IDF31" t="s">
        <v>8378</v>
      </c>
      <c r="IDG31" t="s">
        <v>8721</v>
      </c>
      <c r="IDH31" t="s">
        <v>4345</v>
      </c>
      <c r="IDI31" t="s">
        <v>2187</v>
      </c>
      <c r="IDJ31" t="s">
        <v>12447</v>
      </c>
      <c r="IDK31" t="s">
        <v>6188</v>
      </c>
      <c r="IDL31" t="s">
        <v>578</v>
      </c>
      <c r="IDM31" t="s">
        <v>3644</v>
      </c>
      <c r="IDN31" t="s">
        <v>9528</v>
      </c>
      <c r="IDO31" t="s">
        <v>10194</v>
      </c>
      <c r="IDP31" t="s">
        <v>9308</v>
      </c>
      <c r="IDQ31" t="s">
        <v>5850</v>
      </c>
      <c r="IDR31" t="s">
        <v>2519</v>
      </c>
      <c r="IDS31" t="s">
        <v>11014</v>
      </c>
      <c r="IDT31" t="s">
        <v>13769</v>
      </c>
      <c r="IDU31" t="s">
        <v>15120</v>
      </c>
      <c r="IDV31" t="s">
        <v>11371</v>
      </c>
      <c r="IDW31" t="s">
        <v>9336</v>
      </c>
      <c r="IDX31" t="s">
        <v>11172</v>
      </c>
      <c r="IDY31" t="s">
        <v>2621</v>
      </c>
      <c r="IDZ31" t="s">
        <v>3813</v>
      </c>
      <c r="IEA31" t="s">
        <v>8077</v>
      </c>
      <c r="IEB31" t="s">
        <v>8615</v>
      </c>
      <c r="IEC31" t="s">
        <v>8418</v>
      </c>
      <c r="IED31" t="s">
        <v>2580</v>
      </c>
      <c r="IEE31" t="s">
        <v>8375</v>
      </c>
      <c r="IEF31" t="s">
        <v>3109</v>
      </c>
      <c r="IEG31" t="s">
        <v>5226</v>
      </c>
      <c r="IEH31" t="s">
        <v>6079</v>
      </c>
      <c r="IEI31" t="s">
        <v>5478</v>
      </c>
      <c r="IEJ31" t="s">
        <v>7066</v>
      </c>
      <c r="IEK31" t="s">
        <v>7573</v>
      </c>
      <c r="IEL31" t="s">
        <v>380</v>
      </c>
      <c r="IEM31" t="s">
        <v>14266</v>
      </c>
      <c r="IEN31" t="s">
        <v>6707</v>
      </c>
      <c r="IEO31" t="s">
        <v>13314</v>
      </c>
      <c r="IEP31" t="s">
        <v>9117</v>
      </c>
      <c r="IEQ31" t="s">
        <v>2876</v>
      </c>
      <c r="IER31" t="s">
        <v>14740</v>
      </c>
      <c r="IES31" t="s">
        <v>5308</v>
      </c>
      <c r="IET31" t="s">
        <v>10413</v>
      </c>
      <c r="IEU31" t="s">
        <v>11522</v>
      </c>
      <c r="IEV31" t="s">
        <v>3182</v>
      </c>
      <c r="IEW31" t="s">
        <v>15628</v>
      </c>
      <c r="IEX31" t="s">
        <v>3266</v>
      </c>
      <c r="IEY31" t="s">
        <v>15015</v>
      </c>
      <c r="IEZ31" t="s">
        <v>4502</v>
      </c>
      <c r="IFA31" t="s">
        <v>12970</v>
      </c>
      <c r="IFB31" t="s">
        <v>2771</v>
      </c>
      <c r="IFC31" t="s">
        <v>7702</v>
      </c>
      <c r="IFD31" t="s">
        <v>8959</v>
      </c>
      <c r="IFE31" t="s">
        <v>6381</v>
      </c>
      <c r="IFF31" t="s">
        <v>9494</v>
      </c>
      <c r="IFG31" t="s">
        <v>14703</v>
      </c>
      <c r="IFH31" t="s">
        <v>1914</v>
      </c>
      <c r="IFI31" t="s">
        <v>4009</v>
      </c>
      <c r="IFJ31" t="s">
        <v>11278</v>
      </c>
      <c r="IFK31" t="s">
        <v>5188</v>
      </c>
      <c r="IFL31" t="s">
        <v>13887</v>
      </c>
      <c r="IFM31" t="s">
        <v>12319</v>
      </c>
      <c r="IFN31" t="s">
        <v>8922</v>
      </c>
      <c r="IFO31" t="s">
        <v>7712</v>
      </c>
      <c r="IFP31" t="s">
        <v>12010</v>
      </c>
      <c r="IFQ31" t="s">
        <v>7769</v>
      </c>
      <c r="IFR31" t="s">
        <v>4809</v>
      </c>
      <c r="IFS31" t="s">
        <v>5109</v>
      </c>
      <c r="IFT31" t="s">
        <v>2526</v>
      </c>
      <c r="IFU31" t="s">
        <v>11499</v>
      </c>
      <c r="IFV31" t="s">
        <v>14646</v>
      </c>
      <c r="IFW31" t="s">
        <v>2594</v>
      </c>
      <c r="IFX31" t="s">
        <v>11651</v>
      </c>
      <c r="IFY31" t="s">
        <v>11629</v>
      </c>
      <c r="IFZ31" t="s">
        <v>1230</v>
      </c>
      <c r="IGA31" t="s">
        <v>3240</v>
      </c>
      <c r="IGB31" t="s">
        <v>14448</v>
      </c>
      <c r="IGC31" t="s">
        <v>13631</v>
      </c>
      <c r="IGD31" t="s">
        <v>3436</v>
      </c>
      <c r="IGE31" t="s">
        <v>2852</v>
      </c>
      <c r="IGF31" t="s">
        <v>12414</v>
      </c>
      <c r="IGG31" t="s">
        <v>9741</v>
      </c>
      <c r="IGH31" t="s">
        <v>13694</v>
      </c>
      <c r="IGI31" t="s">
        <v>14804</v>
      </c>
      <c r="IGJ31" t="s">
        <v>9492</v>
      </c>
      <c r="IGK31" t="s">
        <v>6091</v>
      </c>
      <c r="IGL31" t="s">
        <v>6407</v>
      </c>
      <c r="IGM31" t="s">
        <v>4624</v>
      </c>
      <c r="IGN31" t="s">
        <v>10072</v>
      </c>
      <c r="IGO31" t="s">
        <v>13593</v>
      </c>
      <c r="IGP31" t="s">
        <v>15377</v>
      </c>
      <c r="IGQ31" t="s">
        <v>10335</v>
      </c>
      <c r="IGR31" t="s">
        <v>17114</v>
      </c>
      <c r="IGS31" t="s">
        <v>4788</v>
      </c>
      <c r="IGT31" t="s">
        <v>13177</v>
      </c>
      <c r="IGU31" t="s">
        <v>3621</v>
      </c>
      <c r="IGV31" t="s">
        <v>5106</v>
      </c>
      <c r="IGW31" t="s">
        <v>11033</v>
      </c>
      <c r="IGX31" t="s">
        <v>830</v>
      </c>
      <c r="IGY31" t="s">
        <v>1522</v>
      </c>
      <c r="IGZ31" t="s">
        <v>12710</v>
      </c>
      <c r="IHA31" t="s">
        <v>12644</v>
      </c>
      <c r="IHB31" t="s">
        <v>12191</v>
      </c>
      <c r="IHC31" t="s">
        <v>989</v>
      </c>
      <c r="IHD31" t="s">
        <v>3854</v>
      </c>
      <c r="IHE31" t="s">
        <v>8336</v>
      </c>
      <c r="IHF31" t="s">
        <v>12937</v>
      </c>
      <c r="IHG31" t="s">
        <v>10047</v>
      </c>
      <c r="IHH31" t="s">
        <v>8967</v>
      </c>
      <c r="IHI31" t="s">
        <v>7116</v>
      </c>
      <c r="IHJ31" t="s">
        <v>4660</v>
      </c>
      <c r="IHK31" t="s">
        <v>1588</v>
      </c>
      <c r="IHL31" t="s">
        <v>10460</v>
      </c>
      <c r="IHM31" t="s">
        <v>489</v>
      </c>
      <c r="IHN31" t="s">
        <v>6987</v>
      </c>
      <c r="IHO31" t="s">
        <v>5108</v>
      </c>
      <c r="IHP31" t="s">
        <v>5757</v>
      </c>
      <c r="IHQ31" t="s">
        <v>17115</v>
      </c>
      <c r="IHR31" t="s">
        <v>12840</v>
      </c>
      <c r="IHS31" t="s">
        <v>8598</v>
      </c>
      <c r="IHT31" t="s">
        <v>12268</v>
      </c>
      <c r="IHU31" t="s">
        <v>2443</v>
      </c>
      <c r="IHV31" t="s">
        <v>14580</v>
      </c>
      <c r="IHW31" t="s">
        <v>12231</v>
      </c>
      <c r="IHX31" t="s">
        <v>1030</v>
      </c>
      <c r="IHY31" t="s">
        <v>14705</v>
      </c>
      <c r="IHZ31" t="s">
        <v>3960</v>
      </c>
      <c r="IIA31" t="s">
        <v>4101</v>
      </c>
      <c r="IIB31" t="s">
        <v>9893</v>
      </c>
      <c r="IIC31" t="s">
        <v>12359</v>
      </c>
      <c r="IID31" t="s">
        <v>11857</v>
      </c>
      <c r="IIE31" t="s">
        <v>2163</v>
      </c>
      <c r="IIF31" t="s">
        <v>6207</v>
      </c>
      <c r="IIG31" t="s">
        <v>13171</v>
      </c>
      <c r="IIH31" t="s">
        <v>3146</v>
      </c>
      <c r="III31" t="s">
        <v>5273</v>
      </c>
      <c r="IIJ31" t="s">
        <v>3910</v>
      </c>
      <c r="IIK31" t="s">
        <v>2043</v>
      </c>
      <c r="IIL31" t="s">
        <v>10308</v>
      </c>
      <c r="IIM31" t="s">
        <v>10757</v>
      </c>
      <c r="IIN31" t="s">
        <v>9507</v>
      </c>
      <c r="IIO31" t="s">
        <v>11889</v>
      </c>
      <c r="IIP31" t="s">
        <v>12922</v>
      </c>
      <c r="IIQ31" t="s">
        <v>5017</v>
      </c>
      <c r="IIR31" t="s">
        <v>968</v>
      </c>
      <c r="IIS31" t="s">
        <v>7587</v>
      </c>
      <c r="IIT31" t="s">
        <v>5945</v>
      </c>
      <c r="IIU31" t="s">
        <v>8175</v>
      </c>
      <c r="IIV31" t="s">
        <v>13013</v>
      </c>
      <c r="IIW31" t="s">
        <v>3399</v>
      </c>
      <c r="IIX31" t="s">
        <v>8806</v>
      </c>
      <c r="IIY31" t="s">
        <v>4626</v>
      </c>
      <c r="IIZ31" t="s">
        <v>595</v>
      </c>
      <c r="IJA31" t="s">
        <v>2494</v>
      </c>
      <c r="IJB31" t="s">
        <v>6917</v>
      </c>
      <c r="IJC31" t="s">
        <v>7655</v>
      </c>
      <c r="IJD31" t="s">
        <v>13353</v>
      </c>
      <c r="IJE31" t="s">
        <v>11966</v>
      </c>
      <c r="IJF31" t="s">
        <v>11718</v>
      </c>
      <c r="IJG31" t="s">
        <v>8382</v>
      </c>
      <c r="IJH31" t="s">
        <v>14597</v>
      </c>
      <c r="IJI31" t="s">
        <v>12904</v>
      </c>
      <c r="IJJ31" t="s">
        <v>2459</v>
      </c>
      <c r="IJK31" t="s">
        <v>15121</v>
      </c>
      <c r="IJL31" t="s">
        <v>14470</v>
      </c>
      <c r="IJM31" t="s">
        <v>2927</v>
      </c>
      <c r="IJN31" t="s">
        <v>4376</v>
      </c>
      <c r="IJO31" t="s">
        <v>7939</v>
      </c>
      <c r="IJP31" t="s">
        <v>11890</v>
      </c>
      <c r="IJQ31" t="s">
        <v>5240</v>
      </c>
      <c r="IJR31" t="s">
        <v>13197</v>
      </c>
      <c r="IJS31" t="s">
        <v>8202</v>
      </c>
      <c r="IJT31" t="s">
        <v>781</v>
      </c>
      <c r="IJU31" t="s">
        <v>14733</v>
      </c>
      <c r="IJV31" t="s">
        <v>6506</v>
      </c>
      <c r="IJW31" t="s">
        <v>13934</v>
      </c>
      <c r="IJX31" t="s">
        <v>3570</v>
      </c>
      <c r="IJY31" t="s">
        <v>11118</v>
      </c>
      <c r="IJZ31" t="s">
        <v>8938</v>
      </c>
      <c r="IKA31" t="s">
        <v>7125</v>
      </c>
      <c r="IKB31" t="s">
        <v>2294</v>
      </c>
      <c r="IKC31" t="s">
        <v>13595</v>
      </c>
      <c r="IKD31" t="s">
        <v>937</v>
      </c>
      <c r="IKE31" t="s">
        <v>14124</v>
      </c>
      <c r="IKF31" t="s">
        <v>6316</v>
      </c>
      <c r="IKG31" t="s">
        <v>15110</v>
      </c>
      <c r="IKH31" t="s">
        <v>5619</v>
      </c>
      <c r="IKI31" t="s">
        <v>1576</v>
      </c>
      <c r="IKJ31" t="s">
        <v>2440</v>
      </c>
      <c r="IKK31" t="s">
        <v>14386</v>
      </c>
      <c r="IKL31" t="s">
        <v>6489</v>
      </c>
      <c r="IKM31" t="s">
        <v>7029</v>
      </c>
      <c r="IKN31" t="s">
        <v>5290</v>
      </c>
      <c r="IKO31" t="s">
        <v>529</v>
      </c>
      <c r="IKP31" t="s">
        <v>13103</v>
      </c>
      <c r="IKQ31" t="s">
        <v>5669</v>
      </c>
      <c r="IKR31" t="s">
        <v>15308</v>
      </c>
      <c r="IKS31" t="s">
        <v>5377</v>
      </c>
      <c r="IKT31" t="s">
        <v>8369</v>
      </c>
      <c r="IKU31" t="s">
        <v>15220</v>
      </c>
      <c r="IKV31" t="s">
        <v>5818</v>
      </c>
      <c r="IKW31" t="s">
        <v>14998</v>
      </c>
      <c r="IKX31" t="s">
        <v>5025</v>
      </c>
      <c r="IKY31" t="s">
        <v>5822</v>
      </c>
      <c r="IKZ31" t="s">
        <v>14521</v>
      </c>
      <c r="ILA31" t="s">
        <v>10177</v>
      </c>
      <c r="ILB31" t="s">
        <v>4819</v>
      </c>
      <c r="ILC31" t="s">
        <v>13430</v>
      </c>
      <c r="ILD31" t="s">
        <v>7375</v>
      </c>
      <c r="ILE31" t="s">
        <v>8249</v>
      </c>
      <c r="ILF31" t="s">
        <v>14387</v>
      </c>
      <c r="ILG31" t="s">
        <v>3452</v>
      </c>
      <c r="ILH31" t="s">
        <v>10942</v>
      </c>
      <c r="ILI31" t="s">
        <v>2788</v>
      </c>
      <c r="ILJ31" t="s">
        <v>7576</v>
      </c>
      <c r="ILK31" t="s">
        <v>3950</v>
      </c>
      <c r="ILL31" t="s">
        <v>1918</v>
      </c>
      <c r="ILM31" t="s">
        <v>513</v>
      </c>
      <c r="ILN31" t="s">
        <v>4204</v>
      </c>
      <c r="ILO31" t="s">
        <v>10480</v>
      </c>
      <c r="ILP31" t="s">
        <v>7497</v>
      </c>
      <c r="ILQ31" t="s">
        <v>7096</v>
      </c>
      <c r="ILR31" t="s">
        <v>7249</v>
      </c>
      <c r="ILS31" t="s">
        <v>11881</v>
      </c>
      <c r="ILT31" t="s">
        <v>15245</v>
      </c>
      <c r="ILU31" t="s">
        <v>15354</v>
      </c>
      <c r="ILV31" t="s">
        <v>537</v>
      </c>
      <c r="ILW31" t="s">
        <v>5400</v>
      </c>
      <c r="ILX31" t="s">
        <v>11605</v>
      </c>
      <c r="ILY31" t="s">
        <v>12691</v>
      </c>
      <c r="ILZ31" t="s">
        <v>15942</v>
      </c>
      <c r="IMA31" t="s">
        <v>12125</v>
      </c>
      <c r="IMB31" t="s">
        <v>11309</v>
      </c>
      <c r="IMC31" t="s">
        <v>14633</v>
      </c>
      <c r="IMD31" t="s">
        <v>4422</v>
      </c>
      <c r="IME31" t="s">
        <v>6838</v>
      </c>
      <c r="IMF31" t="s">
        <v>9717</v>
      </c>
      <c r="IMG31" t="s">
        <v>8796</v>
      </c>
      <c r="IMH31" t="s">
        <v>921</v>
      </c>
      <c r="IMI31" t="s">
        <v>8169</v>
      </c>
      <c r="IMJ31" t="s">
        <v>11262</v>
      </c>
      <c r="IMK31" t="s">
        <v>5494</v>
      </c>
      <c r="IML31" t="s">
        <v>8671</v>
      </c>
      <c r="IMM31" t="s">
        <v>5404</v>
      </c>
      <c r="IMN31" t="s">
        <v>4569</v>
      </c>
      <c r="IMO31" t="s">
        <v>11878</v>
      </c>
      <c r="IMP31" t="s">
        <v>3396</v>
      </c>
      <c r="IMQ31" t="s">
        <v>3078</v>
      </c>
      <c r="IMR31" t="s">
        <v>14299</v>
      </c>
      <c r="IMS31" t="s">
        <v>3006</v>
      </c>
      <c r="IMT31" t="s">
        <v>17116</v>
      </c>
      <c r="IMU31" t="s">
        <v>3568</v>
      </c>
      <c r="IMV31" t="s">
        <v>15763</v>
      </c>
      <c r="IMW31" t="s">
        <v>6527</v>
      </c>
      <c r="IMX31" t="s">
        <v>10081</v>
      </c>
      <c r="IMY31" t="s">
        <v>13702</v>
      </c>
      <c r="IMZ31" t="s">
        <v>7947</v>
      </c>
      <c r="INA31" t="s">
        <v>8197</v>
      </c>
      <c r="INB31" t="s">
        <v>4159</v>
      </c>
      <c r="INC31" t="s">
        <v>13568</v>
      </c>
      <c r="IND31" t="s">
        <v>2270</v>
      </c>
      <c r="INE31" t="s">
        <v>12771</v>
      </c>
      <c r="INF31" t="s">
        <v>11917</v>
      </c>
      <c r="ING31" t="s">
        <v>9538</v>
      </c>
      <c r="INH31" t="s">
        <v>12398</v>
      </c>
      <c r="INI31" t="s">
        <v>11198</v>
      </c>
      <c r="INJ31" t="s">
        <v>6935</v>
      </c>
      <c r="INK31" t="s">
        <v>15235</v>
      </c>
      <c r="INL31" t="s">
        <v>11153</v>
      </c>
      <c r="INM31" t="s">
        <v>9112</v>
      </c>
      <c r="INN31" t="s">
        <v>11351</v>
      </c>
      <c r="INO31" t="s">
        <v>445</v>
      </c>
      <c r="INP31" t="s">
        <v>4924</v>
      </c>
      <c r="INQ31" t="s">
        <v>3147</v>
      </c>
      <c r="INR31" t="s">
        <v>9020</v>
      </c>
      <c r="INS31" t="s">
        <v>11557</v>
      </c>
      <c r="INT31" t="s">
        <v>5081</v>
      </c>
      <c r="INU31" t="s">
        <v>1043</v>
      </c>
      <c r="INV31" t="s">
        <v>1968</v>
      </c>
      <c r="INW31" t="s">
        <v>1712</v>
      </c>
      <c r="INX31" t="s">
        <v>15661</v>
      </c>
      <c r="INY31" t="s">
        <v>13547</v>
      </c>
      <c r="INZ31" t="s">
        <v>2434</v>
      </c>
      <c r="IOA31" t="s">
        <v>5673</v>
      </c>
      <c r="IOB31" t="s">
        <v>3288</v>
      </c>
      <c r="IOC31" t="s">
        <v>13040</v>
      </c>
      <c r="IOD31" t="s">
        <v>15166</v>
      </c>
      <c r="IOE31" t="s">
        <v>10878</v>
      </c>
      <c r="IOF31" t="s">
        <v>8703</v>
      </c>
      <c r="IOG31" t="s">
        <v>7556</v>
      </c>
      <c r="IOH31" t="s">
        <v>4231</v>
      </c>
      <c r="IOI31" t="s">
        <v>12415</v>
      </c>
      <c r="IOJ31" t="s">
        <v>1480</v>
      </c>
      <c r="IOK31" t="s">
        <v>13218</v>
      </c>
      <c r="IOL31" t="s">
        <v>1103</v>
      </c>
      <c r="IOM31" t="s">
        <v>2110</v>
      </c>
      <c r="ION31" t="s">
        <v>14420</v>
      </c>
      <c r="IOO31" t="s">
        <v>4172</v>
      </c>
      <c r="IOP31" t="s">
        <v>1236</v>
      </c>
      <c r="IOQ31" t="s">
        <v>2258</v>
      </c>
      <c r="IOR31" t="s">
        <v>5613</v>
      </c>
      <c r="IOS31" t="s">
        <v>2692</v>
      </c>
      <c r="IOT31" t="s">
        <v>10918</v>
      </c>
      <c r="IOU31" t="s">
        <v>7577</v>
      </c>
      <c r="IOV31" t="s">
        <v>12073</v>
      </c>
      <c r="IOW31" t="s">
        <v>8149</v>
      </c>
      <c r="IOX31" t="s">
        <v>9013</v>
      </c>
      <c r="IOY31" t="s">
        <v>16057</v>
      </c>
      <c r="IOZ31" t="s">
        <v>13948</v>
      </c>
      <c r="IPA31" t="s">
        <v>4683</v>
      </c>
      <c r="IPB31" t="s">
        <v>5408</v>
      </c>
      <c r="IPC31" t="s">
        <v>8809</v>
      </c>
      <c r="IPD31" t="s">
        <v>9688</v>
      </c>
      <c r="IPE31" t="s">
        <v>14476</v>
      </c>
      <c r="IPF31" t="s">
        <v>1039</v>
      </c>
      <c r="IPG31" t="s">
        <v>15323</v>
      </c>
      <c r="IPH31" t="s">
        <v>10484</v>
      </c>
      <c r="IPI31" t="s">
        <v>12928</v>
      </c>
      <c r="IPJ31" t="s">
        <v>995</v>
      </c>
      <c r="IPK31" t="s">
        <v>1891</v>
      </c>
      <c r="IPL31" t="s">
        <v>8182</v>
      </c>
      <c r="IPM31" t="s">
        <v>14590</v>
      </c>
      <c r="IPN31" t="s">
        <v>8687</v>
      </c>
      <c r="IPO31" t="s">
        <v>6620</v>
      </c>
      <c r="IPP31" t="s">
        <v>8228</v>
      </c>
      <c r="IPQ31" t="s">
        <v>7548</v>
      </c>
      <c r="IPR31" t="s">
        <v>9488</v>
      </c>
      <c r="IPS31" t="s">
        <v>6153</v>
      </c>
      <c r="IPT31" t="s">
        <v>664</v>
      </c>
      <c r="IPU31" t="s">
        <v>8841</v>
      </c>
      <c r="IPV31" t="s">
        <v>4375</v>
      </c>
      <c r="IPW31" t="s">
        <v>5131</v>
      </c>
      <c r="IPX31" t="s">
        <v>5891</v>
      </c>
      <c r="IPY31" t="s">
        <v>8963</v>
      </c>
      <c r="IPZ31" t="s">
        <v>9226</v>
      </c>
      <c r="IQA31" t="s">
        <v>11535</v>
      </c>
      <c r="IQB31" t="s">
        <v>4966</v>
      </c>
      <c r="IQC31" t="s">
        <v>6563</v>
      </c>
      <c r="IQD31" t="s">
        <v>11995</v>
      </c>
      <c r="IQE31" t="s">
        <v>13032</v>
      </c>
      <c r="IQF31" t="s">
        <v>7320</v>
      </c>
      <c r="IQG31" t="s">
        <v>10562</v>
      </c>
      <c r="IQH31" t="s">
        <v>9956</v>
      </c>
      <c r="IQI31" t="s">
        <v>8835</v>
      </c>
      <c r="IQJ31" t="s">
        <v>12950</v>
      </c>
      <c r="IQK31" t="s">
        <v>9440</v>
      </c>
      <c r="IQL31" t="s">
        <v>5781</v>
      </c>
      <c r="IQM31" t="s">
        <v>14316</v>
      </c>
      <c r="IQN31" t="s">
        <v>8370</v>
      </c>
      <c r="IQO31" t="s">
        <v>7439</v>
      </c>
      <c r="IQP31" t="s">
        <v>4873</v>
      </c>
      <c r="IQQ31" t="s">
        <v>6593</v>
      </c>
      <c r="IQR31" t="s">
        <v>6028</v>
      </c>
      <c r="IQS31" t="s">
        <v>11937</v>
      </c>
      <c r="IQT31" t="s">
        <v>1177</v>
      </c>
      <c r="IQU31" t="s">
        <v>5840</v>
      </c>
      <c r="IQV31" t="s">
        <v>13753</v>
      </c>
      <c r="IQW31" t="s">
        <v>14032</v>
      </c>
      <c r="IQX31" t="s">
        <v>15371</v>
      </c>
      <c r="IQY31" t="s">
        <v>464</v>
      </c>
      <c r="IQZ31" t="s">
        <v>10477</v>
      </c>
      <c r="IRA31" t="s">
        <v>10250</v>
      </c>
      <c r="IRB31" t="s">
        <v>2362</v>
      </c>
      <c r="IRC31" t="s">
        <v>8102</v>
      </c>
      <c r="IRD31" t="s">
        <v>3356</v>
      </c>
      <c r="IRE31" t="s">
        <v>14692</v>
      </c>
      <c r="IRF31" t="s">
        <v>8564</v>
      </c>
      <c r="IRG31" t="s">
        <v>12000</v>
      </c>
      <c r="IRH31" t="s">
        <v>2069</v>
      </c>
      <c r="IRI31" t="s">
        <v>7260</v>
      </c>
      <c r="IRJ31" t="s">
        <v>15728</v>
      </c>
      <c r="IRK31" t="s">
        <v>13573</v>
      </c>
      <c r="IRL31" t="s">
        <v>11724</v>
      </c>
      <c r="IRM31" t="s">
        <v>13690</v>
      </c>
      <c r="IRN31" t="s">
        <v>10012</v>
      </c>
      <c r="IRO31" t="s">
        <v>8866</v>
      </c>
      <c r="IRP31" t="s">
        <v>799</v>
      </c>
      <c r="IRQ31" t="s">
        <v>1403</v>
      </c>
      <c r="IRR31" t="s">
        <v>5690</v>
      </c>
      <c r="IRS31" t="s">
        <v>928</v>
      </c>
      <c r="IRT31" t="s">
        <v>14587</v>
      </c>
      <c r="IRU31" t="s">
        <v>1587</v>
      </c>
      <c r="IRV31" t="s">
        <v>11854</v>
      </c>
      <c r="IRW31" t="s">
        <v>14094</v>
      </c>
      <c r="IRX31" t="s">
        <v>12408</v>
      </c>
      <c r="IRY31" t="s">
        <v>11319</v>
      </c>
      <c r="IRZ31" t="s">
        <v>3076</v>
      </c>
      <c r="ISA31" t="s">
        <v>14754</v>
      </c>
      <c r="ISB31" t="s">
        <v>6712</v>
      </c>
      <c r="ISC31" t="s">
        <v>2066</v>
      </c>
      <c r="ISD31" t="s">
        <v>10764</v>
      </c>
      <c r="ISE31" t="s">
        <v>1125</v>
      </c>
      <c r="ISF31" t="s">
        <v>2675</v>
      </c>
      <c r="ISG31" t="s">
        <v>2189</v>
      </c>
      <c r="ISH31" t="s">
        <v>5065</v>
      </c>
      <c r="ISI31" t="s">
        <v>6044</v>
      </c>
      <c r="ISJ31" t="s">
        <v>9866</v>
      </c>
      <c r="ISK31" t="s">
        <v>12516</v>
      </c>
      <c r="ISL31" t="s">
        <v>8894</v>
      </c>
      <c r="ISM31" t="s">
        <v>4513</v>
      </c>
      <c r="ISN31" t="s">
        <v>10641</v>
      </c>
      <c r="ISO31" t="s">
        <v>8105</v>
      </c>
      <c r="ISP31" t="s">
        <v>12712</v>
      </c>
      <c r="ISQ31" t="s">
        <v>415</v>
      </c>
      <c r="ISR31" t="s">
        <v>7111</v>
      </c>
      <c r="ISS31" t="s">
        <v>14522</v>
      </c>
      <c r="IST31" t="s">
        <v>11489</v>
      </c>
      <c r="ISU31" t="s">
        <v>3972</v>
      </c>
      <c r="ISV31" t="s">
        <v>10456</v>
      </c>
      <c r="ISW31" t="s">
        <v>8040</v>
      </c>
      <c r="ISX31" t="s">
        <v>9152</v>
      </c>
      <c r="ISY31" t="s">
        <v>9408</v>
      </c>
      <c r="ISZ31" t="s">
        <v>13807</v>
      </c>
      <c r="ITA31" t="s">
        <v>4043</v>
      </c>
      <c r="ITB31" t="s">
        <v>5848</v>
      </c>
      <c r="ITC31" t="s">
        <v>8226</v>
      </c>
      <c r="ITD31" t="s">
        <v>2607</v>
      </c>
      <c r="ITE31" t="s">
        <v>1096</v>
      </c>
      <c r="ITF31" t="s">
        <v>7229</v>
      </c>
      <c r="ITG31" t="s">
        <v>4907</v>
      </c>
      <c r="ITH31" t="s">
        <v>8892</v>
      </c>
      <c r="ITI31" t="s">
        <v>1051</v>
      </c>
      <c r="ITJ31" t="s">
        <v>708</v>
      </c>
      <c r="ITK31" t="s">
        <v>637</v>
      </c>
      <c r="ITL31" t="s">
        <v>2280</v>
      </c>
      <c r="ITM31" t="s">
        <v>13920</v>
      </c>
      <c r="ITN31" t="s">
        <v>10587</v>
      </c>
      <c r="ITO31" t="s">
        <v>11023</v>
      </c>
      <c r="ITP31" t="s">
        <v>4024</v>
      </c>
      <c r="ITQ31" t="s">
        <v>13966</v>
      </c>
      <c r="ITR31" t="s">
        <v>4517</v>
      </c>
      <c r="ITS31" t="s">
        <v>7148</v>
      </c>
      <c r="ITT31" t="s">
        <v>3301</v>
      </c>
      <c r="ITU31" t="s">
        <v>12404</v>
      </c>
      <c r="ITV31" t="s">
        <v>1040</v>
      </c>
      <c r="ITW31" t="s">
        <v>12229</v>
      </c>
      <c r="ITX31" t="s">
        <v>470</v>
      </c>
      <c r="ITY31" t="s">
        <v>1258</v>
      </c>
      <c r="ITZ31" t="s">
        <v>13527</v>
      </c>
      <c r="IUA31" t="s">
        <v>8935</v>
      </c>
      <c r="IUB31" t="s">
        <v>14858</v>
      </c>
      <c r="IUC31" t="s">
        <v>15039</v>
      </c>
      <c r="IUD31" t="s">
        <v>11654</v>
      </c>
      <c r="IUE31" t="s">
        <v>5122</v>
      </c>
      <c r="IUF31" t="s">
        <v>13654</v>
      </c>
      <c r="IUG31" t="s">
        <v>2674</v>
      </c>
      <c r="IUH31" t="s">
        <v>14193</v>
      </c>
      <c r="IUI31" t="s">
        <v>5584</v>
      </c>
      <c r="IUJ31" t="s">
        <v>5828</v>
      </c>
      <c r="IUK31" t="s">
        <v>13377</v>
      </c>
      <c r="IUL31" t="s">
        <v>9101</v>
      </c>
      <c r="IUM31" t="s">
        <v>2409</v>
      </c>
      <c r="IUN31" t="s">
        <v>5668</v>
      </c>
      <c r="IUO31" t="s">
        <v>3524</v>
      </c>
      <c r="IUP31" t="s">
        <v>11955</v>
      </c>
      <c r="IUQ31" t="s">
        <v>3268</v>
      </c>
      <c r="IUR31" t="s">
        <v>3678</v>
      </c>
      <c r="IUS31" t="s">
        <v>5412</v>
      </c>
      <c r="IUT31" t="s">
        <v>12297</v>
      </c>
      <c r="IUU31" t="s">
        <v>13575</v>
      </c>
      <c r="IUV31" t="s">
        <v>2609</v>
      </c>
      <c r="IUW31" t="s">
        <v>14958</v>
      </c>
      <c r="IUX31" t="s">
        <v>3851</v>
      </c>
      <c r="IUY31" t="s">
        <v>15088</v>
      </c>
      <c r="IUZ31" t="s">
        <v>8006</v>
      </c>
      <c r="IVA31" t="s">
        <v>13191</v>
      </c>
      <c r="IVB31" t="s">
        <v>10138</v>
      </c>
      <c r="IVC31" t="s">
        <v>11809</v>
      </c>
      <c r="IVD31" t="s">
        <v>5948</v>
      </c>
      <c r="IVE31" t="s">
        <v>6946</v>
      </c>
      <c r="IVF31" t="s">
        <v>4197</v>
      </c>
      <c r="IVG31" t="s">
        <v>13841</v>
      </c>
      <c r="IVH31" t="s">
        <v>15790</v>
      </c>
      <c r="IVI31" t="s">
        <v>12924</v>
      </c>
      <c r="IVJ31" t="s">
        <v>2757</v>
      </c>
      <c r="IVK31" t="s">
        <v>8572</v>
      </c>
      <c r="IVL31" t="s">
        <v>2766</v>
      </c>
      <c r="IVM31" t="s">
        <v>12087</v>
      </c>
      <c r="IVN31" t="s">
        <v>10035</v>
      </c>
      <c r="IVO31" t="s">
        <v>5637</v>
      </c>
      <c r="IVP31" t="s">
        <v>2233</v>
      </c>
      <c r="IVQ31" t="s">
        <v>12188</v>
      </c>
      <c r="IVR31" t="s">
        <v>4978</v>
      </c>
      <c r="IVS31" t="s">
        <v>14700</v>
      </c>
      <c r="IVT31" t="s">
        <v>8415</v>
      </c>
      <c r="IVU31" t="s">
        <v>2979</v>
      </c>
      <c r="IVV31" t="s">
        <v>5140</v>
      </c>
      <c r="IVW31" t="s">
        <v>4806</v>
      </c>
      <c r="IVX31" t="s">
        <v>7966</v>
      </c>
      <c r="IVY31" t="s">
        <v>7427</v>
      </c>
      <c r="IVZ31" t="s">
        <v>1463</v>
      </c>
      <c r="IWA31" t="s">
        <v>3445</v>
      </c>
      <c r="IWB31" t="s">
        <v>4721</v>
      </c>
      <c r="IWC31" t="s">
        <v>8886</v>
      </c>
      <c r="IWD31" t="s">
        <v>11151</v>
      </c>
      <c r="IWE31" t="s">
        <v>10182</v>
      </c>
      <c r="IWF31" t="s">
        <v>9804</v>
      </c>
      <c r="IWG31" t="s">
        <v>2733</v>
      </c>
      <c r="IWH31" t="s">
        <v>3927</v>
      </c>
      <c r="IWI31" t="s">
        <v>3701</v>
      </c>
      <c r="IWJ31" t="s">
        <v>1452</v>
      </c>
      <c r="IWK31" t="s">
        <v>7493</v>
      </c>
      <c r="IWL31" t="s">
        <v>9364</v>
      </c>
      <c r="IWM31" t="s">
        <v>13262</v>
      </c>
      <c r="IWN31" t="s">
        <v>10389</v>
      </c>
      <c r="IWO31" t="s">
        <v>12018</v>
      </c>
      <c r="IWP31" t="s">
        <v>12848</v>
      </c>
      <c r="IWQ31" t="s">
        <v>7103</v>
      </c>
      <c r="IWR31" t="s">
        <v>2529</v>
      </c>
      <c r="IWS31" t="s">
        <v>9611</v>
      </c>
      <c r="IWT31" t="s">
        <v>15845</v>
      </c>
      <c r="IWU31" t="s">
        <v>2010</v>
      </c>
      <c r="IWV31" t="s">
        <v>14187</v>
      </c>
      <c r="IWW31" t="s">
        <v>10842</v>
      </c>
      <c r="IWX31" t="s">
        <v>11044</v>
      </c>
      <c r="IWY31" t="s">
        <v>9462</v>
      </c>
      <c r="IWZ31" t="s">
        <v>6963</v>
      </c>
      <c r="IXA31" t="s">
        <v>8224</v>
      </c>
      <c r="IXB31" t="s">
        <v>7524</v>
      </c>
      <c r="IXC31" t="s">
        <v>12910</v>
      </c>
      <c r="IXD31" t="s">
        <v>16336</v>
      </c>
      <c r="IXE31" t="s">
        <v>12117</v>
      </c>
      <c r="IXF31" t="s">
        <v>8331</v>
      </c>
      <c r="IXG31" t="s">
        <v>12099</v>
      </c>
      <c r="IXH31" t="s">
        <v>15341</v>
      </c>
      <c r="IXI31" t="s">
        <v>9346</v>
      </c>
      <c r="IXJ31" t="s">
        <v>10350</v>
      </c>
      <c r="IXK31" t="s">
        <v>9499</v>
      </c>
      <c r="IXL31" t="s">
        <v>7685</v>
      </c>
      <c r="IXM31" t="s">
        <v>4430</v>
      </c>
      <c r="IXN31" t="s">
        <v>16406</v>
      </c>
      <c r="IXO31" t="s">
        <v>4482</v>
      </c>
      <c r="IXP31" t="s">
        <v>1154</v>
      </c>
      <c r="IXQ31" t="s">
        <v>3125</v>
      </c>
      <c r="IXR31" t="s">
        <v>9727</v>
      </c>
      <c r="IXS31" t="s">
        <v>3887</v>
      </c>
      <c r="IXT31" t="s">
        <v>10545</v>
      </c>
      <c r="IXU31" t="s">
        <v>11818</v>
      </c>
      <c r="IXV31" t="s">
        <v>4777</v>
      </c>
      <c r="IXW31" t="s">
        <v>13840</v>
      </c>
      <c r="IXX31" t="s">
        <v>4039</v>
      </c>
      <c r="IXY31" t="s">
        <v>1956</v>
      </c>
      <c r="IXZ31" t="s">
        <v>13565</v>
      </c>
      <c r="IYA31" t="s">
        <v>10280</v>
      </c>
      <c r="IYB31" t="s">
        <v>11206</v>
      </c>
      <c r="IYC31" t="s">
        <v>10851</v>
      </c>
      <c r="IYD31" t="s">
        <v>9946</v>
      </c>
      <c r="IYE31" t="s">
        <v>10532</v>
      </c>
      <c r="IYF31" t="s">
        <v>13252</v>
      </c>
      <c r="IYG31" t="s">
        <v>7652</v>
      </c>
      <c r="IYH31" t="s">
        <v>5733</v>
      </c>
      <c r="IYI31" t="s">
        <v>3619</v>
      </c>
      <c r="IYJ31" t="s">
        <v>4137</v>
      </c>
      <c r="IYK31" t="s">
        <v>1661</v>
      </c>
      <c r="IYL31" t="s">
        <v>14544</v>
      </c>
      <c r="IYM31" t="s">
        <v>8356</v>
      </c>
      <c r="IYN31" t="s">
        <v>14896</v>
      </c>
      <c r="IYO31" t="s">
        <v>3832</v>
      </c>
      <c r="IYP31" t="s">
        <v>10032</v>
      </c>
      <c r="IYQ31" t="s">
        <v>4505</v>
      </c>
      <c r="IYR31" t="s">
        <v>8632</v>
      </c>
      <c r="IYS31" t="s">
        <v>6412</v>
      </c>
      <c r="IYT31" t="s">
        <v>4003</v>
      </c>
      <c r="IYU31" t="s">
        <v>13914</v>
      </c>
      <c r="IYV31" t="s">
        <v>4703</v>
      </c>
      <c r="IYW31" t="s">
        <v>6284</v>
      </c>
      <c r="IYX31" t="s">
        <v>2275</v>
      </c>
      <c r="IYY31" t="s">
        <v>7505</v>
      </c>
      <c r="IYZ31" t="s">
        <v>15064</v>
      </c>
      <c r="IZA31" t="s">
        <v>5843</v>
      </c>
      <c r="IZB31" t="s">
        <v>11610</v>
      </c>
      <c r="IZC31" t="s">
        <v>12566</v>
      </c>
      <c r="IZD31" t="s">
        <v>11915</v>
      </c>
      <c r="IZE31" t="s">
        <v>17117</v>
      </c>
      <c r="IZF31" t="s">
        <v>13492</v>
      </c>
      <c r="IZG31" t="s">
        <v>14138</v>
      </c>
      <c r="IZH31" t="s">
        <v>11316</v>
      </c>
      <c r="IZI31" t="s">
        <v>17118</v>
      </c>
      <c r="IZJ31" t="s">
        <v>7515</v>
      </c>
      <c r="IZK31" t="s">
        <v>8909</v>
      </c>
      <c r="IZL31" t="s">
        <v>10529</v>
      </c>
      <c r="IZM31" t="s">
        <v>11715</v>
      </c>
      <c r="IZN31" t="s">
        <v>661</v>
      </c>
      <c r="IZO31" t="s">
        <v>4162</v>
      </c>
      <c r="IZP31" t="s">
        <v>12228</v>
      </c>
      <c r="IZQ31" t="s">
        <v>2200</v>
      </c>
      <c r="IZR31" t="s">
        <v>2146</v>
      </c>
      <c r="IZS31" t="s">
        <v>11658</v>
      </c>
      <c r="IZT31" t="s">
        <v>13865</v>
      </c>
      <c r="IZU31" t="s">
        <v>9939</v>
      </c>
      <c r="IZV31" t="s">
        <v>5977</v>
      </c>
      <c r="IZW31" t="s">
        <v>2968</v>
      </c>
      <c r="IZX31" t="s">
        <v>8039</v>
      </c>
      <c r="IZY31" t="s">
        <v>614</v>
      </c>
      <c r="IZZ31" t="s">
        <v>974</v>
      </c>
      <c r="JAA31" t="s">
        <v>12462</v>
      </c>
      <c r="JAB31" t="s">
        <v>10774</v>
      </c>
      <c r="JAC31" t="s">
        <v>17119</v>
      </c>
      <c r="JAD31" t="s">
        <v>12143</v>
      </c>
      <c r="JAE31" t="s">
        <v>15276</v>
      </c>
      <c r="JAF31" t="s">
        <v>13107</v>
      </c>
      <c r="JAG31" t="s">
        <v>9182</v>
      </c>
      <c r="JAH31" t="s">
        <v>11570</v>
      </c>
      <c r="JAI31" t="s">
        <v>12642</v>
      </c>
      <c r="JAJ31" t="s">
        <v>12471</v>
      </c>
      <c r="JAK31" t="s">
        <v>9792</v>
      </c>
      <c r="JAL31" t="s">
        <v>7875</v>
      </c>
      <c r="JAM31" t="s">
        <v>12155</v>
      </c>
      <c r="JAN31" t="s">
        <v>9458</v>
      </c>
      <c r="JAO31" t="s">
        <v>2108</v>
      </c>
      <c r="JAP31" t="s">
        <v>4685</v>
      </c>
      <c r="JAQ31" t="s">
        <v>1749</v>
      </c>
      <c r="JAR31" t="s">
        <v>17120</v>
      </c>
      <c r="JAS31" t="s">
        <v>3858</v>
      </c>
      <c r="JAT31" t="s">
        <v>9125</v>
      </c>
      <c r="JAU31" t="s">
        <v>9446</v>
      </c>
      <c r="JAV31" t="s">
        <v>8141</v>
      </c>
      <c r="JAW31" t="s">
        <v>9019</v>
      </c>
      <c r="JAX31" t="s">
        <v>13402</v>
      </c>
      <c r="JAY31" t="s">
        <v>3587</v>
      </c>
      <c r="JAZ31" t="s">
        <v>4821</v>
      </c>
      <c r="JBA31" t="s">
        <v>963</v>
      </c>
      <c r="JBB31" t="s">
        <v>14933</v>
      </c>
      <c r="JBC31" t="s">
        <v>9874</v>
      </c>
      <c r="JBD31" t="s">
        <v>4642</v>
      </c>
      <c r="JBE31" t="s">
        <v>15791</v>
      </c>
      <c r="JBF31" t="s">
        <v>11504</v>
      </c>
      <c r="JBG31" t="s">
        <v>4704</v>
      </c>
      <c r="JBH31" t="s">
        <v>14385</v>
      </c>
      <c r="JBI31" t="s">
        <v>15576</v>
      </c>
      <c r="JBJ31" t="s">
        <v>14941</v>
      </c>
      <c r="JBK31" t="s">
        <v>2348</v>
      </c>
      <c r="JBL31" t="s">
        <v>2644</v>
      </c>
      <c r="JBM31" t="s">
        <v>10537</v>
      </c>
      <c r="JBN31" t="s">
        <v>15083</v>
      </c>
      <c r="JBO31" t="s">
        <v>5392</v>
      </c>
      <c r="JBP31" t="s">
        <v>10327</v>
      </c>
      <c r="JBQ31" t="s">
        <v>7352</v>
      </c>
      <c r="JBR31" t="s">
        <v>12035</v>
      </c>
      <c r="JBS31" t="s">
        <v>14995</v>
      </c>
      <c r="JBT31" t="s">
        <v>4674</v>
      </c>
      <c r="JBU31" t="s">
        <v>12363</v>
      </c>
      <c r="JBV31" t="s">
        <v>6523</v>
      </c>
      <c r="JBW31" t="s">
        <v>2350</v>
      </c>
      <c r="JBX31" t="s">
        <v>2971</v>
      </c>
      <c r="JBY31" t="s">
        <v>7172</v>
      </c>
      <c r="JBZ31" t="s">
        <v>10688</v>
      </c>
      <c r="JCA31" t="s">
        <v>2248</v>
      </c>
      <c r="JCB31" t="s">
        <v>9094</v>
      </c>
      <c r="JCC31" t="s">
        <v>12110</v>
      </c>
      <c r="JCD31" t="s">
        <v>6914</v>
      </c>
      <c r="JCE31" t="s">
        <v>14719</v>
      </c>
      <c r="JCF31" t="s">
        <v>9740</v>
      </c>
      <c r="JCG31" t="s">
        <v>14539</v>
      </c>
      <c r="JCH31" t="s">
        <v>8201</v>
      </c>
      <c r="JCI31" t="s">
        <v>6046</v>
      </c>
      <c r="JCJ31" t="s">
        <v>15935</v>
      </c>
      <c r="JCK31" t="s">
        <v>6647</v>
      </c>
      <c r="JCL31" t="s">
        <v>758</v>
      </c>
      <c r="JCM31" t="s">
        <v>771</v>
      </c>
      <c r="JCN31" t="s">
        <v>7843</v>
      </c>
      <c r="JCO31" t="s">
        <v>7336</v>
      </c>
      <c r="JCP31" t="s">
        <v>14410</v>
      </c>
      <c r="JCQ31" t="s">
        <v>8164</v>
      </c>
      <c r="JCR31" t="s">
        <v>9298</v>
      </c>
      <c r="JCS31" t="s">
        <v>2456</v>
      </c>
      <c r="JCT31" t="s">
        <v>9549</v>
      </c>
      <c r="JCU31" t="s">
        <v>1593</v>
      </c>
      <c r="JCV31" t="s">
        <v>13653</v>
      </c>
      <c r="JCW31" t="s">
        <v>4733</v>
      </c>
      <c r="JCX31" t="s">
        <v>12495</v>
      </c>
      <c r="JCY31" t="s">
        <v>1157</v>
      </c>
      <c r="JCZ31" t="s">
        <v>4138</v>
      </c>
      <c r="JDA31" t="s">
        <v>8814</v>
      </c>
      <c r="JDB31" t="s">
        <v>2708</v>
      </c>
      <c r="JDC31" t="s">
        <v>465</v>
      </c>
      <c r="JDD31" t="s">
        <v>5877</v>
      </c>
      <c r="JDE31" t="s">
        <v>4210</v>
      </c>
      <c r="JDF31" t="s">
        <v>492</v>
      </c>
      <c r="JDG31" t="s">
        <v>7023</v>
      </c>
      <c r="JDH31" t="s">
        <v>7649</v>
      </c>
      <c r="JDI31" t="s">
        <v>15133</v>
      </c>
      <c r="JDJ31" t="s">
        <v>4401</v>
      </c>
      <c r="JDK31" t="s">
        <v>7918</v>
      </c>
      <c r="JDL31" t="s">
        <v>7166</v>
      </c>
      <c r="JDM31" t="s">
        <v>9817</v>
      </c>
      <c r="JDN31" t="s">
        <v>3255</v>
      </c>
      <c r="JDO31" t="s">
        <v>14982</v>
      </c>
      <c r="JDP31" t="s">
        <v>1674</v>
      </c>
      <c r="JDQ31" t="s">
        <v>3347</v>
      </c>
      <c r="JDR31" t="s">
        <v>7692</v>
      </c>
      <c r="JDS31" t="s">
        <v>11713</v>
      </c>
      <c r="JDT31" t="s">
        <v>15338</v>
      </c>
      <c r="JDU31" t="s">
        <v>4840</v>
      </c>
      <c r="JDV31" t="s">
        <v>8335</v>
      </c>
      <c r="JDW31" t="s">
        <v>1395</v>
      </c>
      <c r="JDX31" t="s">
        <v>9105</v>
      </c>
      <c r="JDY31" t="s">
        <v>2243</v>
      </c>
      <c r="JDZ31" t="s">
        <v>11699</v>
      </c>
      <c r="JEA31" t="s">
        <v>6469</v>
      </c>
      <c r="JEB31" t="s">
        <v>11114</v>
      </c>
      <c r="JEC31" t="s">
        <v>12342</v>
      </c>
      <c r="JED31" t="s">
        <v>14278</v>
      </c>
      <c r="JEE31" t="s">
        <v>5452</v>
      </c>
      <c r="JEF31" t="s">
        <v>12291</v>
      </c>
      <c r="JEG31" t="s">
        <v>3658</v>
      </c>
      <c r="JEH31" t="s">
        <v>15219</v>
      </c>
      <c r="JEI31" t="s">
        <v>3168</v>
      </c>
      <c r="JEJ31" t="s">
        <v>11104</v>
      </c>
      <c r="JEK31" t="s">
        <v>9826</v>
      </c>
      <c r="JEL31" t="s">
        <v>3705</v>
      </c>
      <c r="JEM31" t="s">
        <v>9486</v>
      </c>
      <c r="JEN31" t="s">
        <v>6725</v>
      </c>
      <c r="JEO31" t="s">
        <v>3892</v>
      </c>
      <c r="JEP31" t="s">
        <v>9008</v>
      </c>
      <c r="JEQ31" t="s">
        <v>946</v>
      </c>
      <c r="JER31" t="s">
        <v>14097</v>
      </c>
      <c r="JES31" t="s">
        <v>8381</v>
      </c>
      <c r="JET31" t="s">
        <v>4156</v>
      </c>
      <c r="JEU31" t="s">
        <v>6596</v>
      </c>
      <c r="JEV31" t="s">
        <v>3870</v>
      </c>
      <c r="JEW31" t="s">
        <v>4335</v>
      </c>
      <c r="JEX31" t="s">
        <v>9647</v>
      </c>
      <c r="JEY31" t="s">
        <v>8140</v>
      </c>
      <c r="JEZ31" t="s">
        <v>9697</v>
      </c>
      <c r="JFA31" t="s">
        <v>7879</v>
      </c>
      <c r="JFB31" t="s">
        <v>7605</v>
      </c>
      <c r="JFC31" t="s">
        <v>2618</v>
      </c>
      <c r="JFD31" t="s">
        <v>12189</v>
      </c>
      <c r="JFE31" t="s">
        <v>3382</v>
      </c>
      <c r="JFF31" t="s">
        <v>8704</v>
      </c>
      <c r="JFG31" t="s">
        <v>4004</v>
      </c>
      <c r="JFH31" t="s">
        <v>2937</v>
      </c>
      <c r="JFI31" t="s">
        <v>7658</v>
      </c>
      <c r="JFJ31" t="s">
        <v>3687</v>
      </c>
      <c r="JFK31" t="s">
        <v>14486</v>
      </c>
      <c r="JFL31" t="s">
        <v>4354</v>
      </c>
      <c r="JFM31" t="s">
        <v>572</v>
      </c>
      <c r="JFN31" t="s">
        <v>4543</v>
      </c>
      <c r="JFO31" t="s">
        <v>8851</v>
      </c>
      <c r="JFP31" t="s">
        <v>7263</v>
      </c>
      <c r="JFQ31" t="s">
        <v>5397</v>
      </c>
      <c r="JFR31" t="s">
        <v>6566</v>
      </c>
      <c r="JFS31" t="s">
        <v>1986</v>
      </c>
      <c r="JFT31" t="s">
        <v>10604</v>
      </c>
      <c r="JFU31" t="s">
        <v>10409</v>
      </c>
      <c r="JFV31" t="s">
        <v>10410</v>
      </c>
      <c r="JFW31" t="s">
        <v>7034</v>
      </c>
      <c r="JFX31" t="s">
        <v>7705</v>
      </c>
      <c r="JFY31" t="s">
        <v>2078</v>
      </c>
      <c r="JFZ31" t="s">
        <v>7437</v>
      </c>
      <c r="JGA31" t="s">
        <v>5233</v>
      </c>
      <c r="JGB31" t="s">
        <v>6560</v>
      </c>
      <c r="JGC31" t="s">
        <v>2471</v>
      </c>
      <c r="JGD31" t="s">
        <v>15247</v>
      </c>
      <c r="JGE31" t="s">
        <v>9776</v>
      </c>
      <c r="JGF31" t="s">
        <v>2138</v>
      </c>
      <c r="JGG31" t="s">
        <v>4262</v>
      </c>
      <c r="JGH31" t="s">
        <v>15854</v>
      </c>
      <c r="JGI31" t="s">
        <v>11979</v>
      </c>
      <c r="JGJ31" t="s">
        <v>1730</v>
      </c>
      <c r="JGK31" t="s">
        <v>752</v>
      </c>
      <c r="JGL31" t="s">
        <v>3879</v>
      </c>
      <c r="JGM31" t="s">
        <v>11872</v>
      </c>
      <c r="JGN31" t="s">
        <v>8447</v>
      </c>
      <c r="JGO31" t="s">
        <v>12162</v>
      </c>
      <c r="JGP31" t="s">
        <v>2899</v>
      </c>
      <c r="JGQ31" t="s">
        <v>8850</v>
      </c>
      <c r="JGR31" t="s">
        <v>10303</v>
      </c>
      <c r="JGS31" t="s">
        <v>7601</v>
      </c>
      <c r="JGT31" t="s">
        <v>11249</v>
      </c>
      <c r="JGU31" t="s">
        <v>10406</v>
      </c>
      <c r="JGV31" t="s">
        <v>15287</v>
      </c>
      <c r="JGW31" t="s">
        <v>12503</v>
      </c>
      <c r="JGX31" t="s">
        <v>3645</v>
      </c>
      <c r="JGY31" t="s">
        <v>4031</v>
      </c>
      <c r="JGZ31" t="s">
        <v>7433</v>
      </c>
      <c r="JHA31" t="s">
        <v>7022</v>
      </c>
      <c r="JHB31" t="s">
        <v>14802</v>
      </c>
      <c r="JHC31" t="s">
        <v>2655</v>
      </c>
      <c r="JHD31" t="s">
        <v>9808</v>
      </c>
      <c r="JHE31" t="s">
        <v>1327</v>
      </c>
      <c r="JHF31" t="s">
        <v>14722</v>
      </c>
      <c r="JHG31" t="s">
        <v>12936</v>
      </c>
      <c r="JHH31" t="s">
        <v>9923</v>
      </c>
      <c r="JHI31" t="s">
        <v>13531</v>
      </c>
      <c r="JHJ31" t="s">
        <v>4854</v>
      </c>
      <c r="JHK31" t="s">
        <v>10017</v>
      </c>
      <c r="JHL31" t="s">
        <v>10699</v>
      </c>
      <c r="JHM31" t="s">
        <v>3322</v>
      </c>
      <c r="JHN31" t="s">
        <v>3794</v>
      </c>
      <c r="JHO31" t="s">
        <v>1541</v>
      </c>
      <c r="JHP31" t="s">
        <v>3395</v>
      </c>
      <c r="JHQ31" t="s">
        <v>15851</v>
      </c>
      <c r="JHR31" t="s">
        <v>13208</v>
      </c>
      <c r="JHS31" t="s">
        <v>13857</v>
      </c>
      <c r="JHT31" t="s">
        <v>4931</v>
      </c>
      <c r="JHU31" t="s">
        <v>12720</v>
      </c>
      <c r="JHV31" t="s">
        <v>5614</v>
      </c>
      <c r="JHW31" t="s">
        <v>6589</v>
      </c>
      <c r="JHX31" t="s">
        <v>9309</v>
      </c>
      <c r="JHY31" t="s">
        <v>5708</v>
      </c>
      <c r="JHZ31" t="s">
        <v>14650</v>
      </c>
      <c r="JIA31" t="s">
        <v>11080</v>
      </c>
      <c r="JIB31" t="s">
        <v>4185</v>
      </c>
      <c r="JIC31" t="s">
        <v>8628</v>
      </c>
      <c r="JID31" t="s">
        <v>9757</v>
      </c>
      <c r="JIE31" t="s">
        <v>14511</v>
      </c>
      <c r="JIF31" t="s">
        <v>1444</v>
      </c>
      <c r="JIG31" t="s">
        <v>12916</v>
      </c>
      <c r="JIH31" t="s">
        <v>11547</v>
      </c>
      <c r="JII31" t="s">
        <v>7469</v>
      </c>
      <c r="JIJ31" t="s">
        <v>6144</v>
      </c>
      <c r="JIK31" t="s">
        <v>3968</v>
      </c>
      <c r="JIL31" t="s">
        <v>2746</v>
      </c>
      <c r="JIM31" t="s">
        <v>15358</v>
      </c>
      <c r="JIN31" t="s">
        <v>7786</v>
      </c>
      <c r="JIO31" t="s">
        <v>14567</v>
      </c>
      <c r="JIP31" t="s">
        <v>9082</v>
      </c>
      <c r="JIQ31" t="s">
        <v>4828</v>
      </c>
      <c r="JIR31" t="s">
        <v>6075</v>
      </c>
      <c r="JIS31" t="s">
        <v>653</v>
      </c>
      <c r="JIT31" t="s">
        <v>1756</v>
      </c>
      <c r="JIU31" t="s">
        <v>10794</v>
      </c>
      <c r="JIV31" t="s">
        <v>11389</v>
      </c>
      <c r="JIW31" t="s">
        <v>14608</v>
      </c>
      <c r="JIX31" t="s">
        <v>2578</v>
      </c>
      <c r="JIY31" t="s">
        <v>8079</v>
      </c>
      <c r="JIZ31" t="s">
        <v>9366</v>
      </c>
      <c r="JJA31" t="s">
        <v>1344</v>
      </c>
      <c r="JJB31" t="s">
        <v>11594</v>
      </c>
      <c r="JJC31" t="s">
        <v>13273</v>
      </c>
      <c r="JJD31" t="s">
        <v>8472</v>
      </c>
      <c r="JJE31" t="s">
        <v>8173</v>
      </c>
      <c r="JJF31" t="s">
        <v>8582</v>
      </c>
      <c r="JJG31" t="s">
        <v>4957</v>
      </c>
      <c r="JJH31" t="s">
        <v>3764</v>
      </c>
      <c r="JJI31" t="s">
        <v>12336</v>
      </c>
      <c r="JJJ31" t="s">
        <v>14566</v>
      </c>
      <c r="JJK31" t="s">
        <v>16666</v>
      </c>
      <c r="JJL31" t="s">
        <v>6876</v>
      </c>
      <c r="JJM31" t="s">
        <v>3914</v>
      </c>
      <c r="JJN31" t="s">
        <v>10348</v>
      </c>
      <c r="JJO31" t="s">
        <v>15135</v>
      </c>
      <c r="JJP31" t="s">
        <v>8741</v>
      </c>
      <c r="JJQ31" t="s">
        <v>14151</v>
      </c>
      <c r="JJR31" t="s">
        <v>12594</v>
      </c>
      <c r="JJS31" t="s">
        <v>6910</v>
      </c>
      <c r="JJT31" t="s">
        <v>13868</v>
      </c>
      <c r="JJU31" t="s">
        <v>5860</v>
      </c>
      <c r="JJV31" t="s">
        <v>9530</v>
      </c>
      <c r="JJW31" t="s">
        <v>2376</v>
      </c>
      <c r="JJX31" t="s">
        <v>14548</v>
      </c>
      <c r="JJY31" t="s">
        <v>14854</v>
      </c>
      <c r="JJZ31" t="s">
        <v>8933</v>
      </c>
      <c r="JKA31" t="s">
        <v>11565</v>
      </c>
      <c r="JKB31" t="s">
        <v>11076</v>
      </c>
      <c r="JKC31" t="s">
        <v>6726</v>
      </c>
      <c r="JKD31" t="s">
        <v>8565</v>
      </c>
      <c r="JKE31" t="s">
        <v>11248</v>
      </c>
      <c r="JKF31" t="s">
        <v>10600</v>
      </c>
      <c r="JKG31" t="s">
        <v>4011</v>
      </c>
      <c r="JKH31" t="s">
        <v>13370</v>
      </c>
      <c r="JKI31" t="s">
        <v>2345</v>
      </c>
      <c r="JKJ31" t="s">
        <v>13223</v>
      </c>
      <c r="JKK31" t="s">
        <v>12620</v>
      </c>
      <c r="JKL31" t="s">
        <v>3605</v>
      </c>
      <c r="JKM31" t="s">
        <v>14843</v>
      </c>
      <c r="JKN31" t="s">
        <v>13819</v>
      </c>
      <c r="JKO31" t="s">
        <v>13605</v>
      </c>
      <c r="JKP31" t="s">
        <v>6377</v>
      </c>
      <c r="JKQ31" t="s">
        <v>5023</v>
      </c>
      <c r="JKR31" t="s">
        <v>4808</v>
      </c>
      <c r="JKS31" t="s">
        <v>8617</v>
      </c>
      <c r="JKT31" t="s">
        <v>8313</v>
      </c>
      <c r="JKU31" t="s">
        <v>7135</v>
      </c>
      <c r="JKV31" t="s">
        <v>4016</v>
      </c>
      <c r="JKW31" t="s">
        <v>10725</v>
      </c>
      <c r="JKX31" t="s">
        <v>10247</v>
      </c>
      <c r="JKY31" t="s">
        <v>1839</v>
      </c>
      <c r="JKZ31" t="s">
        <v>1868</v>
      </c>
      <c r="JLA31" t="s">
        <v>14986</v>
      </c>
      <c r="JLB31" t="s">
        <v>15737</v>
      </c>
      <c r="JLC31" t="s">
        <v>10823</v>
      </c>
      <c r="JLD31" t="s">
        <v>1438</v>
      </c>
      <c r="JLE31" t="s">
        <v>3787</v>
      </c>
      <c r="JLF31" t="s">
        <v>14071</v>
      </c>
      <c r="JLG31" t="s">
        <v>3388</v>
      </c>
      <c r="JLH31" t="s">
        <v>10345</v>
      </c>
      <c r="JLI31" t="s">
        <v>609</v>
      </c>
      <c r="JLJ31" t="s">
        <v>1309</v>
      </c>
      <c r="JLK31" t="s">
        <v>7622</v>
      </c>
      <c r="JLL31" t="s">
        <v>7563</v>
      </c>
      <c r="JLM31" t="s">
        <v>9548</v>
      </c>
      <c r="JLN31" t="s">
        <v>2244</v>
      </c>
      <c r="JLO31" t="s">
        <v>7794</v>
      </c>
      <c r="JLP31" t="s">
        <v>1181</v>
      </c>
      <c r="JLQ31" t="s">
        <v>8002</v>
      </c>
      <c r="JLR31" t="s">
        <v>1687</v>
      </c>
      <c r="JLS31" t="s">
        <v>9681</v>
      </c>
      <c r="JLT31" t="s">
        <v>13211</v>
      </c>
      <c r="JLU31" t="s">
        <v>4116</v>
      </c>
      <c r="JLV31" t="s">
        <v>347</v>
      </c>
      <c r="JLW31" t="s">
        <v>1825</v>
      </c>
      <c r="JLX31" t="s">
        <v>6081</v>
      </c>
      <c r="JLY31" t="s">
        <v>8827</v>
      </c>
      <c r="JLZ31" t="s">
        <v>11800</v>
      </c>
      <c r="JMA31" t="s">
        <v>1927</v>
      </c>
      <c r="JMB31" t="s">
        <v>15872</v>
      </c>
      <c r="JMC31" t="s">
        <v>15340</v>
      </c>
      <c r="JMD31" t="s">
        <v>11938</v>
      </c>
      <c r="JME31" t="s">
        <v>2673</v>
      </c>
      <c r="JMF31" t="s">
        <v>13567</v>
      </c>
      <c r="JMG31" t="s">
        <v>8118</v>
      </c>
      <c r="JMH31" t="s">
        <v>3444</v>
      </c>
      <c r="JMI31" t="s">
        <v>7566</v>
      </c>
      <c r="JMJ31" t="s">
        <v>1002</v>
      </c>
      <c r="JMK31" t="s">
        <v>8906</v>
      </c>
      <c r="JML31" t="s">
        <v>951</v>
      </c>
      <c r="JMM31" t="s">
        <v>4531</v>
      </c>
      <c r="JMN31" t="s">
        <v>907</v>
      </c>
      <c r="JMO31" t="s">
        <v>3751</v>
      </c>
      <c r="JMP31" t="s">
        <v>4929</v>
      </c>
      <c r="JMQ31" t="s">
        <v>1351</v>
      </c>
      <c r="JMR31" t="s">
        <v>12332</v>
      </c>
      <c r="JMS31" t="s">
        <v>9563</v>
      </c>
      <c r="JMT31" t="s">
        <v>4421</v>
      </c>
      <c r="JMU31" t="s">
        <v>6822</v>
      </c>
      <c r="JMV31" t="s">
        <v>9485</v>
      </c>
      <c r="JMW31" t="s">
        <v>2548</v>
      </c>
      <c r="JMX31" t="s">
        <v>1291</v>
      </c>
      <c r="JMY31" t="s">
        <v>11644</v>
      </c>
      <c r="JMZ31" t="s">
        <v>8096</v>
      </c>
      <c r="JNA31" t="s">
        <v>10616</v>
      </c>
      <c r="JNB31" t="s">
        <v>13052</v>
      </c>
      <c r="JNC31" t="s">
        <v>10266</v>
      </c>
      <c r="JND31" t="s">
        <v>4501</v>
      </c>
      <c r="JNE31" t="s">
        <v>1933</v>
      </c>
      <c r="JNF31" t="s">
        <v>8654</v>
      </c>
      <c r="JNG31" t="s">
        <v>9172</v>
      </c>
      <c r="JNH31" t="s">
        <v>15082</v>
      </c>
      <c r="JNI31" t="s">
        <v>11055</v>
      </c>
      <c r="JNJ31" t="s">
        <v>2803</v>
      </c>
      <c r="JNK31" t="s">
        <v>3433</v>
      </c>
      <c r="JNL31" t="s">
        <v>11340</v>
      </c>
      <c r="JNM31" t="s">
        <v>2089</v>
      </c>
      <c r="JNN31" t="s">
        <v>13408</v>
      </c>
      <c r="JNO31" t="s">
        <v>10710</v>
      </c>
      <c r="JNP31" t="s">
        <v>373</v>
      </c>
      <c r="JNQ31" t="s">
        <v>7325</v>
      </c>
      <c r="JNR31" t="s">
        <v>6541</v>
      </c>
      <c r="JNS31" t="s">
        <v>2800</v>
      </c>
      <c r="JNT31" t="s">
        <v>11053</v>
      </c>
      <c r="JNU31" t="s">
        <v>15214</v>
      </c>
      <c r="JNV31" t="s">
        <v>7761</v>
      </c>
      <c r="JNW31" t="s">
        <v>6727</v>
      </c>
      <c r="JNX31" t="s">
        <v>2274</v>
      </c>
      <c r="JNY31" t="s">
        <v>3934</v>
      </c>
      <c r="JNZ31" t="s">
        <v>13113</v>
      </c>
      <c r="JOA31" t="s">
        <v>5507</v>
      </c>
      <c r="JOB31" t="s">
        <v>4035</v>
      </c>
      <c r="JOC31" t="s">
        <v>4839</v>
      </c>
      <c r="JOD31" t="s">
        <v>1989</v>
      </c>
      <c r="JOE31" t="s">
        <v>382</v>
      </c>
      <c r="JOF31" t="s">
        <v>13993</v>
      </c>
      <c r="JOG31" t="s">
        <v>8311</v>
      </c>
      <c r="JOH31" t="s">
        <v>922</v>
      </c>
      <c r="JOI31" t="s">
        <v>14980</v>
      </c>
      <c r="JOJ31" t="s">
        <v>4205</v>
      </c>
      <c r="JOK31" t="s">
        <v>10009</v>
      </c>
      <c r="JOL31" t="s">
        <v>2558</v>
      </c>
      <c r="JOM31" t="s">
        <v>5295</v>
      </c>
      <c r="JON31" t="s">
        <v>8144</v>
      </c>
      <c r="JOO31" t="s">
        <v>9265</v>
      </c>
      <c r="JOP31" t="s">
        <v>9389</v>
      </c>
      <c r="JOQ31" t="s">
        <v>6435</v>
      </c>
      <c r="JOR31" t="s">
        <v>8786</v>
      </c>
      <c r="JOS31" t="s">
        <v>9180</v>
      </c>
      <c r="JOT31" t="s">
        <v>4195</v>
      </c>
      <c r="JOU31" t="s">
        <v>9868</v>
      </c>
      <c r="JOV31" t="s">
        <v>4900</v>
      </c>
      <c r="JOW31" t="s">
        <v>14021</v>
      </c>
      <c r="JOX31" t="s">
        <v>3958</v>
      </c>
      <c r="JOY31" t="s">
        <v>2326</v>
      </c>
      <c r="JOZ31" t="s">
        <v>475</v>
      </c>
      <c r="JPA31" t="s">
        <v>6629</v>
      </c>
      <c r="JPB31" t="s">
        <v>3915</v>
      </c>
      <c r="JPC31" t="s">
        <v>4017</v>
      </c>
      <c r="JPD31" t="s">
        <v>5861</v>
      </c>
      <c r="JPE31" t="s">
        <v>12672</v>
      </c>
      <c r="JPF31" t="s">
        <v>10879</v>
      </c>
      <c r="JPG31" t="s">
        <v>15146</v>
      </c>
      <c r="JPH31" t="s">
        <v>7782</v>
      </c>
      <c r="JPI31" t="s">
        <v>2242</v>
      </c>
      <c r="JPJ31" t="s">
        <v>3574</v>
      </c>
      <c r="JPK31" t="s">
        <v>10475</v>
      </c>
      <c r="JPL31" t="s">
        <v>12624</v>
      </c>
      <c r="JPM31" t="s">
        <v>1387</v>
      </c>
      <c r="JPN31" t="s">
        <v>2139</v>
      </c>
      <c r="JPO31" t="s">
        <v>12153</v>
      </c>
      <c r="JPP31" t="s">
        <v>2677</v>
      </c>
      <c r="JPQ31" t="s">
        <v>7112</v>
      </c>
      <c r="JPR31" t="s">
        <v>6985</v>
      </c>
      <c r="JPS31" t="s">
        <v>2753</v>
      </c>
      <c r="JPT31" t="s">
        <v>5564</v>
      </c>
      <c r="JPU31" t="s">
        <v>4114</v>
      </c>
      <c r="JPV31" t="s">
        <v>11832</v>
      </c>
      <c r="JPW31" t="s">
        <v>10874</v>
      </c>
      <c r="JPX31" t="s">
        <v>12677</v>
      </c>
      <c r="JPY31" t="s">
        <v>7819</v>
      </c>
      <c r="JPZ31" t="s">
        <v>14736</v>
      </c>
      <c r="JQA31" t="s">
        <v>3467</v>
      </c>
      <c r="JQB31" t="s">
        <v>5293</v>
      </c>
      <c r="JQC31" t="s">
        <v>6419</v>
      </c>
      <c r="JQD31" t="s">
        <v>14080</v>
      </c>
      <c r="JQE31" t="s">
        <v>7663</v>
      </c>
      <c r="JQF31" t="s">
        <v>1408</v>
      </c>
      <c r="JQG31" t="s">
        <v>6652</v>
      </c>
      <c r="JQH31" t="s">
        <v>2685</v>
      </c>
      <c r="JQI31" t="s">
        <v>5723</v>
      </c>
      <c r="JQJ31" t="s">
        <v>13187</v>
      </c>
      <c r="JQK31" t="s">
        <v>3273</v>
      </c>
      <c r="JQL31" t="s">
        <v>590</v>
      </c>
      <c r="JQM31" t="s">
        <v>10415</v>
      </c>
      <c r="JQN31" t="s">
        <v>7419</v>
      </c>
      <c r="JQO31" t="s">
        <v>7611</v>
      </c>
      <c r="JQP31" t="s">
        <v>3727</v>
      </c>
      <c r="JQQ31" t="s">
        <v>10514</v>
      </c>
      <c r="JQR31" t="s">
        <v>5606</v>
      </c>
      <c r="JQS31" t="s">
        <v>1413</v>
      </c>
      <c r="JQT31" t="s">
        <v>14570</v>
      </c>
      <c r="JQU31" t="s">
        <v>1421</v>
      </c>
      <c r="JQV31" t="s">
        <v>8316</v>
      </c>
      <c r="JQW31" t="s">
        <v>7455</v>
      </c>
      <c r="JQX31" t="s">
        <v>12499</v>
      </c>
      <c r="JQY31" t="s">
        <v>5740</v>
      </c>
      <c r="JQZ31" t="s">
        <v>11827</v>
      </c>
      <c r="JRA31" t="s">
        <v>13073</v>
      </c>
      <c r="JRB31" t="s">
        <v>1164</v>
      </c>
      <c r="JRC31" t="s">
        <v>12957</v>
      </c>
      <c r="JRD31" t="s">
        <v>14965</v>
      </c>
      <c r="JRE31" t="s">
        <v>11490</v>
      </c>
      <c r="JRF31" t="s">
        <v>11117</v>
      </c>
      <c r="JRG31" t="s">
        <v>7569</v>
      </c>
      <c r="JRH31" t="s">
        <v>3741</v>
      </c>
      <c r="JRI31" t="s">
        <v>7689</v>
      </c>
      <c r="JRJ31" t="s">
        <v>10362</v>
      </c>
      <c r="JRK31" t="s">
        <v>9291</v>
      </c>
      <c r="JRL31" t="s">
        <v>2143</v>
      </c>
      <c r="JRM31" t="s">
        <v>7102</v>
      </c>
      <c r="JRN31" t="s">
        <v>10355</v>
      </c>
      <c r="JRO31" t="s">
        <v>13356</v>
      </c>
      <c r="JRP31" t="s">
        <v>3509</v>
      </c>
      <c r="JRQ31" t="s">
        <v>9474</v>
      </c>
      <c r="JRR31" t="s">
        <v>5429</v>
      </c>
      <c r="JRS31" t="s">
        <v>11350</v>
      </c>
      <c r="JRT31" t="s">
        <v>13490</v>
      </c>
      <c r="JRU31" t="s">
        <v>4948</v>
      </c>
      <c r="JRV31" t="s">
        <v>6997</v>
      </c>
      <c r="JRW31" t="s">
        <v>12737</v>
      </c>
      <c r="JRX31" t="s">
        <v>3417</v>
      </c>
      <c r="JRY31" t="s">
        <v>1352</v>
      </c>
      <c r="JRZ31" t="s">
        <v>11083</v>
      </c>
      <c r="JSA31" t="s">
        <v>3716</v>
      </c>
      <c r="JSB31" t="s">
        <v>10274</v>
      </c>
      <c r="JSC31" t="s">
        <v>1771</v>
      </c>
      <c r="JSD31" t="s">
        <v>587</v>
      </c>
      <c r="JSE31" t="s">
        <v>14664</v>
      </c>
      <c r="JSF31" t="s">
        <v>11731</v>
      </c>
      <c r="JSG31" t="s">
        <v>14956</v>
      </c>
      <c r="JSH31" t="s">
        <v>13545</v>
      </c>
      <c r="JSI31" t="s">
        <v>11424</v>
      </c>
      <c r="JSJ31" t="s">
        <v>8295</v>
      </c>
      <c r="JSK31" t="s">
        <v>7715</v>
      </c>
      <c r="JSL31" t="s">
        <v>11867</v>
      </c>
      <c r="JSM31" t="s">
        <v>10368</v>
      </c>
      <c r="JSN31" t="s">
        <v>10636</v>
      </c>
      <c r="JSO31" t="s">
        <v>1486</v>
      </c>
      <c r="JSP31" t="s">
        <v>7371</v>
      </c>
      <c r="JSQ31" t="s">
        <v>9032</v>
      </c>
      <c r="JSR31" t="s">
        <v>11716</v>
      </c>
      <c r="JSS31" t="s">
        <v>9432</v>
      </c>
      <c r="JST31" t="s">
        <v>12715</v>
      </c>
      <c r="JSU31" t="s">
        <v>5615</v>
      </c>
      <c r="JSV31" t="s">
        <v>12163</v>
      </c>
      <c r="JSW31" t="s">
        <v>10038</v>
      </c>
      <c r="JSX31" t="s">
        <v>8860</v>
      </c>
      <c r="JSY31" t="s">
        <v>1271</v>
      </c>
      <c r="JSZ31" t="s">
        <v>9123</v>
      </c>
      <c r="JTA31" t="s">
        <v>855</v>
      </c>
      <c r="JTB31" t="s">
        <v>10546</v>
      </c>
      <c r="JTC31" t="s">
        <v>3397</v>
      </c>
      <c r="JTD31" t="s">
        <v>1211</v>
      </c>
      <c r="JTE31" t="s">
        <v>9723</v>
      </c>
      <c r="JTF31" t="s">
        <v>5379</v>
      </c>
      <c r="JTG31" t="s">
        <v>1221</v>
      </c>
      <c r="JTH31" t="s">
        <v>12972</v>
      </c>
      <c r="JTI31" t="s">
        <v>4977</v>
      </c>
      <c r="JTJ31" t="s">
        <v>11438</v>
      </c>
      <c r="JTK31" t="s">
        <v>11195</v>
      </c>
      <c r="JTL31" t="s">
        <v>15325</v>
      </c>
      <c r="JTM31" t="s">
        <v>5414</v>
      </c>
      <c r="JTN31" t="s">
        <v>5280</v>
      </c>
      <c r="JTO31" t="s">
        <v>14086</v>
      </c>
      <c r="JTP31" t="s">
        <v>751</v>
      </c>
      <c r="JTQ31" t="s">
        <v>10745</v>
      </c>
      <c r="JTR31" t="s">
        <v>9269</v>
      </c>
      <c r="JTS31" t="s">
        <v>3311</v>
      </c>
      <c r="JTT31" t="s">
        <v>9517</v>
      </c>
      <c r="JTU31" t="s">
        <v>5817</v>
      </c>
      <c r="JTV31" t="s">
        <v>14369</v>
      </c>
      <c r="JTW31" t="s">
        <v>12909</v>
      </c>
      <c r="JTX31" t="s">
        <v>10240</v>
      </c>
      <c r="JTY31" t="s">
        <v>10820</v>
      </c>
      <c r="JTZ31" t="s">
        <v>1082</v>
      </c>
      <c r="JUA31" t="s">
        <v>15038</v>
      </c>
      <c r="JUB31" t="s">
        <v>8430</v>
      </c>
      <c r="JUC31" t="s">
        <v>348</v>
      </c>
      <c r="JUD31" t="s">
        <v>14749</v>
      </c>
      <c r="JUE31" t="s">
        <v>9497</v>
      </c>
      <c r="JUF31" t="s">
        <v>3875</v>
      </c>
      <c r="JUG31" t="s">
        <v>1854</v>
      </c>
      <c r="JUH31" t="s">
        <v>13114</v>
      </c>
      <c r="JUI31" t="s">
        <v>5229</v>
      </c>
      <c r="JUJ31" t="s">
        <v>14373</v>
      </c>
      <c r="JUK31" t="s">
        <v>805</v>
      </c>
      <c r="JUL31" t="s">
        <v>10945</v>
      </c>
      <c r="JUM31" t="s">
        <v>13676</v>
      </c>
      <c r="JUN31" t="s">
        <v>14211</v>
      </c>
      <c r="JUO31" t="s">
        <v>12498</v>
      </c>
      <c r="JUP31" t="s">
        <v>2679</v>
      </c>
      <c r="JUQ31" t="s">
        <v>8072</v>
      </c>
      <c r="JUR31" t="s">
        <v>5155</v>
      </c>
      <c r="JUS31" t="s">
        <v>2131</v>
      </c>
      <c r="JUT31" t="s">
        <v>14013</v>
      </c>
      <c r="JUU31" t="s">
        <v>1816</v>
      </c>
      <c r="JUV31" t="s">
        <v>13378</v>
      </c>
      <c r="JUW31" t="s">
        <v>4212</v>
      </c>
      <c r="JUX31" t="s">
        <v>11298</v>
      </c>
      <c r="JUY31" t="s">
        <v>15170</v>
      </c>
      <c r="JUZ31" t="s">
        <v>14671</v>
      </c>
      <c r="JVA31" t="s">
        <v>7935</v>
      </c>
      <c r="JVB31" t="s">
        <v>7674</v>
      </c>
      <c r="JVC31" t="s">
        <v>3775</v>
      </c>
      <c r="JVD31" t="s">
        <v>1269</v>
      </c>
      <c r="JVE31" t="s">
        <v>13561</v>
      </c>
      <c r="JVF31" t="s">
        <v>6237</v>
      </c>
      <c r="JVG31" t="s">
        <v>5232</v>
      </c>
      <c r="JVH31" t="s">
        <v>9196</v>
      </c>
      <c r="JVI31" t="s">
        <v>2994</v>
      </c>
      <c r="JVJ31" t="s">
        <v>8901</v>
      </c>
      <c r="JVK31" t="s">
        <v>1634</v>
      </c>
      <c r="JVL31" t="s">
        <v>6327</v>
      </c>
      <c r="JVM31" t="s">
        <v>3850</v>
      </c>
      <c r="JVN31" t="s">
        <v>7194</v>
      </c>
      <c r="JVO31" t="s">
        <v>11454</v>
      </c>
      <c r="JVP31" t="s">
        <v>13626</v>
      </c>
      <c r="JVQ31" t="s">
        <v>1515</v>
      </c>
      <c r="JVR31" t="s">
        <v>1261</v>
      </c>
      <c r="JVS31" t="s">
        <v>12368</v>
      </c>
      <c r="JVT31" t="s">
        <v>12436</v>
      </c>
      <c r="JVU31" t="s">
        <v>13822</v>
      </c>
      <c r="JVV31" t="s">
        <v>11240</v>
      </c>
      <c r="JVW31" t="s">
        <v>3482</v>
      </c>
      <c r="JVX31" t="s">
        <v>8912</v>
      </c>
      <c r="JVY31" t="s">
        <v>843</v>
      </c>
      <c r="JVZ31" t="s">
        <v>9652</v>
      </c>
      <c r="JWA31" t="s">
        <v>3217</v>
      </c>
      <c r="JWB31" t="s">
        <v>4239</v>
      </c>
      <c r="JWC31" t="s">
        <v>1121</v>
      </c>
      <c r="JWD31" t="s">
        <v>9929</v>
      </c>
      <c r="JWE31" t="s">
        <v>9698</v>
      </c>
      <c r="JWF31" t="s">
        <v>1820</v>
      </c>
      <c r="JWG31" t="s">
        <v>11460</v>
      </c>
      <c r="JWH31" t="s">
        <v>7013</v>
      </c>
      <c r="JWI31" t="s">
        <v>12281</v>
      </c>
      <c r="JWJ31" t="s">
        <v>13146</v>
      </c>
      <c r="JWK31" t="s">
        <v>16137</v>
      </c>
      <c r="JWL31" t="s">
        <v>8639</v>
      </c>
      <c r="JWM31" t="s">
        <v>14768</v>
      </c>
      <c r="JWN31" t="s">
        <v>623</v>
      </c>
      <c r="JWO31" t="s">
        <v>10424</v>
      </c>
      <c r="JWP31" t="s">
        <v>5479</v>
      </c>
      <c r="JWQ31" t="s">
        <v>3752</v>
      </c>
      <c r="JWR31" t="s">
        <v>4524</v>
      </c>
      <c r="JWS31" t="s">
        <v>6650</v>
      </c>
      <c r="JWT31" t="s">
        <v>14139</v>
      </c>
      <c r="JWU31" t="s">
        <v>9612</v>
      </c>
      <c r="JWV31" t="s">
        <v>7388</v>
      </c>
      <c r="JWW31" t="s">
        <v>10399</v>
      </c>
      <c r="JWX31" t="s">
        <v>13530</v>
      </c>
      <c r="JWY31" t="s">
        <v>9375</v>
      </c>
      <c r="JWZ31" t="s">
        <v>5803</v>
      </c>
      <c r="JXA31" t="s">
        <v>9580</v>
      </c>
      <c r="JXB31" t="s">
        <v>4211</v>
      </c>
      <c r="JXC31" t="s">
        <v>6829</v>
      </c>
      <c r="JXD31" t="s">
        <v>1804</v>
      </c>
      <c r="JXE31" t="s">
        <v>2367</v>
      </c>
      <c r="JXF31" t="s">
        <v>6969</v>
      </c>
      <c r="JXG31" t="s">
        <v>12486</v>
      </c>
      <c r="JXH31" t="s">
        <v>13078</v>
      </c>
      <c r="JXI31" t="s">
        <v>13374</v>
      </c>
      <c r="JXJ31" t="s">
        <v>11142</v>
      </c>
      <c r="JXK31" t="s">
        <v>5833</v>
      </c>
      <c r="JXL31" t="s">
        <v>13474</v>
      </c>
      <c r="JXM31" t="s">
        <v>10324</v>
      </c>
      <c r="JXN31" t="s">
        <v>5089</v>
      </c>
      <c r="JXO31" t="s">
        <v>3256</v>
      </c>
      <c r="JXP31" t="s">
        <v>9942</v>
      </c>
      <c r="JXQ31" t="s">
        <v>12828</v>
      </c>
      <c r="JXR31" t="s">
        <v>2061</v>
      </c>
      <c r="JXS31" t="s">
        <v>12989</v>
      </c>
      <c r="JXT31" t="s">
        <v>592</v>
      </c>
      <c r="JXU31" t="s">
        <v>7604</v>
      </c>
      <c r="JXV31" t="s">
        <v>6847</v>
      </c>
      <c r="JXW31" t="s">
        <v>1972</v>
      </c>
      <c r="JXX31" t="s">
        <v>3588</v>
      </c>
      <c r="JXY31" t="s">
        <v>9523</v>
      </c>
      <c r="JXZ31" t="s">
        <v>13461</v>
      </c>
      <c r="JYA31" t="s">
        <v>5526</v>
      </c>
      <c r="JYB31" t="s">
        <v>15265</v>
      </c>
      <c r="JYC31" t="s">
        <v>7530</v>
      </c>
      <c r="JYD31" t="s">
        <v>12107</v>
      </c>
      <c r="JYE31" t="s">
        <v>5167</v>
      </c>
      <c r="JYF31" t="s">
        <v>13097</v>
      </c>
      <c r="JYG31" t="s">
        <v>14111</v>
      </c>
      <c r="JYH31" t="s">
        <v>10653</v>
      </c>
      <c r="JYI31" t="s">
        <v>15134</v>
      </c>
      <c r="JYJ31" t="s">
        <v>7426</v>
      </c>
      <c r="JYK31" t="s">
        <v>5490</v>
      </c>
      <c r="JYL31" t="s">
        <v>10422</v>
      </c>
      <c r="JYM31" t="s">
        <v>4933</v>
      </c>
      <c r="JYN31" t="s">
        <v>13238</v>
      </c>
      <c r="JYO31" t="s">
        <v>13778</v>
      </c>
      <c r="JYP31" t="s">
        <v>9747</v>
      </c>
      <c r="JYQ31" t="s">
        <v>6344</v>
      </c>
      <c r="JYR31" t="s">
        <v>11273</v>
      </c>
      <c r="JYS31" t="s">
        <v>1193</v>
      </c>
      <c r="JYT31" t="s">
        <v>13058</v>
      </c>
      <c r="JYU31" t="s">
        <v>766</v>
      </c>
      <c r="JYV31" t="s">
        <v>12782</v>
      </c>
      <c r="JYW31" t="s">
        <v>4507</v>
      </c>
      <c r="JYX31" t="s">
        <v>14769</v>
      </c>
      <c r="JYY31" t="s">
        <v>2826</v>
      </c>
      <c r="JYZ31" t="s">
        <v>12571</v>
      </c>
      <c r="JZA31" t="s">
        <v>5446</v>
      </c>
      <c r="JZB31" t="s">
        <v>12865</v>
      </c>
      <c r="JZC31" t="s">
        <v>7031</v>
      </c>
      <c r="JZD31" t="s">
        <v>9057</v>
      </c>
      <c r="JZE31" t="s">
        <v>12439</v>
      </c>
      <c r="JZF31" t="s">
        <v>11179</v>
      </c>
      <c r="JZG31" t="s">
        <v>1353</v>
      </c>
      <c r="JZH31" t="s">
        <v>3790</v>
      </c>
      <c r="JZI31" t="s">
        <v>1901</v>
      </c>
      <c r="JZJ31" t="s">
        <v>9722</v>
      </c>
      <c r="JZK31" t="s">
        <v>11757</v>
      </c>
      <c r="JZL31" t="s">
        <v>2676</v>
      </c>
      <c r="JZM31" t="s">
        <v>9371</v>
      </c>
      <c r="JZN31" t="s">
        <v>4330</v>
      </c>
      <c r="JZO31" t="s">
        <v>7511</v>
      </c>
      <c r="JZP31" t="s">
        <v>8353</v>
      </c>
      <c r="JZQ31" t="s">
        <v>2317</v>
      </c>
      <c r="JZR31" t="s">
        <v>9382</v>
      </c>
      <c r="JZS31" t="s">
        <v>3075</v>
      </c>
      <c r="JZT31" t="s">
        <v>683</v>
      </c>
      <c r="JZU31" t="s">
        <v>5092</v>
      </c>
      <c r="JZV31" t="s">
        <v>3149</v>
      </c>
      <c r="JZW31" t="s">
        <v>13862</v>
      </c>
      <c r="JZX31" t="s">
        <v>2651</v>
      </c>
      <c r="JZY31" t="s">
        <v>3539</v>
      </c>
      <c r="JZZ31" t="s">
        <v>542</v>
      </c>
      <c r="KAA31" t="s">
        <v>5114</v>
      </c>
      <c r="KAB31" t="s">
        <v>12611</v>
      </c>
      <c r="KAC31" t="s">
        <v>4632</v>
      </c>
      <c r="KAD31" t="s">
        <v>9429</v>
      </c>
      <c r="KAE31" t="s">
        <v>13131</v>
      </c>
      <c r="KAF31" t="s">
        <v>6575</v>
      </c>
      <c r="KAG31" t="s">
        <v>1186</v>
      </c>
      <c r="KAH31" t="s">
        <v>17121</v>
      </c>
      <c r="KAI31" t="s">
        <v>3177</v>
      </c>
      <c r="KAJ31" t="s">
        <v>6464</v>
      </c>
      <c r="KAK31" t="s">
        <v>13799</v>
      </c>
      <c r="KAL31" t="s">
        <v>6480</v>
      </c>
      <c r="KAM31" t="s">
        <v>4065</v>
      </c>
      <c r="KAN31" t="s">
        <v>9953</v>
      </c>
      <c r="KAO31" t="s">
        <v>10628</v>
      </c>
      <c r="KAP31" t="s">
        <v>15359</v>
      </c>
      <c r="KAQ31" t="s">
        <v>8219</v>
      </c>
      <c r="KAR31" t="s">
        <v>13860</v>
      </c>
      <c r="KAS31" t="s">
        <v>8080</v>
      </c>
      <c r="KAT31" t="s">
        <v>11226</v>
      </c>
      <c r="KAU31" t="s">
        <v>11682</v>
      </c>
      <c r="KAV31" t="s">
        <v>9547</v>
      </c>
      <c r="KAW31" t="s">
        <v>5791</v>
      </c>
      <c r="KAX31" t="s">
        <v>13688</v>
      </c>
      <c r="KAY31" t="s">
        <v>5058</v>
      </c>
      <c r="KAZ31" t="s">
        <v>7060</v>
      </c>
      <c r="KBA31" t="s">
        <v>10561</v>
      </c>
      <c r="KBB31" t="s">
        <v>13683</v>
      </c>
      <c r="KBC31" t="s">
        <v>6357</v>
      </c>
      <c r="KBD31" t="s">
        <v>4154</v>
      </c>
      <c r="KBE31" t="s">
        <v>1094</v>
      </c>
      <c r="KBF31" t="s">
        <v>4387</v>
      </c>
      <c r="KBG31" t="s">
        <v>9623</v>
      </c>
      <c r="KBH31" t="s">
        <v>4328</v>
      </c>
      <c r="KBI31" t="s">
        <v>14588</v>
      </c>
      <c r="KBJ31" t="s">
        <v>5552</v>
      </c>
      <c r="KBK31" t="s">
        <v>437</v>
      </c>
      <c r="KBL31" t="s">
        <v>2817</v>
      </c>
      <c r="KBM31" t="s">
        <v>15938</v>
      </c>
      <c r="KBN31" t="s">
        <v>4530</v>
      </c>
      <c r="KBO31" t="s">
        <v>4486</v>
      </c>
      <c r="KBP31" t="s">
        <v>9072</v>
      </c>
      <c r="KBQ31" t="s">
        <v>1642</v>
      </c>
      <c r="KBR31" t="s">
        <v>1984</v>
      </c>
      <c r="KBS31" t="s">
        <v>5061</v>
      </c>
      <c r="KBT31" t="s">
        <v>2581</v>
      </c>
      <c r="KBU31" t="s">
        <v>8366</v>
      </c>
      <c r="KBV31" t="s">
        <v>12001</v>
      </c>
      <c r="KBW31" t="s">
        <v>13071</v>
      </c>
      <c r="KBX31" t="s">
        <v>12646</v>
      </c>
      <c r="KBY31" t="s">
        <v>11158</v>
      </c>
      <c r="KBZ31" t="s">
        <v>7961</v>
      </c>
      <c r="KCA31" t="s">
        <v>1710</v>
      </c>
      <c r="KCB31" t="s">
        <v>3489</v>
      </c>
      <c r="KCC31" t="s">
        <v>4911</v>
      </c>
      <c r="KCD31" t="s">
        <v>8822</v>
      </c>
      <c r="KCE31" t="s">
        <v>11960</v>
      </c>
      <c r="KCF31" t="s">
        <v>9080</v>
      </c>
      <c r="KCG31" t="s">
        <v>13894</v>
      </c>
      <c r="KCH31" t="s">
        <v>9897</v>
      </c>
      <c r="KCI31" t="s">
        <v>9310</v>
      </c>
      <c r="KCJ31" t="s">
        <v>5079</v>
      </c>
      <c r="KCK31" t="s">
        <v>1382</v>
      </c>
      <c r="KCL31" t="s">
        <v>962</v>
      </c>
      <c r="KCM31" t="s">
        <v>1848</v>
      </c>
      <c r="KCN31" t="s">
        <v>5191</v>
      </c>
      <c r="KCO31" t="s">
        <v>3569</v>
      </c>
      <c r="KCP31" t="s">
        <v>765</v>
      </c>
      <c r="KCQ31" t="s">
        <v>2469</v>
      </c>
      <c r="KCR31" t="s">
        <v>6249</v>
      </c>
      <c r="KCS31" t="s">
        <v>6216</v>
      </c>
      <c r="KCT31" t="s">
        <v>12761</v>
      </c>
      <c r="KCU31" t="s">
        <v>14726</v>
      </c>
      <c r="KCV31" t="s">
        <v>612</v>
      </c>
      <c r="KCW31" t="s">
        <v>11513</v>
      </c>
      <c r="KCX31" t="s">
        <v>3862</v>
      </c>
      <c r="KCY31" t="s">
        <v>8305</v>
      </c>
      <c r="KCZ31" t="s">
        <v>2943</v>
      </c>
      <c r="KDA31" t="s">
        <v>14300</v>
      </c>
      <c r="KDB31" t="s">
        <v>7406</v>
      </c>
      <c r="KDC31" t="s">
        <v>1339</v>
      </c>
      <c r="KDD31" t="s">
        <v>10578</v>
      </c>
      <c r="KDE31" t="s">
        <v>930</v>
      </c>
      <c r="KDF31" t="s">
        <v>10828</v>
      </c>
      <c r="KDG31" t="s">
        <v>9268</v>
      </c>
      <c r="KDH31" t="s">
        <v>6190</v>
      </c>
      <c r="KDI31" t="s">
        <v>6448</v>
      </c>
      <c r="KDJ31" t="s">
        <v>10526</v>
      </c>
      <c r="KDK31" t="s">
        <v>497</v>
      </c>
      <c r="KDL31" t="s">
        <v>1875</v>
      </c>
      <c r="KDM31" t="s">
        <v>13816</v>
      </c>
      <c r="KDN31" t="s">
        <v>5062</v>
      </c>
      <c r="KDO31" t="s">
        <v>5202</v>
      </c>
      <c r="KDP31" t="s">
        <v>5060</v>
      </c>
      <c r="KDQ31" t="s">
        <v>9451</v>
      </c>
      <c r="KDR31" t="s">
        <v>12042</v>
      </c>
      <c r="KDS31" t="s">
        <v>12869</v>
      </c>
      <c r="KDT31" t="s">
        <v>15114</v>
      </c>
      <c r="KDU31" t="s">
        <v>4947</v>
      </c>
      <c r="KDV31" t="s">
        <v>6111</v>
      </c>
      <c r="KDW31" t="s">
        <v>6070</v>
      </c>
      <c r="KDX31" t="s">
        <v>4030</v>
      </c>
      <c r="KDY31" t="s">
        <v>10584</v>
      </c>
      <c r="KDZ31" t="s">
        <v>6438</v>
      </c>
      <c r="KEA31" t="s">
        <v>12480</v>
      </c>
      <c r="KEB31" t="s">
        <v>13367</v>
      </c>
      <c r="KEC31" t="s">
        <v>15018</v>
      </c>
      <c r="KED31" t="s">
        <v>15050</v>
      </c>
      <c r="KEE31" t="s">
        <v>8791</v>
      </c>
      <c r="KEF31" t="s">
        <v>6749</v>
      </c>
      <c r="KEG31" t="s">
        <v>13541</v>
      </c>
      <c r="KEH31" t="s">
        <v>7597</v>
      </c>
      <c r="KEI31" t="s">
        <v>530</v>
      </c>
      <c r="KEJ31" t="s">
        <v>7975</v>
      </c>
      <c r="KEK31" t="s">
        <v>7045</v>
      </c>
      <c r="KEL31" t="s">
        <v>7815</v>
      </c>
      <c r="KEM31" t="s">
        <v>3604</v>
      </c>
      <c r="KEN31" t="s">
        <v>14728</v>
      </c>
      <c r="KEO31" t="s">
        <v>13724</v>
      </c>
      <c r="KEP31" t="s">
        <v>6024</v>
      </c>
      <c r="KEQ31" t="s">
        <v>7763</v>
      </c>
      <c r="KER31" t="s">
        <v>13861</v>
      </c>
      <c r="KES31" t="s">
        <v>8092</v>
      </c>
      <c r="KET31" t="s">
        <v>11663</v>
      </c>
      <c r="KEU31" t="s">
        <v>12456</v>
      </c>
      <c r="KEV31" t="s">
        <v>13449</v>
      </c>
      <c r="KEW31" t="s">
        <v>12639</v>
      </c>
      <c r="KEX31" t="s">
        <v>2814</v>
      </c>
      <c r="KEY31" t="s">
        <v>8961</v>
      </c>
      <c r="KEZ31" t="s">
        <v>3067</v>
      </c>
      <c r="KFA31" t="s">
        <v>12175</v>
      </c>
      <c r="KFB31" t="s">
        <v>8532</v>
      </c>
      <c r="KFC31" t="s">
        <v>4719</v>
      </c>
      <c r="KFD31" t="s">
        <v>11916</v>
      </c>
      <c r="KFE31" t="s">
        <v>8437</v>
      </c>
      <c r="KFF31" t="s">
        <v>2363</v>
      </c>
      <c r="KFG31" t="s">
        <v>13321</v>
      </c>
      <c r="KFH31" t="s">
        <v>12356</v>
      </c>
      <c r="KFI31" t="s">
        <v>2591</v>
      </c>
      <c r="KFJ31" t="s">
        <v>13556</v>
      </c>
      <c r="KFK31" t="s">
        <v>1698</v>
      </c>
      <c r="KFL31" t="s">
        <v>10304</v>
      </c>
      <c r="KFM31" t="s">
        <v>5855</v>
      </c>
      <c r="KFN31" t="s">
        <v>11366</v>
      </c>
      <c r="KFO31" t="s">
        <v>11199</v>
      </c>
      <c r="KFP31" t="s">
        <v>1823</v>
      </c>
      <c r="KFQ31" t="s">
        <v>11191</v>
      </c>
      <c r="KFR31" t="s">
        <v>6897</v>
      </c>
      <c r="KFS31" t="s">
        <v>8737</v>
      </c>
      <c r="KFT31" t="s">
        <v>9401</v>
      </c>
      <c r="KFU31" t="s">
        <v>7799</v>
      </c>
      <c r="KFV31" t="s">
        <v>4449</v>
      </c>
      <c r="KFW31" t="s">
        <v>6194</v>
      </c>
      <c r="KFX31" t="s">
        <v>6505</v>
      </c>
      <c r="KFY31" t="s">
        <v>2518</v>
      </c>
      <c r="KFZ31" t="s">
        <v>15141</v>
      </c>
      <c r="KGA31" t="s">
        <v>3291</v>
      </c>
      <c r="KGB31" t="s">
        <v>4679</v>
      </c>
      <c r="KGC31" t="s">
        <v>6244</v>
      </c>
      <c r="KGD31" t="s">
        <v>8887</v>
      </c>
      <c r="KGE31" t="s">
        <v>5294</v>
      </c>
      <c r="KGF31" t="s">
        <v>10739</v>
      </c>
      <c r="KGG31" t="s">
        <v>9871</v>
      </c>
      <c r="KGH31" t="s">
        <v>14815</v>
      </c>
      <c r="KGI31" t="s">
        <v>12730</v>
      </c>
      <c r="KGJ31" t="s">
        <v>11815</v>
      </c>
      <c r="KGK31" t="s">
        <v>2372</v>
      </c>
      <c r="KGL31" t="s">
        <v>1821</v>
      </c>
      <c r="KGM31" t="s">
        <v>14478</v>
      </c>
      <c r="KGN31" t="s">
        <v>7297</v>
      </c>
      <c r="KGO31" t="s">
        <v>8698</v>
      </c>
      <c r="KGP31" t="s">
        <v>6904</v>
      </c>
      <c r="KGQ31" t="s">
        <v>5173</v>
      </c>
      <c r="KGR31" t="s">
        <v>15388</v>
      </c>
      <c r="KGS31" t="s">
        <v>6027</v>
      </c>
      <c r="KGT31" t="s">
        <v>2693</v>
      </c>
      <c r="KGU31" t="s">
        <v>11295</v>
      </c>
      <c r="KGV31" t="s">
        <v>7211</v>
      </c>
      <c r="KGW31" t="s">
        <v>7011</v>
      </c>
      <c r="KGX31" t="s">
        <v>3035</v>
      </c>
      <c r="KGY31" t="s">
        <v>4724</v>
      </c>
      <c r="KGZ31" t="s">
        <v>6297</v>
      </c>
      <c r="KHA31" t="s">
        <v>1920</v>
      </c>
      <c r="KHB31" t="s">
        <v>6418</v>
      </c>
      <c r="KHC31" t="s">
        <v>6429</v>
      </c>
      <c r="KHD31" t="s">
        <v>14883</v>
      </c>
      <c r="KHE31" t="s">
        <v>4942</v>
      </c>
      <c r="KHF31" t="s">
        <v>2397</v>
      </c>
      <c r="KHG31" t="s">
        <v>2878</v>
      </c>
      <c r="KHH31" t="s">
        <v>402</v>
      </c>
      <c r="KHI31" t="s">
        <v>14166</v>
      </c>
      <c r="KHJ31" t="s">
        <v>10491</v>
      </c>
      <c r="KHK31" t="s">
        <v>4664</v>
      </c>
      <c r="KHL31" t="s">
        <v>5645</v>
      </c>
      <c r="KHM31" t="s">
        <v>629</v>
      </c>
      <c r="KHN31" t="s">
        <v>3909</v>
      </c>
      <c r="KHO31" t="s">
        <v>7083</v>
      </c>
      <c r="KHP31" t="s">
        <v>5525</v>
      </c>
      <c r="KHQ31" t="s">
        <v>6636</v>
      </c>
      <c r="KHR31" t="s">
        <v>14914</v>
      </c>
      <c r="KHS31" t="s">
        <v>3815</v>
      </c>
      <c r="KHT31" t="s">
        <v>2279</v>
      </c>
      <c r="KHU31" t="s">
        <v>13086</v>
      </c>
      <c r="KHV31" t="s">
        <v>14302</v>
      </c>
      <c r="KHW31" t="s">
        <v>2052</v>
      </c>
      <c r="KHX31" t="s">
        <v>7073</v>
      </c>
      <c r="KHY31" t="s">
        <v>11216</v>
      </c>
      <c r="KHZ31" t="s">
        <v>4892</v>
      </c>
      <c r="KIA31" t="s">
        <v>2898</v>
      </c>
      <c r="KIB31" t="s">
        <v>13372</v>
      </c>
      <c r="KIC31" t="s">
        <v>442</v>
      </c>
      <c r="KID31" t="s">
        <v>3677</v>
      </c>
      <c r="KIE31" t="s">
        <v>2135</v>
      </c>
      <c r="KIF31" t="s">
        <v>9839</v>
      </c>
      <c r="KIG31" t="s">
        <v>4958</v>
      </c>
      <c r="KIH31" t="s">
        <v>13079</v>
      </c>
      <c r="KII31" t="s">
        <v>9664</v>
      </c>
      <c r="KIJ31" t="s">
        <v>2002</v>
      </c>
      <c r="KIK31" t="s">
        <v>10317</v>
      </c>
      <c r="KIL31" t="s">
        <v>12557</v>
      </c>
      <c r="KIM31" t="s">
        <v>5420</v>
      </c>
      <c r="KIN31" t="s">
        <v>11413</v>
      </c>
      <c r="KIO31" t="s">
        <v>1059</v>
      </c>
      <c r="KIP31" t="s">
        <v>9552</v>
      </c>
      <c r="KIQ31" t="s">
        <v>11964</v>
      </c>
      <c r="KIR31" t="s">
        <v>12708</v>
      </c>
      <c r="KIS31" t="s">
        <v>1089</v>
      </c>
      <c r="KIT31" t="s">
        <v>5805</v>
      </c>
      <c r="KIU31" t="s">
        <v>4483</v>
      </c>
      <c r="KIV31" t="s">
        <v>13368</v>
      </c>
      <c r="KIW31" t="s">
        <v>6022</v>
      </c>
      <c r="KIX31" t="s">
        <v>836</v>
      </c>
      <c r="KIY31" t="s">
        <v>7828</v>
      </c>
      <c r="KIZ31" t="s">
        <v>9833</v>
      </c>
      <c r="KJA31" t="s">
        <v>13010</v>
      </c>
      <c r="KJB31" t="s">
        <v>5368</v>
      </c>
      <c r="KJC31" t="s">
        <v>2094</v>
      </c>
      <c r="KJD31" t="s">
        <v>10205</v>
      </c>
      <c r="KJE31" t="s">
        <v>7440</v>
      </c>
      <c r="KJF31" t="s">
        <v>7792</v>
      </c>
      <c r="KJG31" t="s">
        <v>11275</v>
      </c>
      <c r="KJH31" t="s">
        <v>1684</v>
      </c>
      <c r="KJI31" t="s">
        <v>6488</v>
      </c>
      <c r="KJJ31" t="s">
        <v>2896</v>
      </c>
      <c r="KJK31" t="s">
        <v>5116</v>
      </c>
      <c r="KJL31" t="s">
        <v>711</v>
      </c>
      <c r="KJM31" t="s">
        <v>10321</v>
      </c>
      <c r="KJN31" t="s">
        <v>2638</v>
      </c>
      <c r="KJO31" t="s">
        <v>6874</v>
      </c>
      <c r="KJP31" t="s">
        <v>1678</v>
      </c>
      <c r="KJQ31" t="s">
        <v>556</v>
      </c>
      <c r="KJR31" t="s">
        <v>13400</v>
      </c>
      <c r="KJS31" t="s">
        <v>12123</v>
      </c>
      <c r="KJT31" t="s">
        <v>14579</v>
      </c>
      <c r="KJU31" t="s">
        <v>7466</v>
      </c>
      <c r="KJV31" t="s">
        <v>1093</v>
      </c>
      <c r="KJW31" t="s">
        <v>2844</v>
      </c>
      <c r="KJX31" t="s">
        <v>3191</v>
      </c>
      <c r="KJY31" t="s">
        <v>12512</v>
      </c>
      <c r="KJZ31" t="s">
        <v>4301</v>
      </c>
      <c r="KKA31" t="s">
        <v>4283</v>
      </c>
      <c r="KKB31" t="s">
        <v>10122</v>
      </c>
      <c r="KKC31" t="s">
        <v>5955</v>
      </c>
      <c r="KKD31" t="s">
        <v>14632</v>
      </c>
      <c r="KKE31" t="s">
        <v>1699</v>
      </c>
      <c r="KKF31" t="s">
        <v>4899</v>
      </c>
      <c r="KKG31" t="s">
        <v>8259</v>
      </c>
      <c r="KKH31" t="s">
        <v>7758</v>
      </c>
      <c r="KKI31" t="s">
        <v>8757</v>
      </c>
      <c r="KKJ31" t="s">
        <v>6911</v>
      </c>
      <c r="KKK31" t="s">
        <v>15183</v>
      </c>
      <c r="KKL31" t="s">
        <v>5374</v>
      </c>
      <c r="KKM31" t="s">
        <v>2957</v>
      </c>
      <c r="KKN31" t="s">
        <v>14046</v>
      </c>
      <c r="KKO31" t="s">
        <v>13090</v>
      </c>
      <c r="KKP31" t="s">
        <v>1437</v>
      </c>
      <c r="KKQ31" t="s">
        <v>602</v>
      </c>
      <c r="KKR31" t="s">
        <v>14509</v>
      </c>
      <c r="KKS31" t="s">
        <v>4818</v>
      </c>
      <c r="KKT31" t="s">
        <v>8674</v>
      </c>
      <c r="KKU31" t="s">
        <v>5485</v>
      </c>
      <c r="KKV31" t="s">
        <v>3733</v>
      </c>
      <c r="KKW31" t="s">
        <v>14133</v>
      </c>
      <c r="KKX31" t="s">
        <v>1508</v>
      </c>
      <c r="KKY31" t="s">
        <v>12621</v>
      </c>
      <c r="KKZ31" t="s">
        <v>12207</v>
      </c>
      <c r="KLA31" t="s">
        <v>5203</v>
      </c>
      <c r="KLB31" t="s">
        <v>5206</v>
      </c>
      <c r="KLC31" t="s">
        <v>13555</v>
      </c>
      <c r="KLD31" t="s">
        <v>9617</v>
      </c>
      <c r="KLE31" t="s">
        <v>8345</v>
      </c>
      <c r="KLF31" t="s">
        <v>13458</v>
      </c>
      <c r="KLG31" t="s">
        <v>9081</v>
      </c>
      <c r="KLH31" t="s">
        <v>5235</v>
      </c>
      <c r="KLI31" t="s">
        <v>11451</v>
      </c>
      <c r="KLJ31" t="s">
        <v>2864</v>
      </c>
      <c r="KLK31" t="s">
        <v>9181</v>
      </c>
      <c r="KLL31" t="s">
        <v>4439</v>
      </c>
      <c r="KLM31" t="s">
        <v>13420</v>
      </c>
      <c r="KLN31" t="s">
        <v>7271</v>
      </c>
      <c r="KLO31" t="s">
        <v>8267</v>
      </c>
      <c r="KLP31" t="s">
        <v>2805</v>
      </c>
      <c r="KLQ31" t="s">
        <v>4694</v>
      </c>
      <c r="KLR31" t="s">
        <v>9948</v>
      </c>
      <c r="KLS31" t="s">
        <v>6637</v>
      </c>
      <c r="KLT31" t="s">
        <v>9029</v>
      </c>
      <c r="KLU31" t="s">
        <v>14208</v>
      </c>
      <c r="KLV31" t="s">
        <v>9870</v>
      </c>
      <c r="KLW31" t="s">
        <v>4174</v>
      </c>
      <c r="KLX31" t="s">
        <v>5943</v>
      </c>
      <c r="KLY31" t="s">
        <v>5393</v>
      </c>
      <c r="KLZ31" t="s">
        <v>17122</v>
      </c>
      <c r="KMA31" t="s">
        <v>5742</v>
      </c>
      <c r="KMB31" t="s">
        <v>4425</v>
      </c>
      <c r="KMC31" t="s">
        <v>10354</v>
      </c>
      <c r="KMD31" t="s">
        <v>10178</v>
      </c>
      <c r="KME31" t="s">
        <v>8024</v>
      </c>
      <c r="KMF31" t="s">
        <v>12239</v>
      </c>
      <c r="KMG31" t="s">
        <v>13650</v>
      </c>
      <c r="KMH31" t="s">
        <v>899</v>
      </c>
      <c r="KMI31" t="s">
        <v>2763</v>
      </c>
      <c r="KMJ31" t="s">
        <v>8502</v>
      </c>
      <c r="KMK31" t="s">
        <v>14981</v>
      </c>
      <c r="KML31" t="s">
        <v>12093</v>
      </c>
      <c r="KMM31" t="s">
        <v>14797</v>
      </c>
      <c r="KMN31" t="s">
        <v>13609</v>
      </c>
      <c r="KMO31" t="s">
        <v>6941</v>
      </c>
      <c r="KMP31" t="s">
        <v>10885</v>
      </c>
      <c r="KMQ31" t="s">
        <v>5906</v>
      </c>
      <c r="KMR31" t="s">
        <v>14836</v>
      </c>
      <c r="KMS31" t="s">
        <v>7973</v>
      </c>
      <c r="KMT31" t="s">
        <v>7927</v>
      </c>
      <c r="KMU31" t="s">
        <v>7252</v>
      </c>
      <c r="KMV31" t="s">
        <v>872</v>
      </c>
      <c r="KMW31" t="s">
        <v>6995</v>
      </c>
      <c r="KMX31" t="s">
        <v>2477</v>
      </c>
      <c r="KMY31" t="s">
        <v>3665</v>
      </c>
      <c r="KMZ31" t="s">
        <v>3416</v>
      </c>
      <c r="KNA31" t="s">
        <v>1973</v>
      </c>
      <c r="KNB31" t="s">
        <v>9918</v>
      </c>
      <c r="KNC31" t="s">
        <v>2835</v>
      </c>
      <c r="KND31" t="s">
        <v>14317</v>
      </c>
      <c r="KNE31" t="s">
        <v>8767</v>
      </c>
      <c r="KNF31" t="s">
        <v>879</v>
      </c>
      <c r="KNG31" t="s">
        <v>3819</v>
      </c>
      <c r="KNH31" t="s">
        <v>8221</v>
      </c>
      <c r="KNI31" t="s">
        <v>3976</v>
      </c>
      <c r="KNJ31" t="s">
        <v>2734</v>
      </c>
      <c r="KNK31" t="s">
        <v>5636</v>
      </c>
      <c r="KNL31" t="s">
        <v>3576</v>
      </c>
      <c r="KNM31" t="s">
        <v>12686</v>
      </c>
      <c r="KNN31" t="s">
        <v>5475</v>
      </c>
      <c r="KNO31" t="s">
        <v>2130</v>
      </c>
      <c r="KNP31" t="s">
        <v>9351</v>
      </c>
      <c r="KNQ31" t="s">
        <v>13399</v>
      </c>
      <c r="KNR31" t="s">
        <v>7718</v>
      </c>
      <c r="KNS31" t="s">
        <v>6197</v>
      </c>
      <c r="KNT31" t="s">
        <v>6658</v>
      </c>
      <c r="KNU31" t="s">
        <v>5059</v>
      </c>
      <c r="KNV31" t="s">
        <v>15152</v>
      </c>
      <c r="KNW31" t="s">
        <v>8294</v>
      </c>
      <c r="KNX31" t="s">
        <v>6058</v>
      </c>
      <c r="KNY31" t="s">
        <v>14010</v>
      </c>
      <c r="KNZ31" t="s">
        <v>11906</v>
      </c>
      <c r="KOA31" t="s">
        <v>377</v>
      </c>
      <c r="KOB31" t="s">
        <v>2853</v>
      </c>
      <c r="KOC31" t="s">
        <v>10564</v>
      </c>
      <c r="KOD31" t="s">
        <v>490</v>
      </c>
      <c r="KOE31" t="s">
        <v>15326</v>
      </c>
      <c r="KOF31" t="s">
        <v>15311</v>
      </c>
      <c r="KOG31" t="s">
        <v>14892</v>
      </c>
      <c r="KOH31" t="s">
        <v>9766</v>
      </c>
      <c r="KOI31" t="s">
        <v>11758</v>
      </c>
      <c r="KOJ31" t="s">
        <v>2105</v>
      </c>
      <c r="KOK31" t="s">
        <v>4759</v>
      </c>
      <c r="KOL31" t="s">
        <v>370</v>
      </c>
      <c r="KOM31" t="s">
        <v>4302</v>
      </c>
      <c r="KON31" t="s">
        <v>10856</v>
      </c>
      <c r="KOO31" t="s">
        <v>12984</v>
      </c>
      <c r="KOP31" t="s">
        <v>12834</v>
      </c>
      <c r="KOQ31" t="s">
        <v>5956</v>
      </c>
      <c r="KOR31" t="s">
        <v>1459</v>
      </c>
      <c r="KOS31" t="s">
        <v>12501</v>
      </c>
      <c r="KOT31" t="s">
        <v>1709</v>
      </c>
      <c r="KOU31" t="s">
        <v>15068</v>
      </c>
      <c r="KOV31" t="s">
        <v>10672</v>
      </c>
      <c r="KOW31" t="s">
        <v>13508</v>
      </c>
      <c r="KOX31" t="s">
        <v>14798</v>
      </c>
      <c r="KOY31" t="s">
        <v>4895</v>
      </c>
      <c r="KOZ31" t="s">
        <v>8230</v>
      </c>
      <c r="KPA31" t="s">
        <v>6220</v>
      </c>
      <c r="KPB31" t="s">
        <v>3371</v>
      </c>
      <c r="KPC31" t="s">
        <v>7850</v>
      </c>
      <c r="KPD31" t="s">
        <v>9368</v>
      </c>
      <c r="KPE31" t="s">
        <v>11553</v>
      </c>
      <c r="KPF31" t="s">
        <v>13994</v>
      </c>
      <c r="KPG31" t="s">
        <v>14261</v>
      </c>
      <c r="KPH31" t="s">
        <v>15037</v>
      </c>
      <c r="KPI31" t="s">
        <v>12161</v>
      </c>
      <c r="KPJ31" t="s">
        <v>3874</v>
      </c>
      <c r="KPK31" t="s">
        <v>1204</v>
      </c>
      <c r="KPL31" t="s">
        <v>9006</v>
      </c>
      <c r="KPM31" t="s">
        <v>12136</v>
      </c>
      <c r="KPN31" t="s">
        <v>10204</v>
      </c>
      <c r="KPO31" t="s">
        <v>2140</v>
      </c>
      <c r="KPP31" t="s">
        <v>4915</v>
      </c>
      <c r="KPQ31" t="s">
        <v>9018</v>
      </c>
      <c r="KPR31" t="s">
        <v>8982</v>
      </c>
      <c r="KPS31" t="s">
        <v>6695</v>
      </c>
      <c r="KPT31" t="s">
        <v>10496</v>
      </c>
      <c r="KPU31" t="s">
        <v>9154</v>
      </c>
      <c r="KPV31" t="s">
        <v>9357</v>
      </c>
      <c r="KPW31" t="s">
        <v>6608</v>
      </c>
      <c r="KPX31" t="s">
        <v>9471</v>
      </c>
      <c r="KPY31" t="s">
        <v>1477</v>
      </c>
      <c r="KPZ31" t="s">
        <v>12424</v>
      </c>
      <c r="KQA31" t="s">
        <v>14744</v>
      </c>
      <c r="KQB31" t="s">
        <v>3259</v>
      </c>
      <c r="KQC31" t="s">
        <v>12802</v>
      </c>
      <c r="KQD31" t="s">
        <v>17123</v>
      </c>
      <c r="KQE31" t="s">
        <v>14130</v>
      </c>
      <c r="KQF31" t="s">
        <v>16102</v>
      </c>
      <c r="KQG31" t="s">
        <v>15005</v>
      </c>
      <c r="KQH31" t="s">
        <v>17124</v>
      </c>
      <c r="KQI31" t="s">
        <v>14564</v>
      </c>
      <c r="KQJ31" t="s">
        <v>1074</v>
      </c>
      <c r="KQK31" t="s">
        <v>10815</v>
      </c>
      <c r="KQL31" t="s">
        <v>1744</v>
      </c>
      <c r="KQM31" t="s">
        <v>15383</v>
      </c>
      <c r="KQN31" t="s">
        <v>13734</v>
      </c>
      <c r="KQO31" t="s">
        <v>12732</v>
      </c>
      <c r="KQP31" t="s">
        <v>5199</v>
      </c>
      <c r="KQQ31" t="s">
        <v>9088</v>
      </c>
      <c r="KQR31" t="s">
        <v>11646</v>
      </c>
      <c r="KQS31" t="s">
        <v>8461</v>
      </c>
      <c r="KQT31" t="s">
        <v>4762</v>
      </c>
      <c r="KQU31" t="s">
        <v>9372</v>
      </c>
      <c r="KQV31" t="s">
        <v>5274</v>
      </c>
      <c r="KQW31" t="s">
        <v>13877</v>
      </c>
      <c r="KQX31" t="s">
        <v>11518</v>
      </c>
      <c r="KQY31" t="s">
        <v>1554</v>
      </c>
      <c r="KQZ31" t="s">
        <v>9919</v>
      </c>
      <c r="KRA31" t="s">
        <v>1857</v>
      </c>
      <c r="KRB31" t="s">
        <v>11542</v>
      </c>
      <c r="KRC31" t="s">
        <v>7882</v>
      </c>
      <c r="KRD31" t="s">
        <v>8189</v>
      </c>
      <c r="KRE31" t="s">
        <v>16324</v>
      </c>
      <c r="KRF31" t="s">
        <v>6103</v>
      </c>
      <c r="KRG31" t="s">
        <v>15815</v>
      </c>
      <c r="KRH31" t="s">
        <v>3603</v>
      </c>
      <c r="KRI31" t="s">
        <v>14041</v>
      </c>
      <c r="KRJ31" t="s">
        <v>3419</v>
      </c>
      <c r="KRK31" t="s">
        <v>8825</v>
      </c>
      <c r="KRL31" t="s">
        <v>7468</v>
      </c>
      <c r="KRM31" t="s">
        <v>12496</v>
      </c>
      <c r="KRN31" t="s">
        <v>11574</v>
      </c>
      <c r="KRO31" t="s">
        <v>618</v>
      </c>
      <c r="KRP31" t="s">
        <v>4433</v>
      </c>
      <c r="KRQ31" t="s">
        <v>12702</v>
      </c>
      <c r="KRR31" t="s">
        <v>7286</v>
      </c>
      <c r="KRS31" t="s">
        <v>2413</v>
      </c>
      <c r="KRT31" t="s">
        <v>7690</v>
      </c>
      <c r="KRU31" t="s">
        <v>9848</v>
      </c>
      <c r="KRV31" t="s">
        <v>4074</v>
      </c>
      <c r="KRW31" t="s">
        <v>13512</v>
      </c>
      <c r="KRX31" t="s">
        <v>3979</v>
      </c>
      <c r="KRY31" t="s">
        <v>10639</v>
      </c>
      <c r="KRZ31" t="s">
        <v>4512</v>
      </c>
      <c r="KSA31" t="s">
        <v>8036</v>
      </c>
      <c r="KSB31" t="s">
        <v>9164</v>
      </c>
      <c r="KSC31" t="s">
        <v>6176</v>
      </c>
      <c r="KSD31" t="s">
        <v>2780</v>
      </c>
      <c r="KSE31" t="s">
        <v>7866</v>
      </c>
      <c r="KSF31" t="s">
        <v>13719</v>
      </c>
      <c r="KSG31" t="s">
        <v>11501</v>
      </c>
      <c r="KSH31" t="s">
        <v>3410</v>
      </c>
      <c r="KSI31" t="s">
        <v>5214</v>
      </c>
      <c r="KSJ31" t="s">
        <v>10074</v>
      </c>
      <c r="KSK31" t="s">
        <v>13817</v>
      </c>
      <c r="KSL31" t="s">
        <v>4280</v>
      </c>
      <c r="KSM31" t="s">
        <v>8542</v>
      </c>
      <c r="KSN31" t="s">
        <v>11582</v>
      </c>
      <c r="KSO31" t="s">
        <v>11317</v>
      </c>
      <c r="KSP31" t="s">
        <v>5493</v>
      </c>
      <c r="KSQ31" t="s">
        <v>4202</v>
      </c>
      <c r="KSR31" t="s">
        <v>4996</v>
      </c>
      <c r="KSS31" t="s">
        <v>13680</v>
      </c>
      <c r="KST31" t="s">
        <v>10458</v>
      </c>
      <c r="KSU31" t="s">
        <v>1101</v>
      </c>
      <c r="KSV31" t="s">
        <v>1247</v>
      </c>
      <c r="KSW31" t="s">
        <v>11814</v>
      </c>
      <c r="KSX31" t="s">
        <v>2793</v>
      </c>
      <c r="KSY31" t="s">
        <v>15204</v>
      </c>
      <c r="KSZ31" t="s">
        <v>13310</v>
      </c>
      <c r="KTA31" t="s">
        <v>6364</v>
      </c>
      <c r="KTB31" t="s">
        <v>2843</v>
      </c>
      <c r="KTC31" t="s">
        <v>3040</v>
      </c>
      <c r="KTD31" t="s">
        <v>3878</v>
      </c>
      <c r="KTE31" t="s">
        <v>5150</v>
      </c>
      <c r="KTF31" t="s">
        <v>12830</v>
      </c>
      <c r="KTG31" t="s">
        <v>12742</v>
      </c>
      <c r="KTH31" t="s">
        <v>13539</v>
      </c>
      <c r="KTI31" t="s">
        <v>11094</v>
      </c>
      <c r="KTJ31" t="s">
        <v>14367</v>
      </c>
      <c r="KTK31" t="s">
        <v>13638</v>
      </c>
      <c r="KTL31" t="s">
        <v>14893</v>
      </c>
      <c r="KTM31" t="s">
        <v>7414</v>
      </c>
      <c r="KTN31" t="s">
        <v>7160</v>
      </c>
      <c r="KTO31" t="s">
        <v>8723</v>
      </c>
      <c r="KTP31" t="s">
        <v>11419</v>
      </c>
      <c r="KTQ31" t="s">
        <v>9470</v>
      </c>
      <c r="KTR31" t="s">
        <v>14614</v>
      </c>
      <c r="KTS31" t="s">
        <v>14098</v>
      </c>
      <c r="KTT31" t="s">
        <v>6516</v>
      </c>
      <c r="KTU31" t="s">
        <v>5020</v>
      </c>
      <c r="KTV31" t="s">
        <v>4304</v>
      </c>
      <c r="KTW31" t="s">
        <v>13268</v>
      </c>
      <c r="KTX31" t="s">
        <v>12411</v>
      </c>
      <c r="KTY31" t="s">
        <v>14089</v>
      </c>
      <c r="KTZ31" t="s">
        <v>2842</v>
      </c>
      <c r="KUA31" t="s">
        <v>9616</v>
      </c>
      <c r="KUB31" t="s">
        <v>3073</v>
      </c>
      <c r="KUC31" t="s">
        <v>3392</v>
      </c>
      <c r="KUD31" t="s">
        <v>2121</v>
      </c>
      <c r="KUE31" t="s">
        <v>10644</v>
      </c>
      <c r="KUF31" t="s">
        <v>6491</v>
      </c>
      <c r="KUG31" t="s">
        <v>2583</v>
      </c>
      <c r="KUH31" t="s">
        <v>9454</v>
      </c>
      <c r="KUI31" t="s">
        <v>15701</v>
      </c>
      <c r="KUJ31" t="s">
        <v>16097</v>
      </c>
      <c r="KUK31" t="s">
        <v>10806</v>
      </c>
      <c r="KUL31" t="s">
        <v>15443</v>
      </c>
      <c r="KUM31" t="s">
        <v>4618</v>
      </c>
      <c r="KUN31" t="s">
        <v>9066</v>
      </c>
      <c r="KUO31" t="s">
        <v>11997</v>
      </c>
      <c r="KUP31" t="s">
        <v>678</v>
      </c>
      <c r="KUQ31" t="s">
        <v>13406</v>
      </c>
      <c r="KUR31" t="s">
        <v>6146</v>
      </c>
      <c r="KUS31" t="s">
        <v>5026</v>
      </c>
      <c r="KUT31" t="s">
        <v>1304</v>
      </c>
      <c r="KUU31" t="s">
        <v>13095</v>
      </c>
      <c r="KUV31" t="s">
        <v>424</v>
      </c>
      <c r="KUW31" t="s">
        <v>10114</v>
      </c>
      <c r="KUX31" t="s">
        <v>12969</v>
      </c>
      <c r="KUY31" t="s">
        <v>2229</v>
      </c>
      <c r="KUZ31" t="s">
        <v>5110</v>
      </c>
      <c r="KVA31" t="s">
        <v>1000</v>
      </c>
      <c r="KVB31" t="s">
        <v>5211</v>
      </c>
      <c r="KVC31" t="s">
        <v>4377</v>
      </c>
      <c r="KVD31" t="s">
        <v>5874</v>
      </c>
      <c r="KVE31" t="s">
        <v>11235</v>
      </c>
      <c r="KVF31" t="s">
        <v>1902</v>
      </c>
      <c r="KVG31" t="s">
        <v>5123</v>
      </c>
      <c r="KVH31" t="s">
        <v>3606</v>
      </c>
      <c r="KVI31" t="s">
        <v>15149</v>
      </c>
      <c r="KVJ31" t="s">
        <v>10161</v>
      </c>
      <c r="KVK31" t="s">
        <v>12172</v>
      </c>
      <c r="KVL31" t="s">
        <v>3711</v>
      </c>
      <c r="KVM31" t="s">
        <v>9729</v>
      </c>
      <c r="KVN31" t="s">
        <v>2352</v>
      </c>
      <c r="KVO31" t="s">
        <v>7072</v>
      </c>
      <c r="KVP31" t="s">
        <v>947</v>
      </c>
      <c r="KVQ31" t="s">
        <v>4380</v>
      </c>
      <c r="KVR31" t="s">
        <v>837</v>
      </c>
      <c r="KVS31" t="s">
        <v>1160</v>
      </c>
      <c r="KVT31" t="s">
        <v>7825</v>
      </c>
      <c r="KVU31" t="s">
        <v>12487</v>
      </c>
      <c r="KVV31" t="s">
        <v>6168</v>
      </c>
      <c r="KVW31" t="s">
        <v>6481</v>
      </c>
      <c r="KVX31" t="s">
        <v>15138</v>
      </c>
      <c r="KVY31" t="s">
        <v>6824</v>
      </c>
      <c r="KVZ31" t="s">
        <v>11327</v>
      </c>
      <c r="KWA31" t="s">
        <v>11307</v>
      </c>
      <c r="KWB31" t="s">
        <v>2623</v>
      </c>
      <c r="KWC31" t="s">
        <v>9925</v>
      </c>
      <c r="KWD31" t="s">
        <v>9926</v>
      </c>
      <c r="KWE31" t="s">
        <v>2755</v>
      </c>
      <c r="KWF31" t="s">
        <v>12100</v>
      </c>
      <c r="KWG31" t="s">
        <v>12004</v>
      </c>
      <c r="KWH31" t="s">
        <v>12921</v>
      </c>
      <c r="KWI31" t="s">
        <v>13241</v>
      </c>
      <c r="KWJ31" t="s">
        <v>4112</v>
      </c>
      <c r="KWK31" t="s">
        <v>6616</v>
      </c>
      <c r="KWL31" t="s">
        <v>4565</v>
      </c>
      <c r="KWM31" t="s">
        <v>5784</v>
      </c>
      <c r="KWN31" t="s">
        <v>2858</v>
      </c>
      <c r="KWO31" t="s">
        <v>15679</v>
      </c>
      <c r="KWP31" t="s">
        <v>7540</v>
      </c>
      <c r="KWQ31" t="s">
        <v>12196</v>
      </c>
      <c r="KWR31" t="s">
        <v>11980</v>
      </c>
      <c r="KWS31" t="s">
        <v>956</v>
      </c>
      <c r="KWT31" t="s">
        <v>2028</v>
      </c>
      <c r="KWU31" t="s">
        <v>1622</v>
      </c>
      <c r="KWV31" t="s">
        <v>15122</v>
      </c>
      <c r="KWW31" t="s">
        <v>9869</v>
      </c>
      <c r="KWX31" t="s">
        <v>9023</v>
      </c>
      <c r="KWY31" t="s">
        <v>10536</v>
      </c>
      <c r="KWZ31" t="s">
        <v>7765</v>
      </c>
      <c r="KXA31" t="s">
        <v>4350</v>
      </c>
      <c r="KXB31" t="s">
        <v>2728</v>
      </c>
      <c r="KXC31" t="s">
        <v>5511</v>
      </c>
      <c r="KXD31" t="s">
        <v>17125</v>
      </c>
      <c r="KXE31" t="s">
        <v>8027</v>
      </c>
      <c r="KXF31" t="s">
        <v>4260</v>
      </c>
      <c r="KXG31" t="s">
        <v>11268</v>
      </c>
      <c r="KXH31" t="s">
        <v>2449</v>
      </c>
      <c r="KXI31" t="s">
        <v>13682</v>
      </c>
      <c r="KXJ31" t="s">
        <v>14750</v>
      </c>
      <c r="KXK31" t="s">
        <v>14525</v>
      </c>
      <c r="KXL31" t="s">
        <v>6161</v>
      </c>
      <c r="KXM31" t="s">
        <v>5957</v>
      </c>
      <c r="KXN31" t="s">
        <v>5343</v>
      </c>
      <c r="KXO31" t="s">
        <v>7684</v>
      </c>
      <c r="KXP31" t="s">
        <v>13118</v>
      </c>
      <c r="KXQ31" t="s">
        <v>15111</v>
      </c>
      <c r="KXR31" t="s">
        <v>12108</v>
      </c>
      <c r="KXS31" t="s">
        <v>15284</v>
      </c>
      <c r="KXT31" t="s">
        <v>4832</v>
      </c>
      <c r="KXU31" t="s">
        <v>1349</v>
      </c>
      <c r="KXV31" t="s">
        <v>4888</v>
      </c>
      <c r="KXW31" t="s">
        <v>8762</v>
      </c>
      <c r="KXX31" t="s">
        <v>9232</v>
      </c>
      <c r="KXY31" t="s">
        <v>10905</v>
      </c>
      <c r="KXZ31" t="s">
        <v>5249</v>
      </c>
      <c r="KYA31" t="s">
        <v>5076</v>
      </c>
      <c r="KYB31" t="s">
        <v>14748</v>
      </c>
      <c r="KYC31" t="s">
        <v>535</v>
      </c>
      <c r="KYD31" t="s">
        <v>7044</v>
      </c>
      <c r="KYE31" t="s">
        <v>6548</v>
      </c>
      <c r="KYF31" t="s">
        <v>3771</v>
      </c>
      <c r="KYG31" t="s">
        <v>13066</v>
      </c>
      <c r="KYH31" t="s">
        <v>7666</v>
      </c>
      <c r="KYI31" t="s">
        <v>9682</v>
      </c>
      <c r="KYJ31" t="s">
        <v>1118</v>
      </c>
      <c r="KYK31" t="s">
        <v>4917</v>
      </c>
      <c r="KYL31" t="s">
        <v>14142</v>
      </c>
      <c r="KYM31" t="s">
        <v>4474</v>
      </c>
      <c r="KYN31" t="s">
        <v>14876</v>
      </c>
      <c r="KYO31" t="s">
        <v>9720</v>
      </c>
      <c r="KYP31" t="s">
        <v>12542</v>
      </c>
      <c r="KYQ31" t="s">
        <v>1566</v>
      </c>
      <c r="KYR31" t="s">
        <v>15205</v>
      </c>
      <c r="KYS31" t="s">
        <v>6552</v>
      </c>
      <c r="KYT31" t="s">
        <v>11583</v>
      </c>
      <c r="KYU31" t="s">
        <v>5903</v>
      </c>
      <c r="KYV31" t="s">
        <v>13627</v>
      </c>
      <c r="KYW31" t="s">
        <v>10698</v>
      </c>
      <c r="KYX31" t="s">
        <v>8215</v>
      </c>
      <c r="KYY31" t="s">
        <v>8760</v>
      </c>
      <c r="KYZ31" t="s">
        <v>891</v>
      </c>
      <c r="KZA31" t="s">
        <v>13243</v>
      </c>
      <c r="KZB31" t="s">
        <v>7399</v>
      </c>
      <c r="KZC31" t="s">
        <v>5630</v>
      </c>
      <c r="KZD31" t="s">
        <v>5694</v>
      </c>
      <c r="KZE31" t="s">
        <v>677</v>
      </c>
      <c r="KZF31" t="s">
        <v>3885</v>
      </c>
      <c r="KZG31" t="s">
        <v>2051</v>
      </c>
      <c r="KZH31" t="s">
        <v>3304</v>
      </c>
      <c r="KZI31" t="s">
        <v>5971</v>
      </c>
      <c r="KZJ31" t="s">
        <v>11850</v>
      </c>
      <c r="KZK31" t="s">
        <v>14841</v>
      </c>
      <c r="KZL31" t="s">
        <v>9044</v>
      </c>
      <c r="KZM31" t="s">
        <v>14298</v>
      </c>
      <c r="KZN31" t="s">
        <v>10489</v>
      </c>
      <c r="KZO31" t="s">
        <v>4520</v>
      </c>
      <c r="KZP31" t="s">
        <v>5332</v>
      </c>
      <c r="KZQ31" t="s">
        <v>12044</v>
      </c>
      <c r="KZR31" t="s">
        <v>3247</v>
      </c>
      <c r="KZS31" t="s">
        <v>11097</v>
      </c>
      <c r="KZT31" t="s">
        <v>14262</v>
      </c>
      <c r="KZU31" t="s">
        <v>13965</v>
      </c>
      <c r="KZV31" t="s">
        <v>12765</v>
      </c>
      <c r="KZW31" t="s">
        <v>854</v>
      </c>
      <c r="KZX31" t="s">
        <v>8740</v>
      </c>
      <c r="KZY31" t="s">
        <v>2956</v>
      </c>
      <c r="KZZ31" t="s">
        <v>715</v>
      </c>
      <c r="LAA31" t="s">
        <v>12964</v>
      </c>
      <c r="LAB31" t="s">
        <v>2481</v>
      </c>
      <c r="LAC31" t="s">
        <v>8709</v>
      </c>
      <c r="LAD31" t="s">
        <v>14699</v>
      </c>
      <c r="LAE31" t="s">
        <v>846</v>
      </c>
      <c r="LAF31" t="s">
        <v>814</v>
      </c>
      <c r="LAG31" t="s">
        <v>1625</v>
      </c>
      <c r="LAH31" t="s">
        <v>2689</v>
      </c>
      <c r="LAI31" t="s">
        <v>2794</v>
      </c>
      <c r="LAJ31" t="s">
        <v>12734</v>
      </c>
      <c r="LAK31" t="s">
        <v>2124</v>
      </c>
      <c r="LAL31" t="s">
        <v>6698</v>
      </c>
      <c r="LAM31" t="s">
        <v>11395</v>
      </c>
      <c r="LAN31" t="s">
        <v>3165</v>
      </c>
      <c r="LAO31" t="s">
        <v>13740</v>
      </c>
      <c r="LAP31" t="s">
        <v>11407</v>
      </c>
      <c r="LAQ31" t="s">
        <v>3036</v>
      </c>
      <c r="LAR31" t="s">
        <v>12883</v>
      </c>
      <c r="LAS31" t="s">
        <v>10724</v>
      </c>
      <c r="LAT31" t="s">
        <v>12965</v>
      </c>
      <c r="LAU31" t="s">
        <v>7436</v>
      </c>
      <c r="LAV31" t="s">
        <v>3629</v>
      </c>
      <c r="LAW31" t="s">
        <v>1446</v>
      </c>
      <c r="LAX31" t="s">
        <v>3675</v>
      </c>
      <c r="LAY31" t="s">
        <v>4166</v>
      </c>
      <c r="LAZ31" t="s">
        <v>7895</v>
      </c>
      <c r="LBA31" t="s">
        <v>7085</v>
      </c>
      <c r="LBB31" t="s">
        <v>13715</v>
      </c>
      <c r="LBC31" t="s">
        <v>10897</v>
      </c>
      <c r="LBD31" t="s">
        <v>6757</v>
      </c>
      <c r="LBE31" t="s">
        <v>8069</v>
      </c>
      <c r="LBF31" t="s">
        <v>11352</v>
      </c>
      <c r="LBG31" t="s">
        <v>4322</v>
      </c>
      <c r="LBH31" t="s">
        <v>4768</v>
      </c>
      <c r="LBI31" t="s">
        <v>12690</v>
      </c>
      <c r="LBJ31" t="s">
        <v>5820</v>
      </c>
      <c r="LBK31" t="s">
        <v>14541</v>
      </c>
      <c r="LBL31" t="s">
        <v>8543</v>
      </c>
      <c r="LBM31" t="s">
        <v>7084</v>
      </c>
      <c r="LBN31" t="s">
        <v>1422</v>
      </c>
      <c r="LBO31" t="s">
        <v>4413</v>
      </c>
      <c r="LBP31" t="s">
        <v>3044</v>
      </c>
      <c r="LBQ31" t="s">
        <v>6204</v>
      </c>
      <c r="LBR31" t="s">
        <v>6785</v>
      </c>
      <c r="LBS31" t="s">
        <v>14825</v>
      </c>
      <c r="LBT31" t="s">
        <v>10857</v>
      </c>
      <c r="LBU31" t="s">
        <v>562</v>
      </c>
      <c r="LBV31" t="s">
        <v>17126</v>
      </c>
      <c r="LBW31" t="s">
        <v>12692</v>
      </c>
      <c r="LBX31" t="s">
        <v>13457</v>
      </c>
      <c r="LBY31" t="s">
        <v>13763</v>
      </c>
      <c r="LBZ31" t="s">
        <v>13463</v>
      </c>
      <c r="LCA31" t="s">
        <v>4208</v>
      </c>
      <c r="LCB31" t="s">
        <v>7915</v>
      </c>
      <c r="LCC31" t="s">
        <v>6043</v>
      </c>
      <c r="LCD31" t="s">
        <v>2420</v>
      </c>
      <c r="LCE31" t="s">
        <v>14125</v>
      </c>
      <c r="LCF31" t="s">
        <v>5358</v>
      </c>
      <c r="LCG31" t="s">
        <v>5854</v>
      </c>
      <c r="LCH31" t="s">
        <v>14432</v>
      </c>
      <c r="LCI31" t="s">
        <v>9908</v>
      </c>
      <c r="LCJ31" t="s">
        <v>11297</v>
      </c>
      <c r="LCK31" t="s">
        <v>2179</v>
      </c>
      <c r="LCL31" t="s">
        <v>3142</v>
      </c>
      <c r="LCM31" t="s">
        <v>7713</v>
      </c>
      <c r="LCN31" t="s">
        <v>9949</v>
      </c>
      <c r="LCO31" t="s">
        <v>15336</v>
      </c>
      <c r="LCP31" t="s">
        <v>8744</v>
      </c>
      <c r="LCQ31" t="s">
        <v>8652</v>
      </c>
      <c r="LCR31" t="s">
        <v>8802</v>
      </c>
      <c r="LCS31" t="s">
        <v>448</v>
      </c>
      <c r="LCT31" t="s">
        <v>2154</v>
      </c>
      <c r="LCU31" t="s">
        <v>419</v>
      </c>
      <c r="LCV31" t="s">
        <v>9566</v>
      </c>
      <c r="LCW31" t="s">
        <v>4691</v>
      </c>
      <c r="LCX31" t="s">
        <v>11476</v>
      </c>
      <c r="LCY31" t="s">
        <v>9910</v>
      </c>
      <c r="LCZ31" t="s">
        <v>12524</v>
      </c>
      <c r="LDA31" t="s">
        <v>2605</v>
      </c>
      <c r="LDB31" t="s">
        <v>9110</v>
      </c>
      <c r="LDC31" t="s">
        <v>10099</v>
      </c>
      <c r="LDD31" t="s">
        <v>3057</v>
      </c>
      <c r="LDE31" t="s">
        <v>16658</v>
      </c>
      <c r="LDF31" t="s">
        <v>12159</v>
      </c>
      <c r="LDG31" t="s">
        <v>15363</v>
      </c>
      <c r="LDH31" t="s">
        <v>7764</v>
      </c>
      <c r="LDI31" t="s">
        <v>6687</v>
      </c>
      <c r="LDJ31" t="s">
        <v>5156</v>
      </c>
      <c r="LDK31" t="s">
        <v>12083</v>
      </c>
      <c r="LDL31" t="s">
        <v>11266</v>
      </c>
      <c r="LDM31" t="s">
        <v>11209</v>
      </c>
      <c r="LDN31" t="s">
        <v>9596</v>
      </c>
      <c r="LDO31" t="s">
        <v>8864</v>
      </c>
      <c r="LDP31" t="s">
        <v>1470</v>
      </c>
      <c r="LDQ31" t="s">
        <v>903</v>
      </c>
      <c r="LDR31" t="s">
        <v>5314</v>
      </c>
      <c r="LDS31" t="s">
        <v>3809</v>
      </c>
      <c r="LDT31" t="s">
        <v>12326</v>
      </c>
      <c r="LDU31" t="s">
        <v>11648</v>
      </c>
      <c r="LDV31" t="s">
        <v>3085</v>
      </c>
      <c r="LDW31" t="s">
        <v>2741</v>
      </c>
      <c r="LDX31" t="s">
        <v>987</v>
      </c>
      <c r="LDY31" t="s">
        <v>9535</v>
      </c>
      <c r="LDZ31" t="s">
        <v>15345</v>
      </c>
      <c r="LEA31" t="s">
        <v>4082</v>
      </c>
      <c r="LEB31" t="s">
        <v>10319</v>
      </c>
      <c r="LEC31" t="s">
        <v>6602</v>
      </c>
      <c r="LED31" t="s">
        <v>5917</v>
      </c>
      <c r="LEE31" t="s">
        <v>2446</v>
      </c>
      <c r="LEF31" t="s">
        <v>2128</v>
      </c>
      <c r="LEG31" t="s">
        <v>15858</v>
      </c>
      <c r="LEH31" t="s">
        <v>10969</v>
      </c>
      <c r="LEI31" t="s">
        <v>13643</v>
      </c>
      <c r="LEJ31" t="s">
        <v>13116</v>
      </c>
      <c r="LEK31" t="s">
        <v>1483</v>
      </c>
      <c r="LEL31" t="s">
        <v>10450</v>
      </c>
      <c r="LEM31" t="s">
        <v>7272</v>
      </c>
      <c r="LEN31" t="s">
        <v>13007</v>
      </c>
      <c r="LEO31" t="s">
        <v>8877</v>
      </c>
      <c r="LEP31" t="s">
        <v>9618</v>
      </c>
      <c r="LEQ31" t="s">
        <v>9801</v>
      </c>
      <c r="LER31" t="s">
        <v>14012</v>
      </c>
      <c r="LES31" t="s">
        <v>2678</v>
      </c>
      <c r="LET31" t="s">
        <v>945</v>
      </c>
      <c r="LEU31" t="s">
        <v>2802</v>
      </c>
      <c r="LEV31" t="s">
        <v>1535</v>
      </c>
      <c r="LEW31" t="s">
        <v>10659</v>
      </c>
      <c r="LEX31" t="s">
        <v>2680</v>
      </c>
      <c r="LEY31" t="s">
        <v>11662</v>
      </c>
      <c r="LEZ31" t="s">
        <v>1262</v>
      </c>
      <c r="LFA31" t="s">
        <v>13754</v>
      </c>
      <c r="LFB31" t="s">
        <v>3200</v>
      </c>
      <c r="LFC31" t="s">
        <v>7264</v>
      </c>
      <c r="LFD31" t="s">
        <v>5662</v>
      </c>
      <c r="LFE31" t="s">
        <v>7880</v>
      </c>
      <c r="LFF31" t="s">
        <v>1500</v>
      </c>
      <c r="LFG31" t="s">
        <v>14576</v>
      </c>
      <c r="LFH31" t="s">
        <v>10840</v>
      </c>
      <c r="LFI31" t="s">
        <v>7268</v>
      </c>
      <c r="LFJ31" t="s">
        <v>7823</v>
      </c>
      <c r="LFK31" t="s">
        <v>6711</v>
      </c>
      <c r="LFL31" t="s">
        <v>10027</v>
      </c>
      <c r="LFM31" t="s">
        <v>8945</v>
      </c>
      <c r="LFN31" t="s">
        <v>7435</v>
      </c>
      <c r="LFO31" t="s">
        <v>4731</v>
      </c>
      <c r="LFP31" t="s">
        <v>14659</v>
      </c>
      <c r="LFQ31" t="s">
        <v>5004</v>
      </c>
      <c r="LFR31" t="s">
        <v>1665</v>
      </c>
      <c r="LFS31" t="s">
        <v>4864</v>
      </c>
      <c r="LFT31" t="s">
        <v>8728</v>
      </c>
      <c r="LFU31" t="s">
        <v>2568</v>
      </c>
      <c r="LFV31" t="s">
        <v>1388</v>
      </c>
      <c r="LFW31" t="s">
        <v>2437</v>
      </c>
      <c r="LFX31" t="s">
        <v>12545</v>
      </c>
      <c r="LFY31" t="s">
        <v>8029</v>
      </c>
      <c r="LFZ31" t="s">
        <v>4013</v>
      </c>
      <c r="LGA31" t="s">
        <v>2515</v>
      </c>
      <c r="LGB31" t="s">
        <v>12698</v>
      </c>
      <c r="LGC31" t="s">
        <v>5830</v>
      </c>
      <c r="LGD31" t="s">
        <v>5369</v>
      </c>
      <c r="LGE31" t="s">
        <v>4290</v>
      </c>
      <c r="LGF31" t="s">
        <v>8213</v>
      </c>
      <c r="LGG31" t="s">
        <v>9709</v>
      </c>
      <c r="LGH31" t="s">
        <v>12573</v>
      </c>
      <c r="LGI31" t="s">
        <v>1516</v>
      </c>
      <c r="LGJ31" t="s">
        <v>10891</v>
      </c>
      <c r="LGK31" t="s">
        <v>10485</v>
      </c>
      <c r="LGL31" t="s">
        <v>11914</v>
      </c>
      <c r="LGM31" t="s">
        <v>6854</v>
      </c>
      <c r="LGN31" t="s">
        <v>14224</v>
      </c>
      <c r="LGO31" t="s">
        <v>4463</v>
      </c>
      <c r="LGP31" t="s">
        <v>12796</v>
      </c>
      <c r="LGQ31" t="s">
        <v>5298</v>
      </c>
      <c r="LGR31" t="s">
        <v>7380</v>
      </c>
      <c r="LGS31" t="s">
        <v>7316</v>
      </c>
      <c r="LGT31" t="s">
        <v>14399</v>
      </c>
      <c r="LGU31" t="s">
        <v>5801</v>
      </c>
      <c r="LGV31" t="s">
        <v>6422</v>
      </c>
      <c r="LGW31" t="s">
        <v>6924</v>
      </c>
      <c r="LGX31" t="s">
        <v>9901</v>
      </c>
      <c r="LGY31" t="s">
        <v>5626</v>
      </c>
      <c r="LGZ31" t="s">
        <v>2804</v>
      </c>
      <c r="LHA31" t="s">
        <v>999</v>
      </c>
      <c r="LHB31" t="s">
        <v>16645</v>
      </c>
      <c r="LHC31" t="s">
        <v>6060</v>
      </c>
      <c r="LHD31" t="s">
        <v>5347</v>
      </c>
      <c r="LHE31" t="s">
        <v>14222</v>
      </c>
      <c r="LHF31" t="s">
        <v>2341</v>
      </c>
      <c r="LHG31" t="s">
        <v>12406</v>
      </c>
      <c r="LHH31" t="s">
        <v>504</v>
      </c>
      <c r="LHI31" t="s">
        <v>14755</v>
      </c>
      <c r="LHJ31" t="s">
        <v>3183</v>
      </c>
      <c r="LHK31" t="s">
        <v>10278</v>
      </c>
      <c r="LHL31" t="s">
        <v>3707</v>
      </c>
      <c r="LHM31" t="s">
        <v>10102</v>
      </c>
      <c r="LHN31" t="s">
        <v>5643</v>
      </c>
      <c r="LHO31" t="s">
        <v>15054</v>
      </c>
      <c r="LHP31" t="s">
        <v>4742</v>
      </c>
      <c r="LHQ31" t="s">
        <v>6896</v>
      </c>
      <c r="LHR31" t="s">
        <v>1916</v>
      </c>
      <c r="LHS31" t="s">
        <v>6954</v>
      </c>
      <c r="LHT31" t="s">
        <v>6088</v>
      </c>
      <c r="LHU31" t="s">
        <v>8037</v>
      </c>
      <c r="LHV31" t="s">
        <v>15642</v>
      </c>
      <c r="LHW31" t="s">
        <v>555</v>
      </c>
      <c r="LHX31" t="s">
        <v>6952</v>
      </c>
      <c r="LHY31" t="s">
        <v>10058</v>
      </c>
      <c r="LHZ31" t="s">
        <v>16117</v>
      </c>
      <c r="LIA31" t="s">
        <v>8874</v>
      </c>
      <c r="LIB31" t="s">
        <v>5070</v>
      </c>
      <c r="LIC31" t="s">
        <v>5230</v>
      </c>
      <c r="LID31" t="s">
        <v>14640</v>
      </c>
      <c r="LIE31" t="s">
        <v>9980</v>
      </c>
      <c r="LIF31" t="s">
        <v>2699</v>
      </c>
      <c r="LIG31" t="s">
        <v>3157</v>
      </c>
      <c r="LIH31" t="s">
        <v>7057</v>
      </c>
      <c r="LII31" t="s">
        <v>1955</v>
      </c>
      <c r="LIJ31" t="s">
        <v>8363</v>
      </c>
      <c r="LIK31" t="s">
        <v>13952</v>
      </c>
      <c r="LIL31" t="s">
        <v>13338</v>
      </c>
      <c r="LIM31" t="s">
        <v>4702</v>
      </c>
      <c r="LIN31" t="s">
        <v>1315</v>
      </c>
      <c r="LIO31" t="s">
        <v>7409</v>
      </c>
      <c r="LIP31" t="s">
        <v>8852</v>
      </c>
      <c r="LIQ31" t="s">
        <v>8923</v>
      </c>
      <c r="LIR31" t="s">
        <v>13930</v>
      </c>
      <c r="LIS31" t="s">
        <v>2117</v>
      </c>
      <c r="LIT31" t="s">
        <v>12254</v>
      </c>
      <c r="LIU31" t="s">
        <v>2695</v>
      </c>
      <c r="LIV31" t="s">
        <v>5520</v>
      </c>
      <c r="LIW31" t="s">
        <v>2465</v>
      </c>
      <c r="LIX31" t="s">
        <v>10943</v>
      </c>
      <c r="LIY31" t="s">
        <v>5287</v>
      </c>
      <c r="LIZ31" t="s">
        <v>16066</v>
      </c>
      <c r="LJA31" t="s">
        <v>7553</v>
      </c>
      <c r="LJB31" t="s">
        <v>893</v>
      </c>
      <c r="LJC31" t="s">
        <v>12140</v>
      </c>
      <c r="LJD31" t="s">
        <v>9716</v>
      </c>
      <c r="LJE31" t="s">
        <v>3494</v>
      </c>
      <c r="LJF31" t="s">
        <v>12844</v>
      </c>
      <c r="LJG31" t="s">
        <v>2430</v>
      </c>
      <c r="LJH31" t="s">
        <v>1747</v>
      </c>
      <c r="LJI31" t="s">
        <v>3617</v>
      </c>
      <c r="LJJ31" t="s">
        <v>10619</v>
      </c>
      <c r="LJK31" t="s">
        <v>593</v>
      </c>
      <c r="LJL31" t="s">
        <v>14976</v>
      </c>
      <c r="LJM31" t="s">
        <v>10463</v>
      </c>
      <c r="LJN31" t="s">
        <v>6886</v>
      </c>
      <c r="LJO31" t="s">
        <v>6678</v>
      </c>
      <c r="LJP31" t="s">
        <v>12586</v>
      </c>
      <c r="LJQ31" t="s">
        <v>1292</v>
      </c>
      <c r="LJR31" t="s">
        <v>3580</v>
      </c>
      <c r="LJS31" t="s">
        <v>1461</v>
      </c>
      <c r="LJT31" t="s">
        <v>7877</v>
      </c>
      <c r="LJU31" t="s">
        <v>14759</v>
      </c>
      <c r="LJV31" t="s">
        <v>1513</v>
      </c>
      <c r="LJW31" t="s">
        <v>2044</v>
      </c>
      <c r="LJX31" t="s">
        <v>12027</v>
      </c>
      <c r="LJY31" t="s">
        <v>3425</v>
      </c>
      <c r="LJZ31" t="s">
        <v>4419</v>
      </c>
      <c r="LKA31" t="s">
        <v>3483</v>
      </c>
      <c r="LKB31" t="s">
        <v>2866</v>
      </c>
      <c r="LKC31" t="s">
        <v>7181</v>
      </c>
      <c r="LKD31" t="s">
        <v>2103</v>
      </c>
      <c r="LKE31" t="s">
        <v>12521</v>
      </c>
      <c r="LKF31" t="s">
        <v>13319</v>
      </c>
      <c r="LKG31" t="s">
        <v>5372</v>
      </c>
      <c r="LKH31" t="s">
        <v>14501</v>
      </c>
      <c r="LKI31" t="s">
        <v>4884</v>
      </c>
      <c r="LKJ31" t="s">
        <v>7673</v>
      </c>
      <c r="LKK31" t="s">
        <v>15182</v>
      </c>
      <c r="LKL31" t="s">
        <v>14693</v>
      </c>
      <c r="LKM31" t="s">
        <v>7903</v>
      </c>
      <c r="LKN31" t="s">
        <v>10120</v>
      </c>
      <c r="LKO31" t="s">
        <v>5195</v>
      </c>
      <c r="LKP31" t="s">
        <v>682</v>
      </c>
      <c r="LKQ31" t="s">
        <v>11481</v>
      </c>
      <c r="LKR31" t="s">
        <v>10589</v>
      </c>
      <c r="LKS31" t="s">
        <v>4509</v>
      </c>
      <c r="LKT31" t="s">
        <v>3384</v>
      </c>
      <c r="LKU31" t="s">
        <v>641</v>
      </c>
      <c r="LKV31" t="s">
        <v>840</v>
      </c>
      <c r="LKW31" t="s">
        <v>5185</v>
      </c>
      <c r="LKX31" t="s">
        <v>1626</v>
      </c>
      <c r="LKY31" t="s">
        <v>5974</v>
      </c>
      <c r="LKZ31" t="s">
        <v>9418</v>
      </c>
      <c r="LLA31" t="s">
        <v>7651</v>
      </c>
      <c r="LLB31" t="s">
        <v>15084</v>
      </c>
      <c r="LLC31" t="s">
        <v>13927</v>
      </c>
      <c r="LLD31" t="s">
        <v>4669</v>
      </c>
      <c r="LLE31" t="s">
        <v>10214</v>
      </c>
      <c r="LLF31" t="s">
        <v>2211</v>
      </c>
      <c r="LLG31" t="s">
        <v>5221</v>
      </c>
      <c r="LLH31" t="s">
        <v>4346</v>
      </c>
      <c r="LLI31" t="s">
        <v>2737</v>
      </c>
      <c r="LLJ31" t="s">
        <v>14515</v>
      </c>
      <c r="LLK31" t="s">
        <v>7534</v>
      </c>
      <c r="LLL31" t="s">
        <v>13168</v>
      </c>
      <c r="LLM31" t="s">
        <v>9413</v>
      </c>
      <c r="LLN31" t="s">
        <v>7929</v>
      </c>
      <c r="LLO31" t="s">
        <v>7508</v>
      </c>
      <c r="LLP31" t="s">
        <v>7397</v>
      </c>
      <c r="LLQ31" t="s">
        <v>9818</v>
      </c>
      <c r="LLR31" t="s">
        <v>7873</v>
      </c>
      <c r="LLS31" t="s">
        <v>14687</v>
      </c>
      <c r="LLT31" t="s">
        <v>13538</v>
      </c>
      <c r="LLU31" t="s">
        <v>10692</v>
      </c>
      <c r="LLV31" t="s">
        <v>13818</v>
      </c>
      <c r="LLW31" t="s">
        <v>10728</v>
      </c>
      <c r="LLX31" t="s">
        <v>14593</v>
      </c>
      <c r="LLY31" t="s">
        <v>1378</v>
      </c>
      <c r="LLZ31" t="s">
        <v>2096</v>
      </c>
      <c r="LMA31" t="s">
        <v>4049</v>
      </c>
      <c r="LMB31" t="s">
        <v>5349</v>
      </c>
      <c r="LMC31" t="s">
        <v>9274</v>
      </c>
      <c r="LMD31" t="s">
        <v>3091</v>
      </c>
      <c r="LME31" t="s">
        <v>12340</v>
      </c>
      <c r="LMF31" t="s">
        <v>610</v>
      </c>
      <c r="LMG31" t="s">
        <v>12032</v>
      </c>
      <c r="LMH31" t="s">
        <v>13080</v>
      </c>
      <c r="LMI31" t="s">
        <v>13288</v>
      </c>
      <c r="LMJ31" t="s">
        <v>9106</v>
      </c>
      <c r="LMK31" t="s">
        <v>8352</v>
      </c>
      <c r="LML31" t="s">
        <v>2730</v>
      </c>
      <c r="LMM31" t="s">
        <v>13180</v>
      </c>
      <c r="LMN31" t="s">
        <v>2216</v>
      </c>
      <c r="LMO31" t="s">
        <v>5901</v>
      </c>
      <c r="LMP31" t="s">
        <v>11736</v>
      </c>
      <c r="LMQ31" t="s">
        <v>3685</v>
      </c>
      <c r="LMR31" t="s">
        <v>10876</v>
      </c>
      <c r="LMS31" t="s">
        <v>4856</v>
      </c>
      <c r="LMT31" t="s">
        <v>7379</v>
      </c>
      <c r="LMU31" t="s">
        <v>7902</v>
      </c>
      <c r="LMV31" t="s">
        <v>8440</v>
      </c>
      <c r="LMW31" t="s">
        <v>13358</v>
      </c>
      <c r="LMX31" t="s">
        <v>1301</v>
      </c>
      <c r="LMY31" t="s">
        <v>6972</v>
      </c>
      <c r="LMZ31" t="s">
        <v>7694</v>
      </c>
      <c r="LNA31" t="s">
        <v>984</v>
      </c>
      <c r="LNB31" t="s">
        <v>13140</v>
      </c>
      <c r="LNC31" t="s">
        <v>1090</v>
      </c>
      <c r="LND31" t="s">
        <v>8517</v>
      </c>
      <c r="LNE31" t="s">
        <v>3250</v>
      </c>
      <c r="LNF31" t="s">
        <v>12740</v>
      </c>
      <c r="LNG31" t="s">
        <v>12956</v>
      </c>
      <c r="LNH31" t="s">
        <v>3180</v>
      </c>
      <c r="LNI31" t="s">
        <v>8097</v>
      </c>
      <c r="LNJ31" t="s">
        <v>2596</v>
      </c>
      <c r="LNK31" t="s">
        <v>5529</v>
      </c>
      <c r="LNL31" t="s">
        <v>4186</v>
      </c>
      <c r="LNM31" t="s">
        <v>12587</v>
      </c>
      <c r="LNN31" t="s">
        <v>11441</v>
      </c>
      <c r="LNO31" t="s">
        <v>13602</v>
      </c>
      <c r="LNP31" t="s">
        <v>6461</v>
      </c>
      <c r="LNQ31" t="s">
        <v>11907</v>
      </c>
      <c r="LNR31" t="s">
        <v>11324</v>
      </c>
      <c r="LNS31" t="s">
        <v>9279</v>
      </c>
      <c r="LNT31" t="s">
        <v>9070</v>
      </c>
      <c r="LNU31" t="s">
        <v>9936</v>
      </c>
      <c r="LNV31" t="s">
        <v>9642</v>
      </c>
      <c r="LNW31" t="s">
        <v>11127</v>
      </c>
      <c r="LNX31" t="s">
        <v>7069</v>
      </c>
      <c r="LNY31" t="s">
        <v>552</v>
      </c>
      <c r="LNZ31" t="s">
        <v>4201</v>
      </c>
      <c r="LOA31" t="s">
        <v>13350</v>
      </c>
      <c r="LOB31" t="s">
        <v>13501</v>
      </c>
      <c r="LOC31" t="s">
        <v>9660</v>
      </c>
      <c r="LOD31" t="s">
        <v>14451</v>
      </c>
      <c r="LOE31" t="s">
        <v>8784</v>
      </c>
      <c r="LOF31" t="s">
        <v>9287</v>
      </c>
      <c r="LOG31" t="s">
        <v>15242</v>
      </c>
      <c r="LOH31" t="s">
        <v>3464</v>
      </c>
      <c r="LOI31" t="s">
        <v>13739</v>
      </c>
      <c r="LOJ31" t="s">
        <v>14913</v>
      </c>
      <c r="LOK31" t="s">
        <v>5638</v>
      </c>
      <c r="LOL31" t="s">
        <v>3442</v>
      </c>
      <c r="LOM31" t="s">
        <v>5205</v>
      </c>
      <c r="LON31" t="s">
        <v>10647</v>
      </c>
      <c r="LOO31" t="s">
        <v>1087</v>
      </c>
      <c r="LOP31" t="s">
        <v>11620</v>
      </c>
      <c r="LOQ31" t="s">
        <v>1189</v>
      </c>
      <c r="LOR31" t="s">
        <v>2067</v>
      </c>
      <c r="LOS31" t="s">
        <v>2476</v>
      </c>
      <c r="LOT31" t="s">
        <v>5196</v>
      </c>
      <c r="LOU31" t="s">
        <v>14229</v>
      </c>
      <c r="LOV31" t="s">
        <v>5387</v>
      </c>
      <c r="LOW31" t="s">
        <v>4594</v>
      </c>
      <c r="LOX31" t="s">
        <v>4853</v>
      </c>
      <c r="LOY31" t="s">
        <v>3581</v>
      </c>
      <c r="LOZ31" t="s">
        <v>11173</v>
      </c>
      <c r="LPA31" t="s">
        <v>493</v>
      </c>
      <c r="LPB31" t="s">
        <v>13761</v>
      </c>
      <c r="LPC31" t="s">
        <v>15394</v>
      </c>
      <c r="LPD31" t="s">
        <v>4113</v>
      </c>
      <c r="LPE31" t="s">
        <v>7448</v>
      </c>
      <c r="LPF31" t="s">
        <v>9592</v>
      </c>
      <c r="LPG31" t="s">
        <v>14477</v>
      </c>
      <c r="LPH31" t="s">
        <v>827</v>
      </c>
      <c r="LPI31" t="s">
        <v>6495</v>
      </c>
      <c r="LPJ31" t="s">
        <v>8821</v>
      </c>
      <c r="LPK31" t="s">
        <v>2918</v>
      </c>
      <c r="LPL31" t="s">
        <v>2083</v>
      </c>
      <c r="LPM31" t="s">
        <v>11987</v>
      </c>
      <c r="LPN31" t="s">
        <v>8834</v>
      </c>
      <c r="LPO31" t="s">
        <v>14752</v>
      </c>
      <c r="LPP31" t="s">
        <v>7717</v>
      </c>
      <c r="LPQ31" t="s">
        <v>14577</v>
      </c>
      <c r="LPR31" t="s">
        <v>9983</v>
      </c>
      <c r="LPS31" t="s">
        <v>2576</v>
      </c>
      <c r="LPT31" t="s">
        <v>5151</v>
      </c>
      <c r="LPU31" t="s">
        <v>15293</v>
      </c>
      <c r="LPV31" t="s">
        <v>4107</v>
      </c>
      <c r="LPW31" t="s">
        <v>11954</v>
      </c>
      <c r="LPX31" t="s">
        <v>13134</v>
      </c>
      <c r="LPY31" t="s">
        <v>8819</v>
      </c>
      <c r="LPZ31" t="s">
        <v>8376</v>
      </c>
      <c r="LQA31" t="s">
        <v>12106</v>
      </c>
      <c r="LQB31" t="s">
        <v>4959</v>
      </c>
      <c r="LQC31" t="s">
        <v>8386</v>
      </c>
      <c r="LQD31" t="s">
        <v>14121</v>
      </c>
      <c r="LQE31" t="s">
        <v>6802</v>
      </c>
      <c r="LQF31" t="s">
        <v>1598</v>
      </c>
      <c r="LQG31" t="s">
        <v>8644</v>
      </c>
      <c r="LQH31" t="s">
        <v>5930</v>
      </c>
      <c r="LQI31" t="s">
        <v>10791</v>
      </c>
      <c r="LQJ31" t="s">
        <v>16124</v>
      </c>
      <c r="LQK31" t="s">
        <v>13858</v>
      </c>
      <c r="LQL31" t="s">
        <v>2892</v>
      </c>
      <c r="LQM31" t="s">
        <v>4034</v>
      </c>
      <c r="LQN31" t="s">
        <v>5283</v>
      </c>
      <c r="LQO31" t="s">
        <v>11701</v>
      </c>
      <c r="LQP31" t="s">
        <v>7478</v>
      </c>
      <c r="LQQ31" t="s">
        <v>9661</v>
      </c>
      <c r="LQR31" t="s">
        <v>10160</v>
      </c>
      <c r="LQS31" t="s">
        <v>5563</v>
      </c>
      <c r="LQT31" t="s">
        <v>5353</v>
      </c>
      <c r="LQU31" t="s">
        <v>8078</v>
      </c>
      <c r="LQV31" t="s">
        <v>6529</v>
      </c>
      <c r="LQW31" t="s">
        <v>15397</v>
      </c>
      <c r="LQX31" t="s">
        <v>1310</v>
      </c>
      <c r="LQY31" t="s">
        <v>3000</v>
      </c>
      <c r="LQZ31" t="s">
        <v>12651</v>
      </c>
      <c r="LRA31" t="s">
        <v>2890</v>
      </c>
      <c r="LRB31" t="s">
        <v>5573</v>
      </c>
      <c r="LRC31" t="s">
        <v>12458</v>
      </c>
      <c r="LRD31" t="s">
        <v>10722</v>
      </c>
      <c r="LRE31" t="s">
        <v>5779</v>
      </c>
      <c r="LRF31" t="s">
        <v>10021</v>
      </c>
      <c r="LRG31" t="s">
        <v>10761</v>
      </c>
      <c r="LRH31" t="s">
        <v>4857</v>
      </c>
      <c r="LRI31" t="s">
        <v>2560</v>
      </c>
      <c r="LRJ31" t="s">
        <v>12819</v>
      </c>
      <c r="LRK31" t="s">
        <v>14713</v>
      </c>
      <c r="LRL31" t="s">
        <v>13747</v>
      </c>
      <c r="LRM31" t="s">
        <v>4715</v>
      </c>
      <c r="LRN31" t="s">
        <v>10973</v>
      </c>
      <c r="LRO31" t="s">
        <v>7784</v>
      </c>
      <c r="LRP31" t="s">
        <v>5521</v>
      </c>
      <c r="LRQ31" t="s">
        <v>10769</v>
      </c>
      <c r="LRR31" t="s">
        <v>13188</v>
      </c>
      <c r="LRS31" t="s">
        <v>9118</v>
      </c>
      <c r="LRT31" t="s">
        <v>11102</v>
      </c>
      <c r="LRU31" t="s">
        <v>15071</v>
      </c>
      <c r="LRV31" t="s">
        <v>5542</v>
      </c>
      <c r="LRW31" t="s">
        <v>12468</v>
      </c>
      <c r="LRX31" t="s">
        <v>6064</v>
      </c>
      <c r="LRY31" t="s">
        <v>8306</v>
      </c>
      <c r="LRZ31" t="s">
        <v>13505</v>
      </c>
      <c r="LSA31" t="s">
        <v>4132</v>
      </c>
      <c r="LSB31" t="s">
        <v>2603</v>
      </c>
      <c r="LSC31" t="s">
        <v>14496</v>
      </c>
      <c r="LSD31" t="s">
        <v>15625</v>
      </c>
      <c r="LSE31" t="s">
        <v>11387</v>
      </c>
      <c r="LSF31" t="s">
        <v>3722</v>
      </c>
      <c r="LSG31" t="s">
        <v>5000</v>
      </c>
      <c r="LSH31" t="s">
        <v>8032</v>
      </c>
      <c r="LSI31" t="s">
        <v>14457</v>
      </c>
      <c r="LSJ31" t="s">
        <v>12213</v>
      </c>
      <c r="LSK31" t="s">
        <v>14011</v>
      </c>
      <c r="LSL31" t="s">
        <v>1562</v>
      </c>
      <c r="LSM31" t="s">
        <v>9344</v>
      </c>
      <c r="LSN31" t="s">
        <v>5171</v>
      </c>
      <c r="LSO31" t="s">
        <v>12971</v>
      </c>
      <c r="LSP31" t="s">
        <v>1841</v>
      </c>
      <c r="LSQ31" t="s">
        <v>15407</v>
      </c>
      <c r="LSR31" t="s">
        <v>4737</v>
      </c>
      <c r="LSS31" t="s">
        <v>10140</v>
      </c>
      <c r="LST31" t="s">
        <v>2888</v>
      </c>
      <c r="LSU31" t="s">
        <v>14818</v>
      </c>
      <c r="LSV31" t="s">
        <v>7417</v>
      </c>
      <c r="LSW31" t="s">
        <v>12872</v>
      </c>
      <c r="LSX31" t="s">
        <v>12180</v>
      </c>
      <c r="LSY31" t="s">
        <v>6359</v>
      </c>
      <c r="LSZ31" t="s">
        <v>2845</v>
      </c>
      <c r="LTA31" t="s">
        <v>7394</v>
      </c>
      <c r="LTB31" t="s">
        <v>2933</v>
      </c>
      <c r="LTC31" t="s">
        <v>15142</v>
      </c>
      <c r="LTD31" t="s">
        <v>15254</v>
      </c>
      <c r="LTE31" t="s">
        <v>1249</v>
      </c>
      <c r="LTF31" t="s">
        <v>607</v>
      </c>
      <c r="LTG31" t="s">
        <v>14066</v>
      </c>
      <c r="LTH31" t="s">
        <v>11188</v>
      </c>
      <c r="LTI31" t="s">
        <v>738</v>
      </c>
      <c r="LTJ31" t="s">
        <v>9221</v>
      </c>
      <c r="LTK31" t="s">
        <v>14869</v>
      </c>
      <c r="LTL31" t="s">
        <v>2400</v>
      </c>
      <c r="LTM31" t="s">
        <v>10677</v>
      </c>
      <c r="LTN31" t="s">
        <v>10992</v>
      </c>
      <c r="LTO31" t="s">
        <v>2353</v>
      </c>
      <c r="LTP31" t="s">
        <v>7990</v>
      </c>
      <c r="LTQ31" t="s">
        <v>8878</v>
      </c>
      <c r="LTR31" t="s">
        <v>3161</v>
      </c>
      <c r="LTS31" t="s">
        <v>12062</v>
      </c>
      <c r="LTT31" t="s">
        <v>1994</v>
      </c>
      <c r="LTU31" t="s">
        <v>7337</v>
      </c>
      <c r="LTV31" t="s">
        <v>6160</v>
      </c>
      <c r="LTW31" t="s">
        <v>5047</v>
      </c>
      <c r="LTX31" t="s">
        <v>5329</v>
      </c>
      <c r="LTY31" t="s">
        <v>7238</v>
      </c>
      <c r="LTZ31" t="s">
        <v>3991</v>
      </c>
      <c r="LUA31" t="s">
        <v>3634</v>
      </c>
      <c r="LUB31" t="s">
        <v>635</v>
      </c>
      <c r="LUC31" t="s">
        <v>7201</v>
      </c>
      <c r="LUD31" t="s">
        <v>11657</v>
      </c>
      <c r="LUE31" t="s">
        <v>8771</v>
      </c>
      <c r="LUF31" t="s">
        <v>13479</v>
      </c>
      <c r="LUG31" t="s">
        <v>13055</v>
      </c>
      <c r="LUH31" t="s">
        <v>17127</v>
      </c>
      <c r="LUI31" t="s">
        <v>7128</v>
      </c>
      <c r="LUJ31" t="s">
        <v>6391</v>
      </c>
      <c r="LUK31" t="s">
        <v>6933</v>
      </c>
      <c r="LUL31" t="s">
        <v>10185</v>
      </c>
      <c r="LUM31" t="s">
        <v>4394</v>
      </c>
      <c r="LUN31" t="s">
        <v>2122</v>
      </c>
      <c r="LUO31" t="s">
        <v>346</v>
      </c>
      <c r="LUP31" t="s">
        <v>10889</v>
      </c>
      <c r="LUQ31" t="s">
        <v>1141</v>
      </c>
      <c r="LUR31" t="s">
        <v>12105</v>
      </c>
      <c r="LUS31" t="s">
        <v>8439</v>
      </c>
      <c r="LUT31" t="s">
        <v>12665</v>
      </c>
      <c r="LUU31" t="s">
        <v>12650</v>
      </c>
      <c r="LUV31" t="s">
        <v>1048</v>
      </c>
      <c r="LUW31" t="s">
        <v>11638</v>
      </c>
      <c r="LUX31" t="s">
        <v>11929</v>
      </c>
      <c r="LUY31" t="s">
        <v>8404</v>
      </c>
      <c r="LUZ31" t="s">
        <v>14359</v>
      </c>
      <c r="LVA31" t="s">
        <v>5499</v>
      </c>
      <c r="LVB31" t="s">
        <v>14782</v>
      </c>
      <c r="LVC31" t="s">
        <v>7852</v>
      </c>
      <c r="LVD31" t="s">
        <v>14314</v>
      </c>
      <c r="LVE31" t="s">
        <v>13196</v>
      </c>
      <c r="LVF31" t="s">
        <v>7893</v>
      </c>
      <c r="LVG31" t="s">
        <v>6758</v>
      </c>
      <c r="LVH31" t="s">
        <v>15391</v>
      </c>
      <c r="LVI31" t="s">
        <v>2552</v>
      </c>
      <c r="LVJ31" t="s">
        <v>11220</v>
      </c>
      <c r="LVK31" t="s">
        <v>3551</v>
      </c>
      <c r="LVL31" t="s">
        <v>11852</v>
      </c>
      <c r="LVM31" t="s">
        <v>3907</v>
      </c>
      <c r="LVN31" t="s">
        <v>1951</v>
      </c>
      <c r="LVO31" t="s">
        <v>14960</v>
      </c>
      <c r="LVP31" t="s">
        <v>13316</v>
      </c>
      <c r="LVQ31" t="s">
        <v>849</v>
      </c>
      <c r="LVR31" t="s">
        <v>12433</v>
      </c>
      <c r="LVS31" t="s">
        <v>10197</v>
      </c>
      <c r="LVT31" t="s">
        <v>1969</v>
      </c>
      <c r="LVU31" t="s">
        <v>1171</v>
      </c>
      <c r="LVV31" t="s">
        <v>6045</v>
      </c>
      <c r="LVW31" t="s">
        <v>5390</v>
      </c>
      <c r="LVX31" t="s">
        <v>3922</v>
      </c>
      <c r="LVY31" t="s">
        <v>12273</v>
      </c>
      <c r="LVZ31" t="s">
        <v>8121</v>
      </c>
      <c r="LWA31" t="s">
        <v>14325</v>
      </c>
      <c r="LWB31" t="s">
        <v>11432</v>
      </c>
      <c r="LWC31" t="s">
        <v>1660</v>
      </c>
      <c r="LWD31" t="s">
        <v>16812</v>
      </c>
      <c r="LWE31" t="s">
        <v>12151</v>
      </c>
      <c r="LWF31" t="s">
        <v>11676</v>
      </c>
      <c r="LWG31" t="s">
        <v>4477</v>
      </c>
      <c r="LWH31" t="s">
        <v>7236</v>
      </c>
      <c r="LWI31" t="s">
        <v>3137</v>
      </c>
      <c r="LWJ31" t="s">
        <v>9093</v>
      </c>
      <c r="LWK31" t="s">
        <v>16644</v>
      </c>
      <c r="LWL31" t="s">
        <v>1282</v>
      </c>
      <c r="LWM31" t="s">
        <v>9823</v>
      </c>
      <c r="LWN31" t="s">
        <v>16252</v>
      </c>
      <c r="LWO31" t="s">
        <v>14828</v>
      </c>
      <c r="LWP31" t="s">
        <v>594</v>
      </c>
      <c r="LWQ31" t="s">
        <v>3314</v>
      </c>
      <c r="LWR31" t="s">
        <v>15100</v>
      </c>
      <c r="LWS31" t="s">
        <v>14874</v>
      </c>
      <c r="LWT31" t="s">
        <v>17128</v>
      </c>
      <c r="LWU31" t="s">
        <v>10168</v>
      </c>
      <c r="LWV31" t="s">
        <v>2112</v>
      </c>
      <c r="LWW31" t="s">
        <v>8880</v>
      </c>
      <c r="LWX31" t="s">
        <v>1617</v>
      </c>
      <c r="LWY31" t="s">
        <v>6648</v>
      </c>
      <c r="LWZ31" t="s">
        <v>4598</v>
      </c>
      <c r="LXA31" t="s">
        <v>10431</v>
      </c>
      <c r="LXB31" t="s">
        <v>11609</v>
      </c>
      <c r="LXC31" t="s">
        <v>2157</v>
      </c>
      <c r="LXD31" t="s">
        <v>12071</v>
      </c>
      <c r="LXE31" t="s">
        <v>3620</v>
      </c>
      <c r="LXF31" t="s">
        <v>1471</v>
      </c>
      <c r="LXG31" t="s">
        <v>5472</v>
      </c>
      <c r="LXH31" t="s">
        <v>8372</v>
      </c>
      <c r="LXI31" t="s">
        <v>16524</v>
      </c>
      <c r="LXJ31" t="s">
        <v>4117</v>
      </c>
      <c r="LXK31" t="s">
        <v>8399</v>
      </c>
      <c r="LXL31" t="s">
        <v>6894</v>
      </c>
      <c r="LXM31" t="s">
        <v>7822</v>
      </c>
      <c r="LXN31" t="s">
        <v>10635</v>
      </c>
      <c r="LXO31" t="s">
        <v>3405</v>
      </c>
      <c r="LXP31" t="s">
        <v>3579</v>
      </c>
      <c r="LXQ31" t="s">
        <v>14223</v>
      </c>
      <c r="LXR31" t="s">
        <v>2332</v>
      </c>
      <c r="LXS31" t="s">
        <v>13935</v>
      </c>
      <c r="LXT31" t="s">
        <v>13059</v>
      </c>
      <c r="LXU31" t="s">
        <v>6360</v>
      </c>
      <c r="LXV31" t="s">
        <v>10517</v>
      </c>
      <c r="LXW31" t="s">
        <v>3672</v>
      </c>
      <c r="LXX31" t="s">
        <v>9138</v>
      </c>
      <c r="LXY31" t="s">
        <v>7801</v>
      </c>
      <c r="LXZ31" t="s">
        <v>7770</v>
      </c>
      <c r="LYA31" t="s">
        <v>423</v>
      </c>
      <c r="LYB31" t="s">
        <v>2455</v>
      </c>
      <c r="LYC31" t="s">
        <v>3437</v>
      </c>
      <c r="LYD31" t="s">
        <v>2081</v>
      </c>
      <c r="LYE31" t="s">
        <v>3033</v>
      </c>
      <c r="LYF31" t="s">
        <v>9363</v>
      </c>
      <c r="LYG31" t="s">
        <v>9509</v>
      </c>
      <c r="LYH31" t="s">
        <v>10421</v>
      </c>
      <c r="LYI31" t="s">
        <v>5434</v>
      </c>
      <c r="LYJ31" t="s">
        <v>9613</v>
      </c>
      <c r="LYK31" t="s">
        <v>4374</v>
      </c>
      <c r="LYL31" t="s">
        <v>12375</v>
      </c>
      <c r="LYM31" t="s">
        <v>5437</v>
      </c>
      <c r="LYN31" t="s">
        <v>5738</v>
      </c>
      <c r="LYO31" t="s">
        <v>11223</v>
      </c>
      <c r="LYP31" t="s">
        <v>3791</v>
      </c>
      <c r="LYQ31" t="s">
        <v>406</v>
      </c>
      <c r="LYR31" t="s">
        <v>2435</v>
      </c>
      <c r="LYS31" t="s">
        <v>10007</v>
      </c>
      <c r="LYT31" t="s">
        <v>10241</v>
      </c>
      <c r="LYU31" t="s">
        <v>7578</v>
      </c>
      <c r="LYV31" t="s">
        <v>12019</v>
      </c>
      <c r="LYW31" t="s">
        <v>10586</v>
      </c>
      <c r="LYX31" t="s">
        <v>6729</v>
      </c>
      <c r="LYY31" t="s">
        <v>8840</v>
      </c>
      <c r="LYZ31" t="s">
        <v>9950</v>
      </c>
      <c r="LZA31" t="s">
        <v>9062</v>
      </c>
      <c r="LZB31" t="s">
        <v>7949</v>
      </c>
      <c r="LZC31" t="s">
        <v>9703</v>
      </c>
      <c r="LZD31" t="s">
        <v>6613</v>
      </c>
      <c r="LZE31" t="s">
        <v>14812</v>
      </c>
      <c r="LZF31" t="s">
        <v>10040</v>
      </c>
      <c r="LZG31" t="s">
        <v>3774</v>
      </c>
      <c r="LZH31" t="s">
        <v>4171</v>
      </c>
      <c r="LZI31" t="s">
        <v>12081</v>
      </c>
      <c r="LZJ31" t="s">
        <v>9393</v>
      </c>
      <c r="LZK31" t="s">
        <v>332</v>
      </c>
      <c r="LZL31" t="s">
        <v>12682</v>
      </c>
      <c r="LZM31" t="s">
        <v>12413</v>
      </c>
      <c r="LZN31" t="s">
        <v>11826</v>
      </c>
      <c r="LZO31" t="s">
        <v>12323</v>
      </c>
      <c r="LZP31" t="s">
        <v>12178</v>
      </c>
      <c r="LZQ31" t="s">
        <v>7400</v>
      </c>
      <c r="LZR31" t="s">
        <v>8260</v>
      </c>
      <c r="LZS31" t="s">
        <v>2743</v>
      </c>
      <c r="LZT31" t="s">
        <v>12540</v>
      </c>
      <c r="LZU31" t="s">
        <v>7195</v>
      </c>
      <c r="LZV31" t="s">
        <v>1027</v>
      </c>
      <c r="LZW31" t="s">
        <v>8594</v>
      </c>
      <c r="LZX31" t="s">
        <v>1610</v>
      </c>
      <c r="LZY31" t="s">
        <v>16131</v>
      </c>
      <c r="LZZ31" t="s">
        <v>7846</v>
      </c>
      <c r="MAA31" t="s">
        <v>10756</v>
      </c>
      <c r="MAB31" t="s">
        <v>5111</v>
      </c>
      <c r="MAC31" t="s">
        <v>9036</v>
      </c>
      <c r="MAD31" t="s">
        <v>4221</v>
      </c>
      <c r="MAE31" t="s">
        <v>9756</v>
      </c>
      <c r="MAF31" t="s">
        <v>4635</v>
      </c>
      <c r="MAG31" t="s">
        <v>4747</v>
      </c>
      <c r="MAH31" t="s">
        <v>11346</v>
      </c>
      <c r="MAI31" t="s">
        <v>541</v>
      </c>
      <c r="MAJ31" t="s">
        <v>15624</v>
      </c>
      <c r="MAK31" t="s">
        <v>10507</v>
      </c>
      <c r="MAL31" t="s">
        <v>10363</v>
      </c>
      <c r="MAM31" t="s">
        <v>9759</v>
      </c>
      <c r="MAN31" t="s">
        <v>11232</v>
      </c>
      <c r="MAO31" t="s">
        <v>3611</v>
      </c>
      <c r="MAP31" t="s">
        <v>8127</v>
      </c>
      <c r="MAQ31" t="s">
        <v>14658</v>
      </c>
      <c r="MAR31" t="s">
        <v>12348</v>
      </c>
      <c r="MAS31" t="s">
        <v>3803</v>
      </c>
      <c r="MAT31" t="s">
        <v>1322</v>
      </c>
      <c r="MAU31" t="s">
        <v>4040</v>
      </c>
      <c r="MAV31" t="s">
        <v>9376</v>
      </c>
      <c r="MAW31" t="s">
        <v>8076</v>
      </c>
      <c r="MAX31" t="s">
        <v>2000</v>
      </c>
      <c r="MAY31" t="s">
        <v>6133</v>
      </c>
      <c r="MAZ31" t="s">
        <v>9602</v>
      </c>
      <c r="MBA31" t="s">
        <v>13583</v>
      </c>
      <c r="MBB31" t="s">
        <v>7150</v>
      </c>
      <c r="MBC31" t="s">
        <v>13883</v>
      </c>
      <c r="MBD31" t="s">
        <v>1609</v>
      </c>
      <c r="MBE31" t="s">
        <v>10670</v>
      </c>
      <c r="MBF31" t="s">
        <v>1700</v>
      </c>
      <c r="MBG31" t="s">
        <v>12538</v>
      </c>
      <c r="MBH31" t="s">
        <v>6385</v>
      </c>
      <c r="MBI31" t="s">
        <v>7300</v>
      </c>
      <c r="MBJ31" t="s">
        <v>2871</v>
      </c>
      <c r="MBK31" t="s">
        <v>12215</v>
      </c>
      <c r="MBL31" t="s">
        <v>2410</v>
      </c>
      <c r="MBM31" t="s">
        <v>8716</v>
      </c>
      <c r="MBN31" t="s">
        <v>10257</v>
      </c>
      <c r="MBO31" t="s">
        <v>4275</v>
      </c>
      <c r="MBP31" t="s">
        <v>1962</v>
      </c>
      <c r="MBQ31" t="s">
        <v>13325</v>
      </c>
      <c r="MBR31" t="s">
        <v>1277</v>
      </c>
      <c r="MBS31" t="s">
        <v>7039</v>
      </c>
      <c r="MBT31" t="s">
        <v>11690</v>
      </c>
      <c r="MBU31" t="s">
        <v>3967</v>
      </c>
      <c r="MBV31" t="s">
        <v>14466</v>
      </c>
      <c r="MBW31" t="s">
        <v>5664</v>
      </c>
      <c r="MBX31" t="s">
        <v>8236</v>
      </c>
      <c r="MBY31" t="s">
        <v>4447</v>
      </c>
      <c r="MBZ31" t="s">
        <v>4216</v>
      </c>
      <c r="MCA31" t="s">
        <v>13234</v>
      </c>
      <c r="MCB31" t="s">
        <v>1476</v>
      </c>
      <c r="MCC31" t="s">
        <v>11089</v>
      </c>
      <c r="MCD31" t="s">
        <v>3876</v>
      </c>
      <c r="MCE31" t="s">
        <v>10065</v>
      </c>
      <c r="MCF31" t="s">
        <v>1371</v>
      </c>
      <c r="MCG31" t="s">
        <v>818</v>
      </c>
      <c r="MCH31" t="s">
        <v>15986</v>
      </c>
      <c r="MCI31" t="s">
        <v>9345</v>
      </c>
      <c r="MCJ31" t="s">
        <v>7119</v>
      </c>
      <c r="MCK31" t="s">
        <v>13892</v>
      </c>
      <c r="MCL31" t="s">
        <v>7327</v>
      </c>
      <c r="MCM31" t="s">
        <v>10442</v>
      </c>
      <c r="MCN31" t="s">
        <v>2664</v>
      </c>
      <c r="MCO31" t="s">
        <v>2643</v>
      </c>
      <c r="MCP31" t="s">
        <v>11054</v>
      </c>
      <c r="MCQ31" t="s">
        <v>11011</v>
      </c>
      <c r="MCR31" t="s">
        <v>2670</v>
      </c>
      <c r="MCS31" t="s">
        <v>9288</v>
      </c>
      <c r="MCT31" t="s">
        <v>11474</v>
      </c>
      <c r="MCU31" t="s">
        <v>9157</v>
      </c>
      <c r="MCV31" t="s">
        <v>13507</v>
      </c>
      <c r="MCW31" t="s">
        <v>4897</v>
      </c>
      <c r="MCX31" t="s">
        <v>1197</v>
      </c>
      <c r="MCY31" t="s">
        <v>2739</v>
      </c>
      <c r="MCZ31" t="s">
        <v>4732</v>
      </c>
      <c r="MDA31" t="s">
        <v>10206</v>
      </c>
      <c r="MDB31" t="s">
        <v>6574</v>
      </c>
      <c r="MDC31" t="s">
        <v>1015</v>
      </c>
      <c r="MDD31" t="s">
        <v>7402</v>
      </c>
      <c r="MDE31" t="s">
        <v>9299</v>
      </c>
      <c r="MDF31" t="s">
        <v>13691</v>
      </c>
      <c r="MDG31" t="s">
        <v>10093</v>
      </c>
      <c r="MDH31" t="s">
        <v>11321</v>
      </c>
      <c r="MDI31" t="s">
        <v>10497</v>
      </c>
      <c r="MDJ31" t="s">
        <v>3757</v>
      </c>
      <c r="MDK31" t="s">
        <v>10030</v>
      </c>
      <c r="MDL31" t="s">
        <v>14805</v>
      </c>
      <c r="MDM31" t="s">
        <v>4798</v>
      </c>
      <c r="MDN31" t="s">
        <v>3095</v>
      </c>
      <c r="MDO31" t="s">
        <v>10128</v>
      </c>
      <c r="MDP31" t="s">
        <v>17129</v>
      </c>
      <c r="MDQ31" t="s">
        <v>10225</v>
      </c>
      <c r="MDR31" t="s">
        <v>3381</v>
      </c>
      <c r="MDS31" t="s">
        <v>9905</v>
      </c>
      <c r="MDT31" t="s">
        <v>5394</v>
      </c>
      <c r="MDU31" t="s">
        <v>6397</v>
      </c>
      <c r="MDV31" t="s">
        <v>1300</v>
      </c>
      <c r="MDW31" t="s">
        <v>4168</v>
      </c>
      <c r="MDX31" t="s">
        <v>15195</v>
      </c>
      <c r="MDY31" t="s">
        <v>8290</v>
      </c>
      <c r="MDZ31" t="s">
        <v>3133</v>
      </c>
      <c r="MEA31" t="s">
        <v>10287</v>
      </c>
      <c r="MEB31" t="s">
        <v>5316</v>
      </c>
      <c r="MEC31" t="s">
        <v>5296</v>
      </c>
      <c r="MED31" t="s">
        <v>11981</v>
      </c>
      <c r="MEE31" t="s">
        <v>13961</v>
      </c>
      <c r="MEF31" t="s">
        <v>15580</v>
      </c>
      <c r="MEG31" t="s">
        <v>11623</v>
      </c>
      <c r="MEH31" t="s">
        <v>12077</v>
      </c>
      <c r="MEI31" t="s">
        <v>15400</v>
      </c>
      <c r="MEJ31" t="s">
        <v>9855</v>
      </c>
      <c r="MEK31" t="s">
        <v>14455</v>
      </c>
      <c r="MEL31" t="s">
        <v>14335</v>
      </c>
      <c r="MEM31" t="s">
        <v>5262</v>
      </c>
      <c r="MEN31" t="s">
        <v>7285</v>
      </c>
      <c r="MEO31" t="s">
        <v>8676</v>
      </c>
      <c r="MEP31" t="s">
        <v>3097</v>
      </c>
      <c r="MEQ31" t="s">
        <v>9694</v>
      </c>
      <c r="MER31" t="s">
        <v>573</v>
      </c>
      <c r="MES31" t="s">
        <v>4493</v>
      </c>
      <c r="MET31" t="s">
        <v>9601</v>
      </c>
      <c r="MEU31" t="s">
        <v>10259</v>
      </c>
      <c r="MEV31" t="s">
        <v>13783</v>
      </c>
      <c r="MEW31" t="s">
        <v>14465</v>
      </c>
      <c r="MEX31" t="s">
        <v>7047</v>
      </c>
      <c r="MEY31" t="s">
        <v>4794</v>
      </c>
      <c r="MEZ31" t="s">
        <v>11730</v>
      </c>
      <c r="MFA31" t="s">
        <v>14605</v>
      </c>
      <c r="MFB31" t="s">
        <v>14026</v>
      </c>
      <c r="MFC31" t="s">
        <v>12807</v>
      </c>
      <c r="MFD31" t="s">
        <v>15347</v>
      </c>
      <c r="MFE31" t="s">
        <v>14860</v>
      </c>
      <c r="MFF31" t="s">
        <v>3303</v>
      </c>
      <c r="MFG31" t="s">
        <v>5335</v>
      </c>
      <c r="MFH31" t="s">
        <v>10565</v>
      </c>
      <c r="MFI31" t="s">
        <v>9240</v>
      </c>
      <c r="MFJ31" t="s">
        <v>11573</v>
      </c>
      <c r="MFK31" t="s">
        <v>11645</v>
      </c>
      <c r="MFL31" t="s">
        <v>8089</v>
      </c>
      <c r="MFM31" t="s">
        <v>14817</v>
      </c>
      <c r="MFN31" t="s">
        <v>7370</v>
      </c>
      <c r="MFO31" t="s">
        <v>4528</v>
      </c>
      <c r="MFP31" t="s">
        <v>742</v>
      </c>
      <c r="MFQ31" t="s">
        <v>14561</v>
      </c>
      <c r="MFR31" t="s">
        <v>2564</v>
      </c>
      <c r="MFS31" t="s">
        <v>8899</v>
      </c>
      <c r="MFT31" t="s">
        <v>12317</v>
      </c>
      <c r="MFU31" t="s">
        <v>10839</v>
      </c>
      <c r="MFV31" t="s">
        <v>14856</v>
      </c>
      <c r="MFW31" t="s">
        <v>11095</v>
      </c>
      <c r="MFX31" t="s">
        <v>14669</v>
      </c>
      <c r="MFY31" t="s">
        <v>6604</v>
      </c>
      <c r="MFZ31" t="s">
        <v>3055</v>
      </c>
      <c r="MGA31" t="s">
        <v>9060</v>
      </c>
      <c r="MGB31" t="s">
        <v>17130</v>
      </c>
      <c r="MGC31" t="s">
        <v>8711</v>
      </c>
      <c r="MGD31" t="s">
        <v>11129</v>
      </c>
      <c r="MGE31" t="s">
        <v>7988</v>
      </c>
      <c r="MGF31" t="s">
        <v>10782</v>
      </c>
      <c r="MGG31" t="s">
        <v>13445</v>
      </c>
      <c r="MGH31" t="s">
        <v>14775</v>
      </c>
      <c r="MGI31" t="s">
        <v>13194</v>
      </c>
      <c r="MGJ31" t="s">
        <v>9555</v>
      </c>
      <c r="MGK31" t="s">
        <v>5728</v>
      </c>
      <c r="MGL31" t="s">
        <v>11660</v>
      </c>
      <c r="MGM31" t="s">
        <v>10927</v>
      </c>
      <c r="MGN31" t="s">
        <v>1776</v>
      </c>
      <c r="MGO31" t="s">
        <v>5334</v>
      </c>
      <c r="MGP31" t="s">
        <v>14336</v>
      </c>
      <c r="MGQ31" t="s">
        <v>10645</v>
      </c>
      <c r="MGR31" t="s">
        <v>13123</v>
      </c>
      <c r="MGS31" t="s">
        <v>1185</v>
      </c>
      <c r="MGT31" t="s">
        <v>5440</v>
      </c>
      <c r="MGU31" t="s">
        <v>17131</v>
      </c>
      <c r="MGV31" t="s">
        <v>11006</v>
      </c>
      <c r="MGW31" t="s">
        <v>11218</v>
      </c>
      <c r="MGX31" t="s">
        <v>13489</v>
      </c>
      <c r="MGY31" t="s">
        <v>10661</v>
      </c>
      <c r="MGZ31" t="s">
        <v>6989</v>
      </c>
      <c r="MHA31" t="s">
        <v>13726</v>
      </c>
      <c r="MHB31" t="s">
        <v>10980</v>
      </c>
      <c r="MHC31" t="s">
        <v>2931</v>
      </c>
      <c r="MHD31" t="s">
        <v>6182</v>
      </c>
      <c r="MHE31" t="s">
        <v>7864</v>
      </c>
      <c r="MHF31" t="s">
        <v>3653</v>
      </c>
      <c r="MHG31" t="s">
        <v>10481</v>
      </c>
      <c r="MHH31" t="s">
        <v>11824</v>
      </c>
      <c r="MHI31" t="s">
        <v>9365</v>
      </c>
      <c r="MHJ31" t="s">
        <v>3292</v>
      </c>
      <c r="MHK31" t="s">
        <v>9362</v>
      </c>
      <c r="MHL31" t="s">
        <v>2593</v>
      </c>
      <c r="MHM31" t="s">
        <v>821</v>
      </c>
      <c r="MHN31" t="s">
        <v>3745</v>
      </c>
      <c r="MHO31" t="s">
        <v>4950</v>
      </c>
      <c r="MHP31" t="s">
        <v>8309</v>
      </c>
      <c r="MHQ31" t="s">
        <v>14922</v>
      </c>
      <c r="MHR31" t="s">
        <v>11303</v>
      </c>
      <c r="MHS31" t="s">
        <v>3553</v>
      </c>
      <c r="MHT31" t="s">
        <v>12787</v>
      </c>
      <c r="MHU31" t="s">
        <v>10191</v>
      </c>
      <c r="MHV31" t="s">
        <v>8595</v>
      </c>
      <c r="MHW31" t="s">
        <v>7517</v>
      </c>
      <c r="MHX31" t="s">
        <v>3622</v>
      </c>
      <c r="MHY31" t="s">
        <v>1555</v>
      </c>
      <c r="MHZ31" t="s">
        <v>7028</v>
      </c>
      <c r="MIA31" t="s">
        <v>2652</v>
      </c>
      <c r="MIB31" t="s">
        <v>5015</v>
      </c>
      <c r="MIC31" t="s">
        <v>1200</v>
      </c>
      <c r="MID31" t="s">
        <v>6238</v>
      </c>
      <c r="MIE31" t="s">
        <v>2778</v>
      </c>
      <c r="MIF31" t="s">
        <v>7332</v>
      </c>
      <c r="MIG31" t="s">
        <v>9149</v>
      </c>
      <c r="MIH31" t="s">
        <v>9692</v>
      </c>
      <c r="MII31" t="s">
        <v>4567</v>
      </c>
      <c r="MIJ31" t="s">
        <v>10222</v>
      </c>
      <c r="MIK31" t="s">
        <v>3451</v>
      </c>
      <c r="MIL31" t="s">
        <v>16373</v>
      </c>
      <c r="MIM31" t="s">
        <v>411</v>
      </c>
      <c r="MIN31" t="s">
        <v>14727</v>
      </c>
      <c r="MIO31" t="s">
        <v>6329</v>
      </c>
      <c r="MIP31" t="s">
        <v>2821</v>
      </c>
      <c r="MIQ31" t="s">
        <v>5433</v>
      </c>
      <c r="MIR31" t="s">
        <v>2380</v>
      </c>
      <c r="MIS31" t="s">
        <v>5531</v>
      </c>
      <c r="MIT31" t="s">
        <v>1736</v>
      </c>
      <c r="MIU31" t="s">
        <v>10788</v>
      </c>
      <c r="MIV31" t="s">
        <v>7040</v>
      </c>
      <c r="MIW31" t="s">
        <v>10262</v>
      </c>
      <c r="MIX31" t="s">
        <v>12641</v>
      </c>
      <c r="MIY31" t="s">
        <v>7114</v>
      </c>
      <c r="MIZ31" t="s">
        <v>8916</v>
      </c>
      <c r="MJA31" t="s">
        <v>7886</v>
      </c>
      <c r="MJB31" t="s">
        <v>495</v>
      </c>
      <c r="MJC31" t="s">
        <v>7488</v>
      </c>
      <c r="MJD31" t="s">
        <v>3913</v>
      </c>
      <c r="MJE31" t="s">
        <v>6728</v>
      </c>
      <c r="MJF31" t="s">
        <v>1256</v>
      </c>
      <c r="MJG31" t="s">
        <v>11983</v>
      </c>
      <c r="MJH31" t="s">
        <v>1214</v>
      </c>
      <c r="MJI31" t="s">
        <v>2911</v>
      </c>
      <c r="MJJ31" t="s">
        <v>3984</v>
      </c>
      <c r="MJK31" t="s">
        <v>4536</v>
      </c>
      <c r="MJL31" t="s">
        <v>1546</v>
      </c>
      <c r="MJM31" t="s">
        <v>9671</v>
      </c>
      <c r="MJN31" t="s">
        <v>3563</v>
      </c>
      <c r="MJO31" t="s">
        <v>8057</v>
      </c>
      <c r="MJP31" t="s">
        <v>12324</v>
      </c>
      <c r="MJQ31" t="s">
        <v>14526</v>
      </c>
      <c r="MJR31" t="s">
        <v>10723</v>
      </c>
      <c r="MJS31" t="s">
        <v>13342</v>
      </c>
      <c r="MJT31" t="s">
        <v>14397</v>
      </c>
      <c r="MJU31" t="s">
        <v>5489</v>
      </c>
      <c r="MJV31" t="s">
        <v>4921</v>
      </c>
      <c r="MJW31" t="s">
        <v>3112</v>
      </c>
      <c r="MJX31" t="s">
        <v>8237</v>
      </c>
      <c r="MJY31" t="s">
        <v>2624</v>
      </c>
      <c r="MJZ31" t="s">
        <v>6355</v>
      </c>
      <c r="MKA31" t="s">
        <v>1656</v>
      </c>
      <c r="MKB31" t="s">
        <v>4805</v>
      </c>
      <c r="MKC31" t="s">
        <v>7092</v>
      </c>
      <c r="MKD31" t="s">
        <v>14863</v>
      </c>
      <c r="MKE31" t="s">
        <v>1801</v>
      </c>
      <c r="MKF31" t="s">
        <v>3804</v>
      </c>
      <c r="MKG31" t="s">
        <v>9190</v>
      </c>
      <c r="MKH31" t="s">
        <v>13951</v>
      </c>
      <c r="MKI31" t="s">
        <v>13590</v>
      </c>
      <c r="MKJ31" t="s">
        <v>4371</v>
      </c>
      <c r="MKK31" t="s">
        <v>8475</v>
      </c>
      <c r="MKL31" t="s">
        <v>9966</v>
      </c>
      <c r="MKM31" t="s">
        <v>3615</v>
      </c>
      <c r="MKN31" t="s">
        <v>4099</v>
      </c>
      <c r="MKO31" t="s">
        <v>522</v>
      </c>
      <c r="MKP31" t="s">
        <v>7647</v>
      </c>
      <c r="MKQ31" t="s">
        <v>7930</v>
      </c>
      <c r="MKR31" t="s">
        <v>13546</v>
      </c>
      <c r="MKS31" t="s">
        <v>6947</v>
      </c>
      <c r="MKT31" t="s">
        <v>9493</v>
      </c>
      <c r="MKU31" t="s">
        <v>5474</v>
      </c>
      <c r="MKV31" t="s">
        <v>4038</v>
      </c>
      <c r="MKW31" t="s">
        <v>7082</v>
      </c>
      <c r="MKX31" t="s">
        <v>5516</v>
      </c>
      <c r="MKY31" t="s">
        <v>2090</v>
      </c>
      <c r="MKZ31" t="s">
        <v>3978</v>
      </c>
      <c r="MLA31" t="s">
        <v>8746</v>
      </c>
      <c r="MLB31" t="s">
        <v>2054</v>
      </c>
      <c r="MLC31" t="s">
        <v>1145</v>
      </c>
      <c r="MLD31" t="s">
        <v>8550</v>
      </c>
      <c r="MLE31" t="s">
        <v>1370</v>
      </c>
      <c r="MLF31" t="s">
        <v>10861</v>
      </c>
      <c r="MLG31" t="s">
        <v>3010</v>
      </c>
      <c r="MLH31" t="s">
        <v>14624</v>
      </c>
      <c r="MLI31" t="s">
        <v>14774</v>
      </c>
      <c r="MLJ31" t="s">
        <v>1267</v>
      </c>
      <c r="MLK31" t="s">
        <v>11566</v>
      </c>
      <c r="MLL31" t="s">
        <v>2042</v>
      </c>
      <c r="MLM31" t="s">
        <v>5551</v>
      </c>
      <c r="MLN31" t="s">
        <v>12738</v>
      </c>
      <c r="MLO31" t="s">
        <v>11455</v>
      </c>
      <c r="MLP31" t="s">
        <v>7808</v>
      </c>
      <c r="MLQ31" t="s">
        <v>9165</v>
      </c>
      <c r="MLR31" t="s">
        <v>9973</v>
      </c>
      <c r="MLS31" t="s">
        <v>4194</v>
      </c>
      <c r="MLT31" t="s">
        <v>3749</v>
      </c>
      <c r="MLU31" t="s">
        <v>14441</v>
      </c>
      <c r="MLV31" t="s">
        <v>13569</v>
      </c>
      <c r="MLW31" t="s">
        <v>13742</v>
      </c>
      <c r="MLX31" t="s">
        <v>12293</v>
      </c>
      <c r="MLY31" t="s">
        <v>3761</v>
      </c>
      <c r="MLZ31" t="s">
        <v>12050</v>
      </c>
      <c r="MMA31" t="s">
        <v>10865</v>
      </c>
      <c r="MMB31" t="s">
        <v>3210</v>
      </c>
      <c r="MMC31" t="s">
        <v>5640</v>
      </c>
      <c r="MMD31" t="s">
        <v>6676</v>
      </c>
      <c r="MME31" t="s">
        <v>11622</v>
      </c>
      <c r="MMF31" t="s">
        <v>5632</v>
      </c>
      <c r="MMG31" t="s">
        <v>6747</v>
      </c>
      <c r="MMH31" t="s">
        <v>3393</v>
      </c>
      <c r="MMI31" t="s">
        <v>10790</v>
      </c>
      <c r="MMJ31" t="s">
        <v>16525</v>
      </c>
      <c r="MMK31" t="s">
        <v>13481</v>
      </c>
      <c r="MML31" t="s">
        <v>6973</v>
      </c>
      <c r="MMM31" t="s">
        <v>14491</v>
      </c>
      <c r="MMN31" t="s">
        <v>9271</v>
      </c>
      <c r="MMO31" t="s">
        <v>10101</v>
      </c>
      <c r="MMP31" t="s">
        <v>8384</v>
      </c>
      <c r="MMQ31" t="s">
        <v>2948</v>
      </c>
      <c r="MMR31" t="s">
        <v>2473</v>
      </c>
      <c r="MMS31" t="s">
        <v>2206</v>
      </c>
      <c r="MMT31" t="s">
        <v>11420</v>
      </c>
      <c r="MMU31" t="s">
        <v>2391</v>
      </c>
      <c r="MMV31" t="s">
        <v>549</v>
      </c>
      <c r="MMW31" t="s">
        <v>3501</v>
      </c>
      <c r="MMX31" t="s">
        <v>2016</v>
      </c>
      <c r="MMY31" t="s">
        <v>9832</v>
      </c>
      <c r="MMZ31" t="s">
        <v>5027</v>
      </c>
      <c r="MNA31" t="s">
        <v>7560</v>
      </c>
      <c r="MNB31" t="s">
        <v>3313</v>
      </c>
      <c r="MNC31" t="s">
        <v>15215</v>
      </c>
      <c r="MND31" t="s">
        <v>7940</v>
      </c>
      <c r="MNE31" t="s">
        <v>14343</v>
      </c>
      <c r="MNF31" t="s">
        <v>6578</v>
      </c>
      <c r="MNG31" t="s">
        <v>1925</v>
      </c>
      <c r="MNH31" t="s">
        <v>7814</v>
      </c>
      <c r="MNI31" t="s">
        <v>747</v>
      </c>
      <c r="MNJ31" t="s">
        <v>7723</v>
      </c>
      <c r="MNK31" t="s">
        <v>3448</v>
      </c>
      <c r="MNL31" t="s">
        <v>4441</v>
      </c>
      <c r="MNM31" t="s">
        <v>6522</v>
      </c>
      <c r="MNN31" t="s">
        <v>5375</v>
      </c>
      <c r="MNO31" t="s">
        <v>12214</v>
      </c>
      <c r="MNP31" t="s">
        <v>1876</v>
      </c>
      <c r="MNQ31" t="s">
        <v>14724</v>
      </c>
      <c r="MNR31" t="s">
        <v>1428</v>
      </c>
      <c r="MNS31" t="s">
        <v>4050</v>
      </c>
      <c r="MNT31" t="s">
        <v>14781</v>
      </c>
      <c r="MNU31" t="s">
        <v>13752</v>
      </c>
      <c r="MNV31" t="s">
        <v>8501</v>
      </c>
      <c r="MNW31" t="s">
        <v>13192</v>
      </c>
      <c r="MNX31" t="s">
        <v>663</v>
      </c>
      <c r="MNY31" t="s">
        <v>4258</v>
      </c>
      <c r="MNZ31" t="s">
        <v>12775</v>
      </c>
      <c r="MOA31" t="s">
        <v>10306</v>
      </c>
      <c r="MOB31" t="s">
        <v>12139</v>
      </c>
      <c r="MOC31" t="s">
        <v>1120</v>
      </c>
      <c r="MOD31" t="s">
        <v>3020</v>
      </c>
      <c r="MOE31" t="s">
        <v>11032</v>
      </c>
      <c r="MOF31" t="s">
        <v>12144</v>
      </c>
      <c r="MOG31" t="s">
        <v>9024</v>
      </c>
      <c r="MOH31" t="s">
        <v>11563</v>
      </c>
      <c r="MOI31" t="s">
        <v>9705</v>
      </c>
      <c r="MOJ31" t="s">
        <v>4688</v>
      </c>
      <c r="MOK31" t="s">
        <v>13765</v>
      </c>
      <c r="MOL31" t="s">
        <v>15108</v>
      </c>
      <c r="MOM31" t="s">
        <v>7065</v>
      </c>
      <c r="MON31" t="s">
        <v>3144</v>
      </c>
      <c r="MOO31" t="s">
        <v>15356</v>
      </c>
      <c r="MOP31" t="s">
        <v>10473</v>
      </c>
      <c r="MOQ31" t="s">
        <v>14297</v>
      </c>
      <c r="MOR31" t="s">
        <v>11282</v>
      </c>
      <c r="MOS31" t="s">
        <v>14795</v>
      </c>
      <c r="MOT31" t="s">
        <v>6759</v>
      </c>
      <c r="MOU31" t="s">
        <v>14966</v>
      </c>
      <c r="MOV31" t="s">
        <v>6592</v>
      </c>
      <c r="MOW31" t="s">
        <v>8504</v>
      </c>
      <c r="MOX31" t="s">
        <v>15382</v>
      </c>
      <c r="MOY31" t="s">
        <v>7620</v>
      </c>
      <c r="MOZ31" t="s">
        <v>7564</v>
      </c>
      <c r="MPA31" t="s">
        <v>14494</v>
      </c>
      <c r="MPB31" t="s">
        <v>7538</v>
      </c>
      <c r="MPC31" t="s">
        <v>11844</v>
      </c>
      <c r="MPD31" t="s">
        <v>1313</v>
      </c>
      <c r="MPE31" t="s">
        <v>15274</v>
      </c>
      <c r="MPF31" t="s">
        <v>13607</v>
      </c>
      <c r="MPG31" t="s">
        <v>1384</v>
      </c>
      <c r="MPH31" t="s">
        <v>8888</v>
      </c>
      <c r="MPI31" t="s">
        <v>13692</v>
      </c>
      <c r="MPJ31" t="s">
        <v>3753</v>
      </c>
      <c r="MPK31" t="s">
        <v>1740</v>
      </c>
      <c r="MPL31" t="s">
        <v>12874</v>
      </c>
      <c r="MPM31" t="s">
        <v>11529</v>
      </c>
      <c r="MPN31" t="s">
        <v>15556</v>
      </c>
      <c r="MPO31" t="s">
        <v>10242</v>
      </c>
      <c r="MPP31" t="s">
        <v>5696</v>
      </c>
      <c r="MPQ31" t="s">
        <v>4207</v>
      </c>
      <c r="MPR31" t="s">
        <v>769</v>
      </c>
      <c r="MPS31" t="s">
        <v>3812</v>
      </c>
      <c r="MPT31" t="s">
        <v>12002</v>
      </c>
      <c r="MPU31" t="s">
        <v>13557</v>
      </c>
      <c r="MPV31" t="s">
        <v>11380</v>
      </c>
      <c r="MPW31" t="s">
        <v>11061</v>
      </c>
      <c r="MPX31" t="s">
        <v>5707</v>
      </c>
      <c r="MPY31" t="s">
        <v>5197</v>
      </c>
      <c r="MPZ31" t="s">
        <v>8831</v>
      </c>
      <c r="MQA31" t="s">
        <v>14696</v>
      </c>
      <c r="MQB31" t="s">
        <v>6332</v>
      </c>
      <c r="MQC31" t="s">
        <v>4800</v>
      </c>
      <c r="MQD31" t="s">
        <v>8911</v>
      </c>
      <c r="MQE31" t="s">
        <v>3181</v>
      </c>
      <c r="MQF31" t="s">
        <v>5430</v>
      </c>
      <c r="MQG31" t="s">
        <v>11617</v>
      </c>
      <c r="MQH31" t="s">
        <v>7230</v>
      </c>
      <c r="MQI31" t="s">
        <v>9175</v>
      </c>
      <c r="MQJ31" t="s">
        <v>15302</v>
      </c>
      <c r="MQK31" t="s">
        <v>9194</v>
      </c>
      <c r="MQL31" t="s">
        <v>1020</v>
      </c>
      <c r="MQM31" t="s">
        <v>6921</v>
      </c>
      <c r="MQN31" t="s">
        <v>3937</v>
      </c>
      <c r="MQO31" t="s">
        <v>8184</v>
      </c>
      <c r="MQP31" t="s">
        <v>13254</v>
      </c>
      <c r="MQQ31" t="s">
        <v>7142</v>
      </c>
      <c r="MQR31" t="s">
        <v>7206</v>
      </c>
      <c r="MQS31" t="s">
        <v>1723</v>
      </c>
      <c r="MQT31" t="s">
        <v>11093</v>
      </c>
      <c r="MQU31" t="s">
        <v>3081</v>
      </c>
      <c r="MQV31" t="s">
        <v>7747</v>
      </c>
      <c r="MQW31" t="s">
        <v>10904</v>
      </c>
      <c r="MQX31" t="s">
        <v>7169</v>
      </c>
      <c r="MQY31" t="s">
        <v>11471</v>
      </c>
      <c r="MQZ31" t="s">
        <v>13833</v>
      </c>
      <c r="MRA31" t="s">
        <v>3096</v>
      </c>
      <c r="MRB31" t="s">
        <v>12709</v>
      </c>
      <c r="MRC31" t="s">
        <v>6499</v>
      </c>
      <c r="MRD31" t="s">
        <v>14606</v>
      </c>
      <c r="MRE31" t="s">
        <v>11475</v>
      </c>
      <c r="MRF31" t="s">
        <v>12700</v>
      </c>
      <c r="MRG31" t="s">
        <v>1098</v>
      </c>
      <c r="MRH31" t="s">
        <v>7001</v>
      </c>
      <c r="MRI31" t="s">
        <v>13684</v>
      </c>
      <c r="MRJ31" t="s">
        <v>2801</v>
      </c>
      <c r="MRK31" t="s">
        <v>2901</v>
      </c>
      <c r="MRL31" t="s">
        <v>6007</v>
      </c>
      <c r="MRM31" t="s">
        <v>2561</v>
      </c>
      <c r="MRN31" t="s">
        <v>5200</v>
      </c>
      <c r="MRO31" t="s">
        <v>2237</v>
      </c>
      <c r="MRP31" t="s">
        <v>8905</v>
      </c>
      <c r="MRQ31" t="s">
        <v>3503</v>
      </c>
      <c r="MRR31" t="s">
        <v>5936</v>
      </c>
      <c r="MRS31" t="s">
        <v>6543</v>
      </c>
      <c r="MRT31" t="s">
        <v>4215</v>
      </c>
      <c r="MRU31" t="s">
        <v>1512</v>
      </c>
      <c r="MRV31" t="s">
        <v>8087</v>
      </c>
      <c r="MRW31" t="s">
        <v>12764</v>
      </c>
      <c r="MRX31" t="s">
        <v>3178</v>
      </c>
      <c r="MRY31" t="s">
        <v>2304</v>
      </c>
      <c r="MRZ31" t="s">
        <v>11627</v>
      </c>
      <c r="MSA31" t="s">
        <v>8246</v>
      </c>
      <c r="MSB31" t="s">
        <v>7934</v>
      </c>
      <c r="MSC31" t="s">
        <v>8975</v>
      </c>
      <c r="MSD31" t="s">
        <v>6368</v>
      </c>
      <c r="MSE31" t="s">
        <v>13990</v>
      </c>
      <c r="MSF31" t="s">
        <v>6677</v>
      </c>
      <c r="MSG31" t="s">
        <v>8289</v>
      </c>
      <c r="MSH31" t="s">
        <v>2209</v>
      </c>
      <c r="MSI31" t="s">
        <v>5487</v>
      </c>
      <c r="MSJ31" t="s">
        <v>13120</v>
      </c>
      <c r="MSK31" t="s">
        <v>1057</v>
      </c>
      <c r="MSL31" t="s">
        <v>9195</v>
      </c>
      <c r="MSM31" t="s">
        <v>8054</v>
      </c>
      <c r="MSN31" t="s">
        <v>9986</v>
      </c>
      <c r="MSO31" t="s">
        <v>9233</v>
      </c>
      <c r="MSP31" t="s">
        <v>6186</v>
      </c>
      <c r="MSQ31" t="s">
        <v>4622</v>
      </c>
      <c r="MSR31" t="s">
        <v>10519</v>
      </c>
      <c r="MSS31" t="s">
        <v>14969</v>
      </c>
      <c r="MST31" t="s">
        <v>5084</v>
      </c>
      <c r="MSU31" t="s">
        <v>10444</v>
      </c>
      <c r="MSV31" t="s">
        <v>1152</v>
      </c>
      <c r="MSW31" t="s">
        <v>1494</v>
      </c>
      <c r="MSX31" t="s">
        <v>11280</v>
      </c>
      <c r="MSY31" t="s">
        <v>5966</v>
      </c>
      <c r="MSZ31" t="s">
        <v>4980</v>
      </c>
      <c r="MTA31" t="s">
        <v>10690</v>
      </c>
      <c r="MTB31" t="s">
        <v>8826</v>
      </c>
      <c r="MTC31" t="s">
        <v>4687</v>
      </c>
      <c r="MTD31" t="s">
        <v>1062</v>
      </c>
      <c r="MTE31" t="s">
        <v>3068</v>
      </c>
      <c r="MTF31" t="s">
        <v>7151</v>
      </c>
      <c r="MTG31" t="s">
        <v>2407</v>
      </c>
      <c r="MTH31" t="s">
        <v>13940</v>
      </c>
      <c r="MTI31" t="s">
        <v>8042</v>
      </c>
      <c r="MTJ31" t="s">
        <v>8855</v>
      </c>
      <c r="MTK31" t="s">
        <v>12766</v>
      </c>
      <c r="MTL31" t="s">
        <v>13619</v>
      </c>
      <c r="MTM31" t="s">
        <v>15012</v>
      </c>
      <c r="MTN31" t="s">
        <v>15346</v>
      </c>
      <c r="MTO31" t="s">
        <v>11882</v>
      </c>
      <c r="MTP31" t="s">
        <v>5755</v>
      </c>
      <c r="MTQ31" t="s">
        <v>9636</v>
      </c>
      <c r="MTR31" t="s">
        <v>11269</v>
      </c>
      <c r="MTS31" t="s">
        <v>1690</v>
      </c>
      <c r="MTT31" t="s">
        <v>7200</v>
      </c>
      <c r="MTU31" t="s">
        <v>16404</v>
      </c>
      <c r="MTV31" t="s">
        <v>14625</v>
      </c>
      <c r="MTW31" t="s">
        <v>712</v>
      </c>
      <c r="MTX31" t="s">
        <v>2636</v>
      </c>
      <c r="MTY31" t="s">
        <v>14647</v>
      </c>
      <c r="MTZ31" t="s">
        <v>13535</v>
      </c>
      <c r="MUA31" t="s">
        <v>7421</v>
      </c>
      <c r="MUB31" t="s">
        <v>12779</v>
      </c>
      <c r="MUC31" t="s">
        <v>4616</v>
      </c>
      <c r="MUD31" t="s">
        <v>11886</v>
      </c>
      <c r="MUE31" t="s">
        <v>10190</v>
      </c>
      <c r="MUF31" t="s">
        <v>10797</v>
      </c>
      <c r="MUG31" t="s">
        <v>14779</v>
      </c>
      <c r="MUH31" t="s">
        <v>10316</v>
      </c>
      <c r="MUI31" t="s">
        <v>10689</v>
      </c>
      <c r="MUJ31" t="s">
        <v>2522</v>
      </c>
      <c r="MUK31" t="s">
        <v>13552</v>
      </c>
      <c r="MUL31" t="s">
        <v>3508</v>
      </c>
      <c r="MUM31" t="s">
        <v>9113</v>
      </c>
      <c r="MUN31" t="s">
        <v>5528</v>
      </c>
      <c r="MUO31" t="s">
        <v>4071</v>
      </c>
      <c r="MUP31" t="s">
        <v>6277</v>
      </c>
      <c r="MUQ31" t="s">
        <v>10297</v>
      </c>
      <c r="MUR31" t="s">
        <v>1822</v>
      </c>
      <c r="MUS31" t="s">
        <v>3252</v>
      </c>
      <c r="MUT31" t="s">
        <v>10858</v>
      </c>
      <c r="MUU31" t="s">
        <v>6730</v>
      </c>
      <c r="MUV31" t="s">
        <v>7385</v>
      </c>
      <c r="MUW31" t="s">
        <v>8750</v>
      </c>
      <c r="MUX31" t="s">
        <v>11091</v>
      </c>
      <c r="MUY31" t="s">
        <v>5535</v>
      </c>
      <c r="MUZ31" t="s">
        <v>9035</v>
      </c>
      <c r="MVA31" t="s">
        <v>13798</v>
      </c>
      <c r="MVB31" t="s">
        <v>14158</v>
      </c>
      <c r="MVC31" t="s">
        <v>1840</v>
      </c>
      <c r="MVD31" t="s">
        <v>7623</v>
      </c>
      <c r="MVE31" t="s">
        <v>15727</v>
      </c>
      <c r="MVF31" t="s">
        <v>3418</v>
      </c>
      <c r="MVG31" t="s">
        <v>3859</v>
      </c>
      <c r="MVH31" t="s">
        <v>2283</v>
      </c>
      <c r="MVI31" t="s">
        <v>2857</v>
      </c>
      <c r="MVJ31" t="s">
        <v>8954</v>
      </c>
      <c r="MVK31" t="s">
        <v>1420</v>
      </c>
      <c r="MVL31" t="s">
        <v>11934</v>
      </c>
      <c r="MVM31" t="s">
        <v>1858</v>
      </c>
      <c r="MVN31" t="s">
        <v>5699</v>
      </c>
      <c r="MVO31" t="s">
        <v>13174</v>
      </c>
      <c r="MVP31" t="s">
        <v>9185</v>
      </c>
      <c r="MVQ31" t="s">
        <v>2254</v>
      </c>
      <c r="MVR31" t="s">
        <v>7754</v>
      </c>
      <c r="MVS31" t="s">
        <v>3985</v>
      </c>
      <c r="MVT31" t="s">
        <v>2324</v>
      </c>
      <c r="MVU31" t="s">
        <v>13760</v>
      </c>
      <c r="MVV31" t="s">
        <v>1943</v>
      </c>
      <c r="MVW31" t="s">
        <v>11781</v>
      </c>
      <c r="MVX31" t="s">
        <v>12522</v>
      </c>
      <c r="MVY31" t="s">
        <v>6855</v>
      </c>
      <c r="MVZ31" t="s">
        <v>11639</v>
      </c>
      <c r="MWA31" t="s">
        <v>1162</v>
      </c>
      <c r="MWB31" t="s">
        <v>11613</v>
      </c>
      <c r="MWC31" t="s">
        <v>9394</v>
      </c>
      <c r="MWD31" t="s">
        <v>14936</v>
      </c>
      <c r="MWE31" t="s">
        <v>3407</v>
      </c>
      <c r="MWF31" t="s">
        <v>1741</v>
      </c>
      <c r="MWG31" t="s">
        <v>1485</v>
      </c>
      <c r="MWH31" t="s">
        <v>8014</v>
      </c>
      <c r="MWI31" t="s">
        <v>11286</v>
      </c>
      <c r="MWJ31" t="s">
        <v>8393</v>
      </c>
      <c r="MWK31" t="s">
        <v>10045</v>
      </c>
      <c r="MWL31" t="s">
        <v>10079</v>
      </c>
      <c r="MWM31" t="s">
        <v>5117</v>
      </c>
      <c r="MWN31" t="s">
        <v>11379</v>
      </c>
      <c r="MWO31" t="s">
        <v>13797</v>
      </c>
      <c r="MWP31" t="s">
        <v>9735</v>
      </c>
      <c r="MWQ31" t="s">
        <v>452</v>
      </c>
      <c r="MWR31" t="s">
        <v>10165</v>
      </c>
      <c r="MWS31" t="s">
        <v>5119</v>
      </c>
      <c r="MWT31" t="s">
        <v>13239</v>
      </c>
      <c r="MWU31" t="s">
        <v>11358</v>
      </c>
      <c r="MWV31" t="s">
        <v>13705</v>
      </c>
      <c r="MWW31" t="s">
        <v>687</v>
      </c>
      <c r="MWX31" t="s">
        <v>15914</v>
      </c>
      <c r="MWY31" t="s">
        <v>11900</v>
      </c>
      <c r="MWZ31" t="s">
        <v>1379</v>
      </c>
      <c r="MXA31" t="s">
        <v>7242</v>
      </c>
      <c r="MXB31" t="s">
        <v>5687</v>
      </c>
      <c r="MXC31" t="s">
        <v>5841</v>
      </c>
      <c r="MXD31" t="s">
        <v>12600</v>
      </c>
      <c r="MXE31" t="s">
        <v>5438</v>
      </c>
      <c r="MXF31" t="s">
        <v>5279</v>
      </c>
      <c r="MXG31" t="s">
        <v>6456</v>
      </c>
      <c r="MXH31" t="s">
        <v>9714</v>
      </c>
      <c r="MXI31" t="s">
        <v>7146</v>
      </c>
      <c r="MXJ31" t="s">
        <v>7117</v>
      </c>
      <c r="MXK31" t="s">
        <v>4127</v>
      </c>
      <c r="MXL31" t="s">
        <v>952</v>
      </c>
      <c r="MXM31" t="s">
        <v>3285</v>
      </c>
      <c r="MXN31" t="s">
        <v>4412</v>
      </c>
      <c r="MXO31" t="s">
        <v>9645</v>
      </c>
      <c r="MXP31" t="s">
        <v>10042</v>
      </c>
      <c r="MXQ31" t="s">
        <v>5928</v>
      </c>
      <c r="MXR31" t="s">
        <v>1799</v>
      </c>
      <c r="MXS31" t="s">
        <v>6038</v>
      </c>
      <c r="MXT31" t="s">
        <v>7115</v>
      </c>
      <c r="MXU31" t="s">
        <v>13074</v>
      </c>
      <c r="MXV31" t="s">
        <v>7088</v>
      </c>
      <c r="MXW31" t="s">
        <v>5994</v>
      </c>
      <c r="MXX31" t="s">
        <v>15087</v>
      </c>
      <c r="MXY31" t="s">
        <v>7428</v>
      </c>
      <c r="MXZ31" t="s">
        <v>15010</v>
      </c>
      <c r="MYA31" t="s">
        <v>7821</v>
      </c>
      <c r="MYB31" t="s">
        <v>8198</v>
      </c>
      <c r="MYC31" t="s">
        <v>965</v>
      </c>
      <c r="MYD31" t="s">
        <v>6918</v>
      </c>
      <c r="MYE31" t="s">
        <v>2383</v>
      </c>
      <c r="MYF31" t="s">
        <v>10433</v>
      </c>
      <c r="MYG31" t="s">
        <v>4252</v>
      </c>
      <c r="MYH31" t="s">
        <v>3193</v>
      </c>
      <c r="MYI31" t="s">
        <v>14777</v>
      </c>
      <c r="MYJ31" t="s">
        <v>1631</v>
      </c>
      <c r="MYK31" t="s">
        <v>13369</v>
      </c>
      <c r="MYL31" t="s">
        <v>8488</v>
      </c>
      <c r="MYM31" t="s">
        <v>9767</v>
      </c>
      <c r="MYN31" t="s">
        <v>8787</v>
      </c>
      <c r="MYO31" t="s">
        <v>6037</v>
      </c>
      <c r="MYP31" t="s">
        <v>6660</v>
      </c>
      <c r="MYQ31" t="s">
        <v>7498</v>
      </c>
      <c r="MYR31" t="s">
        <v>3041</v>
      </c>
      <c r="MYS31" t="s">
        <v>7222</v>
      </c>
      <c r="MYT31" t="s">
        <v>17132</v>
      </c>
      <c r="MYU31" t="s">
        <v>17133</v>
      </c>
      <c r="MYV31" t="s">
        <v>5324</v>
      </c>
      <c r="MYW31" t="s">
        <v>5052</v>
      </c>
      <c r="MYX31" t="s">
        <v>12847</v>
      </c>
      <c r="MYY31" t="s">
        <v>11392</v>
      </c>
      <c r="MYZ31" t="s">
        <v>15009</v>
      </c>
      <c r="MZA31" t="s">
        <v>7742</v>
      </c>
      <c r="MZB31" t="s">
        <v>14415</v>
      </c>
      <c r="MZC31" t="s">
        <v>11707</v>
      </c>
      <c r="MZD31" t="s">
        <v>9862</v>
      </c>
      <c r="MZE31" t="s">
        <v>11145</v>
      </c>
      <c r="MZF31" t="s">
        <v>5880</v>
      </c>
      <c r="MZG31" t="s">
        <v>11862</v>
      </c>
      <c r="MZH31" t="s">
        <v>13717</v>
      </c>
      <c r="MZI31" t="s">
        <v>613</v>
      </c>
      <c r="MZJ31" t="s">
        <v>3184</v>
      </c>
      <c r="MZK31" t="s">
        <v>7972</v>
      </c>
      <c r="MZL31" t="s">
        <v>12623</v>
      </c>
      <c r="MZM31" t="s">
        <v>15167</v>
      </c>
      <c r="MZN31" t="s">
        <v>3921</v>
      </c>
      <c r="MZO31" t="s">
        <v>12887</v>
      </c>
      <c r="MZP31" t="s">
        <v>7856</v>
      </c>
      <c r="MZQ31" t="s">
        <v>3284</v>
      </c>
      <c r="MZR31" t="s">
        <v>500</v>
      </c>
      <c r="MZS31" t="s">
        <v>4600</v>
      </c>
      <c r="MZT31" t="s">
        <v>2703</v>
      </c>
      <c r="MZU31" t="s">
        <v>3065</v>
      </c>
      <c r="MZV31" t="s">
        <v>5624</v>
      </c>
      <c r="MZW31" t="s">
        <v>3129</v>
      </c>
      <c r="MZX31" t="s">
        <v>14867</v>
      </c>
      <c r="MZY31" t="s">
        <v>8588</v>
      </c>
      <c r="MZZ31" t="s">
        <v>14212</v>
      </c>
      <c r="NAA31" t="s">
        <v>1621</v>
      </c>
      <c r="NAB31" t="s">
        <v>2589</v>
      </c>
      <c r="NAC31" t="s">
        <v>6883</v>
      </c>
      <c r="NAD31" t="s">
        <v>403</v>
      </c>
      <c r="NAE31" t="s">
        <v>7571</v>
      </c>
      <c r="NAF31" t="s">
        <v>15910</v>
      </c>
      <c r="NAG31" t="s">
        <v>15217</v>
      </c>
      <c r="NAH31" t="s">
        <v>5923</v>
      </c>
      <c r="NAI31" t="s">
        <v>811</v>
      </c>
      <c r="NAJ31" t="s">
        <v>7679</v>
      </c>
      <c r="NAK31" t="s">
        <v>5041</v>
      </c>
      <c r="NAL31" t="s">
        <v>5268</v>
      </c>
      <c r="NAM31" t="s">
        <v>4952</v>
      </c>
      <c r="NAN31" t="s">
        <v>3818</v>
      </c>
      <c r="NAO31" t="s">
        <v>3840</v>
      </c>
      <c r="NAP31" t="s">
        <v>14310</v>
      </c>
      <c r="NAQ31" t="s">
        <v>579</v>
      </c>
      <c r="NAR31" t="s">
        <v>3319</v>
      </c>
      <c r="NAS31" t="s">
        <v>8145</v>
      </c>
      <c r="NAT31" t="s">
        <v>13415</v>
      </c>
      <c r="NAU31" t="s">
        <v>15007</v>
      </c>
      <c r="NAV31" t="s">
        <v>14422</v>
      </c>
      <c r="NAW31" t="s">
        <v>11864</v>
      </c>
      <c r="NAX31" t="s">
        <v>11604</v>
      </c>
      <c r="NAY31" t="s">
        <v>9978</v>
      </c>
      <c r="NAZ31" t="s">
        <v>9663</v>
      </c>
      <c r="NBA31" t="s">
        <v>2827</v>
      </c>
      <c r="NBB31" t="s">
        <v>11087</v>
      </c>
      <c r="NBC31" t="s">
        <v>5482</v>
      </c>
      <c r="NBD31" t="s">
        <v>14320</v>
      </c>
      <c r="NBE31" t="s">
        <v>5598</v>
      </c>
      <c r="NBF31" t="s">
        <v>14000</v>
      </c>
      <c r="NBG31" t="s">
        <v>9545</v>
      </c>
      <c r="NBH31" t="s">
        <v>6646</v>
      </c>
      <c r="NBI31" t="s">
        <v>4228</v>
      </c>
      <c r="NBJ31" t="s">
        <v>15559</v>
      </c>
      <c r="NBK31" t="s">
        <v>9985</v>
      </c>
      <c r="NBL31" t="s">
        <v>5546</v>
      </c>
      <c r="NBM31" t="s">
        <v>1561</v>
      </c>
      <c r="NBN31" t="s">
        <v>9903</v>
      </c>
      <c r="NBO31" t="s">
        <v>11410</v>
      </c>
      <c r="NBP31" t="s">
        <v>12627</v>
      </c>
      <c r="NBQ31" t="s">
        <v>1430</v>
      </c>
      <c r="NBR31" t="s">
        <v>4294</v>
      </c>
      <c r="NBS31" t="s">
        <v>7970</v>
      </c>
      <c r="NBT31" t="s">
        <v>7234</v>
      </c>
      <c r="NBU31" t="s">
        <v>11299</v>
      </c>
      <c r="NBV31" t="s">
        <v>10800</v>
      </c>
      <c r="NBW31" t="s">
        <v>6387</v>
      </c>
      <c r="NBX31" t="s">
        <v>9520</v>
      </c>
      <c r="NBY31" t="s">
        <v>6649</v>
      </c>
      <c r="NBZ31" t="s">
        <v>5641</v>
      </c>
      <c r="NCA31" t="s">
        <v>8499</v>
      </c>
      <c r="NCB31" t="s">
        <v>8135</v>
      </c>
      <c r="NCC31" t="s">
        <v>14143</v>
      </c>
      <c r="NCD31" t="s">
        <v>15306</v>
      </c>
      <c r="NCE31" t="s">
        <v>12305</v>
      </c>
      <c r="NCF31" t="s">
        <v>10170</v>
      </c>
      <c r="NCG31" t="s">
        <v>12744</v>
      </c>
      <c r="NCH31" t="s">
        <v>1946</v>
      </c>
      <c r="NCI31" t="s">
        <v>13925</v>
      </c>
      <c r="NCJ31" t="s">
        <v>2718</v>
      </c>
      <c r="NCK31" t="s">
        <v>7136</v>
      </c>
      <c r="NCL31" t="s">
        <v>8392</v>
      </c>
      <c r="NCM31" t="s">
        <v>2006</v>
      </c>
      <c r="NCN31" t="s">
        <v>11634</v>
      </c>
      <c r="NCO31" t="s">
        <v>3810</v>
      </c>
      <c r="NCP31" t="s">
        <v>9816</v>
      </c>
      <c r="NCQ31" t="s">
        <v>13511</v>
      </c>
      <c r="NCR31" t="s">
        <v>15251</v>
      </c>
      <c r="NCS31" t="s">
        <v>15376</v>
      </c>
      <c r="NCT31" t="s">
        <v>14070</v>
      </c>
      <c r="NCU31" t="s">
        <v>14411</v>
      </c>
      <c r="NCV31" t="s">
        <v>5276</v>
      </c>
      <c r="NCW31" t="s">
        <v>4862</v>
      </c>
      <c r="NCX31" t="s">
        <v>980</v>
      </c>
      <c r="NCY31" t="s">
        <v>4990</v>
      </c>
      <c r="NCZ31" t="s">
        <v>912</v>
      </c>
      <c r="NDA31" t="s">
        <v>9056</v>
      </c>
      <c r="NDB31" t="s">
        <v>12222</v>
      </c>
      <c r="NDC31" t="s">
        <v>10669</v>
      </c>
      <c r="NDD31" t="s">
        <v>14710</v>
      </c>
      <c r="NDE31" t="s">
        <v>10755</v>
      </c>
      <c r="NDF31" t="s">
        <v>4570</v>
      </c>
      <c r="NDG31" t="s">
        <v>9798</v>
      </c>
      <c r="NDH31" t="s">
        <v>13275</v>
      </c>
      <c r="NDI31" t="s">
        <v>9168</v>
      </c>
      <c r="NDJ31" t="s">
        <v>2480</v>
      </c>
      <c r="NDK31" t="s">
        <v>2342</v>
      </c>
      <c r="NDL31" t="s">
        <v>1409</v>
      </c>
      <c r="NDM31" t="s">
        <v>1713</v>
      </c>
      <c r="NDN31" t="s">
        <v>12812</v>
      </c>
      <c r="NDO31" t="s">
        <v>13737</v>
      </c>
      <c r="NDP31" t="s">
        <v>6509</v>
      </c>
      <c r="NDQ31" t="s">
        <v>11423</v>
      </c>
      <c r="NDR31" t="s">
        <v>12366</v>
      </c>
      <c r="NDS31" t="s">
        <v>5331</v>
      </c>
      <c r="NDT31" t="s">
        <v>6761</v>
      </c>
      <c r="NDU31" t="s">
        <v>2082</v>
      </c>
      <c r="NDV31" t="s">
        <v>4282</v>
      </c>
      <c r="NDW31" t="s">
        <v>1582</v>
      </c>
      <c r="NDX31" t="s">
        <v>4044</v>
      </c>
      <c r="NDY31" t="s">
        <v>2306</v>
      </c>
      <c r="NDZ31" t="s">
        <v>7536</v>
      </c>
      <c r="NEA31" t="s">
        <v>9244</v>
      </c>
      <c r="NEB31" t="s">
        <v>4176</v>
      </c>
      <c r="NEC31" t="s">
        <v>483</v>
      </c>
      <c r="NED31" t="s">
        <v>11671</v>
      </c>
      <c r="NEE31" t="s">
        <v>15072</v>
      </c>
      <c r="NEF31" t="s">
        <v>1091</v>
      </c>
      <c r="NEG31" t="s">
        <v>6400</v>
      </c>
      <c r="NEH31" t="s">
        <v>13533</v>
      </c>
      <c r="NEI31" t="s">
        <v>3626</v>
      </c>
      <c r="NEJ31" t="s">
        <v>15196</v>
      </c>
      <c r="NEK31" t="s">
        <v>10470</v>
      </c>
      <c r="NEL31" t="s">
        <v>13322</v>
      </c>
      <c r="NEM31" t="s">
        <v>8431</v>
      </c>
      <c r="NEN31" t="s">
        <v>14488</v>
      </c>
      <c r="NEO31" t="s">
        <v>5067</v>
      </c>
      <c r="NEP31" t="s">
        <v>3983</v>
      </c>
      <c r="NEQ31" t="s">
        <v>1053</v>
      </c>
      <c r="NER31" t="s">
        <v>15028</v>
      </c>
      <c r="NES31" t="s">
        <v>3500</v>
      </c>
      <c r="NET31" t="s">
        <v>9086</v>
      </c>
      <c r="NEU31" t="s">
        <v>8423</v>
      </c>
      <c r="NEV31" t="s">
        <v>11357</v>
      </c>
      <c r="NEW31" t="s">
        <v>7979</v>
      </c>
      <c r="NEX31" t="s">
        <v>10108</v>
      </c>
      <c r="NEY31" t="s">
        <v>5984</v>
      </c>
      <c r="NEZ31" t="s">
        <v>9028</v>
      </c>
      <c r="NFA31" t="s">
        <v>9373</v>
      </c>
      <c r="NFB31" t="s">
        <v>14075</v>
      </c>
      <c r="NFC31" t="s">
        <v>4515</v>
      </c>
      <c r="NFD31" t="s">
        <v>11721</v>
      </c>
      <c r="NFE31" t="s">
        <v>2017</v>
      </c>
      <c r="NFF31" t="s">
        <v>13105</v>
      </c>
      <c r="NFG31" t="s">
        <v>9444</v>
      </c>
      <c r="NFH31" t="s">
        <v>12858</v>
      </c>
      <c r="NFI31" t="s">
        <v>9416</v>
      </c>
      <c r="NFJ31" t="s">
        <v>6737</v>
      </c>
      <c r="NFK31" t="s">
        <v>616</v>
      </c>
      <c r="NFL31" t="s">
        <v>9780</v>
      </c>
      <c r="NFM31" t="s">
        <v>13092</v>
      </c>
      <c r="NFN31" t="s">
        <v>6861</v>
      </c>
      <c r="NFO31" t="s">
        <v>11624</v>
      </c>
      <c r="NFP31" t="s">
        <v>13245</v>
      </c>
      <c r="NFQ31" t="s">
        <v>13087</v>
      </c>
      <c r="NFR31" t="s">
        <v>8005</v>
      </c>
      <c r="NFS31" t="s">
        <v>11196</v>
      </c>
      <c r="NFT31" t="s">
        <v>5648</v>
      </c>
      <c r="NFU31" t="s">
        <v>15000</v>
      </c>
      <c r="NFV31" t="s">
        <v>13825</v>
      </c>
      <c r="NFW31" t="s">
        <v>6218</v>
      </c>
      <c r="NFX31" t="s">
        <v>13751</v>
      </c>
      <c r="NFY31" t="s">
        <v>4303</v>
      </c>
      <c r="NFZ31" t="s">
        <v>11484</v>
      </c>
      <c r="NGA31" t="s">
        <v>13731</v>
      </c>
      <c r="NGB31" t="s">
        <v>10200</v>
      </c>
      <c r="NGC31" t="s">
        <v>6993</v>
      </c>
      <c r="NGD31" t="s">
        <v>860</v>
      </c>
      <c r="NGE31" t="s">
        <v>10948</v>
      </c>
      <c r="NGF31" t="s">
        <v>10508</v>
      </c>
      <c r="NGG31" t="s">
        <v>11440</v>
      </c>
      <c r="NGH31" t="s">
        <v>11283</v>
      </c>
      <c r="NGI31" t="s">
        <v>8170</v>
      </c>
      <c r="NGJ31" t="s">
        <v>4802</v>
      </c>
      <c r="NGK31" t="s">
        <v>1460</v>
      </c>
      <c r="NGL31" t="s">
        <v>14082</v>
      </c>
      <c r="NGM31" t="s">
        <v>3260</v>
      </c>
      <c r="NGN31" t="s">
        <v>9625</v>
      </c>
      <c r="NGO31" t="s">
        <v>9284</v>
      </c>
      <c r="NGP31" t="s">
        <v>3420</v>
      </c>
      <c r="NGQ31" t="s">
        <v>13499</v>
      </c>
      <c r="NGR31" t="s">
        <v>1829</v>
      </c>
      <c r="NGS31" t="s">
        <v>15188</v>
      </c>
      <c r="NGT31" t="s">
        <v>13516</v>
      </c>
      <c r="NGU31" t="s">
        <v>11412</v>
      </c>
      <c r="NGV31" t="s">
        <v>10716</v>
      </c>
      <c r="NGW31" t="s">
        <v>7071</v>
      </c>
      <c r="NGX31" t="s">
        <v>2700</v>
      </c>
      <c r="NGY31" t="s">
        <v>12608</v>
      </c>
      <c r="NGZ31" t="s">
        <v>5633</v>
      </c>
      <c r="NHA31" t="s">
        <v>9487</v>
      </c>
      <c r="NHB31" t="s">
        <v>14690</v>
      </c>
      <c r="NHC31" t="s">
        <v>6016</v>
      </c>
      <c r="NHD31" t="s">
        <v>13746</v>
      </c>
      <c r="NHE31" t="s">
        <v>7077</v>
      </c>
      <c r="NHF31" t="s">
        <v>14519</v>
      </c>
      <c r="NHG31" t="s">
        <v>10630</v>
      </c>
      <c r="NHH31" t="s">
        <v>7948</v>
      </c>
      <c r="NHI31" t="s">
        <v>9034</v>
      </c>
      <c r="NHJ31" t="s">
        <v>1248</v>
      </c>
      <c r="NHK31" t="s">
        <v>10417</v>
      </c>
      <c r="NHL31" t="s">
        <v>15176</v>
      </c>
      <c r="NHM31" t="s">
        <v>7241</v>
      </c>
      <c r="NHN31" t="s">
        <v>4369</v>
      </c>
      <c r="NHO31" t="s">
        <v>13441</v>
      </c>
      <c r="NHP31" t="s">
        <v>8966</v>
      </c>
      <c r="NHQ31" t="s">
        <v>9301</v>
      </c>
      <c r="NHR31" t="s">
        <v>9369</v>
      </c>
      <c r="NHS31" t="s">
        <v>12656</v>
      </c>
      <c r="NHT31" t="s">
        <v>10955</v>
      </c>
      <c r="NHU31" t="s">
        <v>5144</v>
      </c>
      <c r="NHV31" t="s">
        <v>780</v>
      </c>
      <c r="NHW31" t="s">
        <v>2905</v>
      </c>
      <c r="NHX31" t="s">
        <v>2314</v>
      </c>
      <c r="NHY31" t="s">
        <v>9693</v>
      </c>
      <c r="NHZ31" t="s">
        <v>4592</v>
      </c>
      <c r="NIA31" t="s">
        <v>10994</v>
      </c>
      <c r="NIB31" t="s">
        <v>12747</v>
      </c>
      <c r="NIC31" t="s">
        <v>12653</v>
      </c>
      <c r="NID31" t="s">
        <v>2893</v>
      </c>
      <c r="NIE31" t="s">
        <v>8299</v>
      </c>
      <c r="NIF31" t="s">
        <v>3476</v>
      </c>
      <c r="NIG31" t="s">
        <v>11667</v>
      </c>
      <c r="NIH31" t="s">
        <v>1936</v>
      </c>
      <c r="NII31" t="s">
        <v>2194</v>
      </c>
      <c r="NIJ31" t="s">
        <v>8400</v>
      </c>
      <c r="NIK31" t="s">
        <v>11851</v>
      </c>
      <c r="NIL31" t="s">
        <v>9186</v>
      </c>
      <c r="NIM31" t="s">
        <v>2039</v>
      </c>
      <c r="NIN31" t="s">
        <v>13195</v>
      </c>
      <c r="NIO31" t="s">
        <v>2625</v>
      </c>
      <c r="NIP31" t="s">
        <v>9609</v>
      </c>
      <c r="NIQ31" t="s">
        <v>6697</v>
      </c>
      <c r="NIR31" t="s">
        <v>13714</v>
      </c>
      <c r="NIS31" t="s">
        <v>10818</v>
      </c>
      <c r="NIT31" t="s">
        <v>16218</v>
      </c>
      <c r="NIU31" t="s">
        <v>9052</v>
      </c>
      <c r="NIV31" t="s">
        <v>10173</v>
      </c>
      <c r="NIW31" t="s">
        <v>15210</v>
      </c>
      <c r="NIX31" t="s">
        <v>9997</v>
      </c>
      <c r="NIY31" t="s">
        <v>11323</v>
      </c>
      <c r="NIZ31" t="s">
        <v>12569</v>
      </c>
      <c r="NJA31" t="s">
        <v>9861</v>
      </c>
      <c r="NJB31" t="s">
        <v>6380</v>
      </c>
      <c r="NJC31" t="s">
        <v>6337</v>
      </c>
      <c r="NJD31" t="s">
        <v>11492</v>
      </c>
      <c r="NJE31" t="s">
        <v>5362</v>
      </c>
      <c r="NJF31" t="s">
        <v>8031</v>
      </c>
      <c r="NJG31" t="s">
        <v>13150</v>
      </c>
      <c r="NJH31" t="s">
        <v>3119</v>
      </c>
      <c r="NJI31" t="s">
        <v>2916</v>
      </c>
      <c r="NJJ31" t="s">
        <v>11643</v>
      </c>
      <c r="NJK31" t="s">
        <v>2667</v>
      </c>
      <c r="NJL31" t="s">
        <v>8241</v>
      </c>
      <c r="NJM31" t="s">
        <v>11559</v>
      </c>
      <c r="NJN31" t="s">
        <v>14201</v>
      </c>
      <c r="NJO31" t="s">
        <v>2020</v>
      </c>
      <c r="NJP31" t="s">
        <v>6923</v>
      </c>
      <c r="NJQ31" t="s">
        <v>11739</v>
      </c>
      <c r="NJR31" t="s">
        <v>3765</v>
      </c>
      <c r="NJS31" t="s">
        <v>1259</v>
      </c>
      <c r="NJT31" t="s">
        <v>11919</v>
      </c>
      <c r="NJU31" t="s">
        <v>6101</v>
      </c>
      <c r="NJV31" t="s">
        <v>9541</v>
      </c>
      <c r="NJW31" t="s">
        <v>6511</v>
      </c>
      <c r="NJX31" t="s">
        <v>11673</v>
      </c>
      <c r="NJY31" t="s">
        <v>12900</v>
      </c>
      <c r="NJZ31" t="s">
        <v>4135</v>
      </c>
      <c r="NKA31" t="s">
        <v>2810</v>
      </c>
      <c r="NKB31" t="s">
        <v>7904</v>
      </c>
      <c r="NKC31" t="s">
        <v>624</v>
      </c>
      <c r="NKD31" t="s">
        <v>4415</v>
      </c>
      <c r="NKE31" t="s">
        <v>15159</v>
      </c>
      <c r="NKF31" t="s">
        <v>15031</v>
      </c>
      <c r="NKG31" t="s">
        <v>2935</v>
      </c>
      <c r="NKH31" t="s">
        <v>12345</v>
      </c>
      <c r="NKI31" t="s">
        <v>5248</v>
      </c>
      <c r="NKJ31" t="s">
        <v>10455</v>
      </c>
      <c r="NKK31" t="s">
        <v>6796</v>
      </c>
      <c r="NKL31" t="s">
        <v>10291</v>
      </c>
      <c r="NKM31" t="s">
        <v>15221</v>
      </c>
      <c r="NKN31" t="s">
        <v>4639</v>
      </c>
      <c r="NKO31" t="s">
        <v>14173</v>
      </c>
      <c r="NKP31" t="s">
        <v>5477</v>
      </c>
      <c r="NKQ31" t="s">
        <v>10233</v>
      </c>
      <c r="NKR31" t="s">
        <v>12634</v>
      </c>
      <c r="NKS31" t="s">
        <v>5315</v>
      </c>
      <c r="NKT31" t="s">
        <v>13781</v>
      </c>
      <c r="NKU31" t="s">
        <v>10430</v>
      </c>
      <c r="NKV31" t="s">
        <v>8448</v>
      </c>
      <c r="NKW31" t="s">
        <v>11927</v>
      </c>
      <c r="NKX31" t="s">
        <v>17134</v>
      </c>
      <c r="NKY31" t="s">
        <v>9048</v>
      </c>
      <c r="NKZ31" t="s">
        <v>13915</v>
      </c>
      <c r="NLA31" t="s">
        <v>5894</v>
      </c>
      <c r="NLB31" t="s">
        <v>11294</v>
      </c>
      <c r="NLC31" t="s">
        <v>10271</v>
      </c>
      <c r="NLD31" t="s">
        <v>14851</v>
      </c>
      <c r="NLE31" t="s">
        <v>7932</v>
      </c>
      <c r="NLF31" t="s">
        <v>786</v>
      </c>
      <c r="NLG31" t="s">
        <v>11965</v>
      </c>
      <c r="NLH31" t="s">
        <v>5882</v>
      </c>
      <c r="NLI31" t="s">
        <v>5137</v>
      </c>
      <c r="NLJ31" t="s">
        <v>2356</v>
      </c>
      <c r="NLK31" t="s">
        <v>12915</v>
      </c>
      <c r="NLL31" t="s">
        <v>5869</v>
      </c>
      <c r="NLM31" t="s">
        <v>13518</v>
      </c>
      <c r="NLN31" t="s">
        <v>12024</v>
      </c>
      <c r="NLO31" t="s">
        <v>9598</v>
      </c>
      <c r="NLP31" t="s">
        <v>12662</v>
      </c>
      <c r="NLQ31" t="s">
        <v>1559</v>
      </c>
      <c r="NLR31" t="s">
        <v>6736</v>
      </c>
      <c r="NLS31" t="s">
        <v>13051</v>
      </c>
      <c r="NLT31" t="s">
        <v>3336</v>
      </c>
      <c r="NLU31" t="s">
        <v>4227</v>
      </c>
      <c r="NLV31" t="s">
        <v>13645</v>
      </c>
      <c r="NLW31" t="s">
        <v>1938</v>
      </c>
      <c r="NLX31" t="s">
        <v>5376</v>
      </c>
      <c r="NLY31" t="s">
        <v>1319</v>
      </c>
      <c r="NLZ31" t="s">
        <v>3227</v>
      </c>
      <c r="NMA31" t="s">
        <v>13115</v>
      </c>
      <c r="NMB31" t="s">
        <v>8512</v>
      </c>
      <c r="NMC31" t="s">
        <v>11396</v>
      </c>
      <c r="NMD31" t="s">
        <v>6533</v>
      </c>
      <c r="NME31" t="s">
        <v>13147</v>
      </c>
      <c r="NMF31" t="s">
        <v>4827</v>
      </c>
      <c r="NMG31" t="s">
        <v>5097</v>
      </c>
      <c r="NMH31" t="s">
        <v>4092</v>
      </c>
      <c r="NMI31" t="s">
        <v>496</v>
      </c>
      <c r="NMJ31" t="s">
        <v>12031</v>
      </c>
      <c r="NMK31" t="s">
        <v>11058</v>
      </c>
      <c r="NML31" t="s">
        <v>7570</v>
      </c>
      <c r="NMM31" t="s">
        <v>2144</v>
      </c>
      <c r="NMN31" t="s">
        <v>7005</v>
      </c>
      <c r="NMO31" t="s">
        <v>2285</v>
      </c>
      <c r="NMP31" t="s">
        <v>2361</v>
      </c>
      <c r="NMQ31" t="s">
        <v>13050</v>
      </c>
      <c r="NMR31" t="s">
        <v>12261</v>
      </c>
      <c r="NMS31" t="s">
        <v>4902</v>
      </c>
      <c r="NMT31" t="s">
        <v>14859</v>
      </c>
      <c r="NMU31" t="s">
        <v>7395</v>
      </c>
      <c r="NMV31" t="s">
        <v>3930</v>
      </c>
      <c r="NMW31" t="s">
        <v>7865</v>
      </c>
      <c r="NMX31" t="s">
        <v>12622</v>
      </c>
      <c r="NMY31" t="s">
        <v>10976</v>
      </c>
      <c r="NMZ31" t="s">
        <v>15410</v>
      </c>
      <c r="NNA31" t="s">
        <v>4983</v>
      </c>
      <c r="NNB31" t="s">
        <v>10044</v>
      </c>
      <c r="NNC31" t="s">
        <v>11913</v>
      </c>
      <c r="NND31" t="s">
        <v>6667</v>
      </c>
      <c r="NNE31" t="s">
        <v>8204</v>
      </c>
      <c r="NNF31" t="s">
        <v>9672</v>
      </c>
      <c r="NNG31" t="s">
        <v>16423</v>
      </c>
      <c r="NNH31" t="s">
        <v>12112</v>
      </c>
      <c r="NNI31" t="s">
        <v>7963</v>
      </c>
      <c r="NNJ31" t="s">
        <v>1435</v>
      </c>
      <c r="NNK31" t="s">
        <v>14657</v>
      </c>
      <c r="NNL31" t="s">
        <v>1108</v>
      </c>
      <c r="NNM31" t="s">
        <v>10602</v>
      </c>
      <c r="NNN31" t="s">
        <v>1004</v>
      </c>
      <c r="NNO31" t="s">
        <v>10767</v>
      </c>
      <c r="NNP31" t="s">
        <v>9561</v>
      </c>
      <c r="NNQ31" t="s">
        <v>8992</v>
      </c>
      <c r="NNR31" t="s">
        <v>7042</v>
      </c>
      <c r="NNS31" t="s">
        <v>8541</v>
      </c>
      <c r="NNT31" t="s">
        <v>7328</v>
      </c>
      <c r="NNU31" t="s">
        <v>11700</v>
      </c>
      <c r="NNV31" t="s">
        <v>4158</v>
      </c>
      <c r="NNW31" t="s">
        <v>14376</v>
      </c>
      <c r="NNX31" t="s">
        <v>11212</v>
      </c>
      <c r="NNY31" t="s">
        <v>405</v>
      </c>
      <c r="NNZ31" t="s">
        <v>2033</v>
      </c>
      <c r="NOA31" t="s">
        <v>12613</v>
      </c>
      <c r="NOB31" t="s">
        <v>5090</v>
      </c>
      <c r="NOC31" t="s">
        <v>7643</v>
      </c>
      <c r="NOD31" t="s">
        <v>1553</v>
      </c>
      <c r="NOE31" t="s">
        <v>3767</v>
      </c>
      <c r="NOF31" t="s">
        <v>15051</v>
      </c>
      <c r="NOG31" t="s">
        <v>12318</v>
      </c>
      <c r="NOH31" t="s">
        <v>4336</v>
      </c>
      <c r="NOI31" t="s">
        <v>2735</v>
      </c>
      <c r="NOJ31" t="s">
        <v>4972</v>
      </c>
      <c r="NOK31" t="s">
        <v>3800</v>
      </c>
      <c r="NOL31" t="s">
        <v>8684</v>
      </c>
      <c r="NOM31" t="s">
        <v>15258</v>
      </c>
      <c r="NON31" t="s">
        <v>9765</v>
      </c>
      <c r="NOO31" t="s">
        <v>4022</v>
      </c>
      <c r="NOP31" t="s">
        <v>1873</v>
      </c>
      <c r="NOQ31" t="s">
        <v>2404</v>
      </c>
      <c r="NOR31" t="s">
        <v>5147</v>
      </c>
      <c r="NOS31" t="s">
        <v>9270</v>
      </c>
      <c r="NOT31" t="s">
        <v>10935</v>
      </c>
      <c r="NOU31" t="s">
        <v>2508</v>
      </c>
      <c r="NOV31" t="s">
        <v>14307</v>
      </c>
      <c r="NOW31" t="s">
        <v>12748</v>
      </c>
      <c r="NOX31" t="s">
        <v>2322</v>
      </c>
      <c r="NOY31" t="s">
        <v>13456</v>
      </c>
      <c r="NOZ31" t="s">
        <v>15314</v>
      </c>
      <c r="NPA31" t="s">
        <v>15408</v>
      </c>
      <c r="NPB31" t="s">
        <v>12485</v>
      </c>
      <c r="NPC31" t="s">
        <v>4647</v>
      </c>
      <c r="NPD31" t="s">
        <v>8589</v>
      </c>
      <c r="NPE31" t="s">
        <v>620</v>
      </c>
      <c r="NPF31" t="s">
        <v>6683</v>
      </c>
      <c r="NPG31" t="s">
        <v>5208</v>
      </c>
      <c r="NPH31" t="s">
        <v>5495</v>
      </c>
      <c r="NPI31" t="s">
        <v>3037</v>
      </c>
      <c r="NPJ31" t="s">
        <v>5002</v>
      </c>
      <c r="NPK31" t="s">
        <v>14813</v>
      </c>
      <c r="NPL31" t="s">
        <v>839</v>
      </c>
      <c r="NPM31" t="s">
        <v>2223</v>
      </c>
      <c r="NPN31" t="s">
        <v>8856</v>
      </c>
      <c r="NPO31" t="s">
        <v>9119</v>
      </c>
      <c r="NPP31" t="s">
        <v>15273</v>
      </c>
      <c r="NPQ31" t="s">
        <v>4434</v>
      </c>
      <c r="NPR31" t="s">
        <v>2060</v>
      </c>
      <c r="NPS31" t="s">
        <v>7831</v>
      </c>
      <c r="NPT31" t="s">
        <v>4636</v>
      </c>
      <c r="NPU31" t="s">
        <v>1298</v>
      </c>
      <c r="NPV31" t="s">
        <v>9522</v>
      </c>
      <c r="NPW31" t="s">
        <v>8220</v>
      </c>
      <c r="NPX31" t="s">
        <v>5580</v>
      </c>
      <c r="NPY31" t="s">
        <v>8038</v>
      </c>
      <c r="NPZ31" t="s">
        <v>2058</v>
      </c>
      <c r="NQA31" t="s">
        <v>6195</v>
      </c>
      <c r="NQB31" t="s">
        <v>932</v>
      </c>
      <c r="NQC31" t="s">
        <v>759</v>
      </c>
      <c r="NQD31" t="s">
        <v>8657</v>
      </c>
      <c r="NQE31" t="s">
        <v>3054</v>
      </c>
      <c r="NQF31" t="s">
        <v>14701</v>
      </c>
      <c r="NQG31" t="s">
        <v>3746</v>
      </c>
      <c r="NQH31" t="s">
        <v>12103</v>
      </c>
      <c r="NQI31" t="s">
        <v>1246</v>
      </c>
      <c r="NQJ31" t="s">
        <v>2799</v>
      </c>
      <c r="NQK31" t="s">
        <v>3602</v>
      </c>
      <c r="NQL31" t="s">
        <v>10414</v>
      </c>
      <c r="NQM31" t="s">
        <v>7255</v>
      </c>
      <c r="NQN31" t="s">
        <v>6748</v>
      </c>
      <c r="NQO31" t="s">
        <v>1601</v>
      </c>
      <c r="NQP31" t="s">
        <v>1727</v>
      </c>
      <c r="NQQ31" t="s">
        <v>12809</v>
      </c>
      <c r="NQR31" t="s">
        <v>7863</v>
      </c>
      <c r="NQS31" t="s">
        <v>8792</v>
      </c>
      <c r="NQT31" t="s">
        <v>5852</v>
      </c>
      <c r="NQU31" t="s">
        <v>8321</v>
      </c>
      <c r="NQV31" t="s">
        <v>8964</v>
      </c>
      <c r="NQW31" t="s">
        <v>12777</v>
      </c>
      <c r="NQX31" t="s">
        <v>4579</v>
      </c>
      <c r="NQY31" t="s">
        <v>10171</v>
      </c>
      <c r="NQZ31" t="s">
        <v>8779</v>
      </c>
      <c r="NRA31" t="s">
        <v>14814</v>
      </c>
      <c r="NRB31" t="s">
        <v>7980</v>
      </c>
      <c r="NRC31" t="s">
        <v>13596</v>
      </c>
      <c r="NRD31" t="s">
        <v>6090</v>
      </c>
      <c r="NRE31" t="s">
        <v>1206</v>
      </c>
      <c r="NRF31" t="s">
        <v>10895</v>
      </c>
      <c r="NRG31" t="s">
        <v>15544</v>
      </c>
      <c r="NRH31" t="s">
        <v>8238</v>
      </c>
      <c r="NRI31" t="s">
        <v>2284</v>
      </c>
      <c r="NRJ31" t="s">
        <v>15787</v>
      </c>
      <c r="NRK31" t="s">
        <v>16128</v>
      </c>
      <c r="NRL31" t="s">
        <v>8250</v>
      </c>
      <c r="NRM31" t="s">
        <v>1890</v>
      </c>
      <c r="NRN31" t="s">
        <v>14417</v>
      </c>
      <c r="NRO31" t="s">
        <v>8758</v>
      </c>
      <c r="NRP31" t="s">
        <v>3383</v>
      </c>
      <c r="NRQ31" t="s">
        <v>2528</v>
      </c>
      <c r="NRR31" t="s">
        <v>5425</v>
      </c>
      <c r="NRS31" t="s">
        <v>12052</v>
      </c>
      <c r="NRT31" t="s">
        <v>5746</v>
      </c>
      <c r="NRU31" t="s">
        <v>10697</v>
      </c>
      <c r="NRV31" t="s">
        <v>8593</v>
      </c>
      <c r="NRW31" t="s">
        <v>2118</v>
      </c>
      <c r="NRX31" t="s">
        <v>5571</v>
      </c>
      <c r="NRY31" t="s">
        <v>2841</v>
      </c>
      <c r="NRZ31" t="s">
        <v>15370</v>
      </c>
      <c r="NSA31" t="s">
        <v>9838</v>
      </c>
      <c r="NSB31" t="s">
        <v>6375</v>
      </c>
      <c r="NSC31" t="s">
        <v>1241</v>
      </c>
      <c r="NSD31" t="s">
        <v>12867</v>
      </c>
      <c r="NSE31" t="s">
        <v>2792</v>
      </c>
      <c r="NSF31" t="s">
        <v>8209</v>
      </c>
      <c r="NSG31" t="s">
        <v>2309</v>
      </c>
      <c r="NSH31" t="s">
        <v>15873</v>
      </c>
      <c r="NSI31" t="s">
        <v>7618</v>
      </c>
      <c r="NSJ31" t="s">
        <v>4080</v>
      </c>
      <c r="NSK31" t="s">
        <v>13789</v>
      </c>
      <c r="NSL31" t="s">
        <v>9840</v>
      </c>
      <c r="NSM31" t="s">
        <v>6775</v>
      </c>
      <c r="NSN31" t="s">
        <v>15324</v>
      </c>
      <c r="NSO31" t="s">
        <v>6331</v>
      </c>
      <c r="NSP31" t="s">
        <v>14604</v>
      </c>
      <c r="NSQ31" t="s">
        <v>5618</v>
      </c>
      <c r="NSR31" t="s">
        <v>4881</v>
      </c>
      <c r="NSS31" t="s">
        <v>5056</v>
      </c>
      <c r="NST31" t="s">
        <v>2732</v>
      </c>
      <c r="NSU31" t="s">
        <v>8486</v>
      </c>
      <c r="NSV31" t="s">
        <v>14601</v>
      </c>
      <c r="NSW31" t="s">
        <v>12977</v>
      </c>
      <c r="NSX31" t="s">
        <v>8261</v>
      </c>
      <c r="NSY31" t="s">
        <v>12851</v>
      </c>
      <c r="NSZ31" t="s">
        <v>5522</v>
      </c>
      <c r="NTA31" t="s">
        <v>12173</v>
      </c>
      <c r="NTB31" t="s">
        <v>4103</v>
      </c>
      <c r="NTC31" t="s">
        <v>5513</v>
      </c>
      <c r="NTD31" t="s">
        <v>14239</v>
      </c>
      <c r="NTE31" t="s">
        <v>13011</v>
      </c>
      <c r="NTF31" t="s">
        <v>2851</v>
      </c>
      <c r="NTG31" t="s">
        <v>6926</v>
      </c>
      <c r="NTH31" t="s">
        <v>5307</v>
      </c>
      <c r="NTI31" t="s">
        <v>9996</v>
      </c>
      <c r="NTJ31" t="s">
        <v>9324</v>
      </c>
      <c r="NTK31" t="s">
        <v>13418</v>
      </c>
      <c r="NTL31" t="s">
        <v>13922</v>
      </c>
      <c r="NTM31" t="s">
        <v>4752</v>
      </c>
      <c r="NTN31" t="s">
        <v>11279</v>
      </c>
      <c r="NTO31" t="s">
        <v>13777</v>
      </c>
      <c r="NTP31" t="s">
        <v>3938</v>
      </c>
      <c r="NTQ31" t="s">
        <v>13735</v>
      </c>
      <c r="NTR31" t="s">
        <v>15403</v>
      </c>
      <c r="NTS31" t="s">
        <v>588</v>
      </c>
      <c r="NTT31" t="s">
        <v>9744</v>
      </c>
      <c r="NTU31" t="s">
        <v>13453</v>
      </c>
      <c r="NTV31" t="s">
        <v>13258</v>
      </c>
      <c r="NTW31" t="s">
        <v>713</v>
      </c>
      <c r="NTX31" t="s">
        <v>1232</v>
      </c>
      <c r="NTY31" t="s">
        <v>13466</v>
      </c>
      <c r="NTZ31" t="s">
        <v>6410</v>
      </c>
      <c r="NUA31" t="s">
        <v>13128</v>
      </c>
      <c r="NUB31" t="s">
        <v>5258</v>
      </c>
      <c r="NUC31" t="s">
        <v>12718</v>
      </c>
      <c r="NUD31" t="s">
        <v>9788</v>
      </c>
      <c r="NUE31" t="s">
        <v>8058</v>
      </c>
      <c r="NUF31" t="s">
        <v>8055</v>
      </c>
      <c r="NUG31" t="s">
        <v>3821</v>
      </c>
      <c r="NUH31" t="s">
        <v>9807</v>
      </c>
      <c r="NUI31" t="s">
        <v>409</v>
      </c>
      <c r="NUJ31" t="s">
        <v>2999</v>
      </c>
      <c r="NUK31" t="s">
        <v>6750</v>
      </c>
      <c r="NUL31" t="s">
        <v>9886</v>
      </c>
      <c r="NUM31" t="s">
        <v>12745</v>
      </c>
      <c r="NUN31" t="s">
        <v>7239</v>
      </c>
      <c r="NUO31" t="s">
        <v>14907</v>
      </c>
      <c r="NUP31" t="s">
        <v>3063</v>
      </c>
      <c r="NUQ31" t="s">
        <v>1528</v>
      </c>
      <c r="NUR31" t="s">
        <v>6324</v>
      </c>
      <c r="NUS31" t="s">
        <v>13247</v>
      </c>
      <c r="NUT31" t="s">
        <v>7341</v>
      </c>
      <c r="NUU31" t="s">
        <v>3632</v>
      </c>
      <c r="NUV31" t="s">
        <v>1302</v>
      </c>
      <c r="NUW31" t="s">
        <v>13272</v>
      </c>
      <c r="NUX31" t="s">
        <v>15543</v>
      </c>
      <c r="NUY31" t="s">
        <v>14296</v>
      </c>
      <c r="NUZ31" t="s">
        <v>16308</v>
      </c>
      <c r="NVA31" t="s">
        <v>3841</v>
      </c>
      <c r="NVB31" t="s">
        <v>3449</v>
      </c>
      <c r="NVC31" t="s">
        <v>10176</v>
      </c>
      <c r="NVD31" t="s">
        <v>4568</v>
      </c>
      <c r="NVE31" t="s">
        <v>9422</v>
      </c>
      <c r="NVF31" t="s">
        <v>15825</v>
      </c>
      <c r="NVG31" t="s">
        <v>8483</v>
      </c>
      <c r="NVH31" t="s">
        <v>12371</v>
      </c>
      <c r="NVI31" t="s">
        <v>2836</v>
      </c>
      <c r="NVJ31" t="s">
        <v>6882</v>
      </c>
      <c r="NVK31" t="s">
        <v>14527</v>
      </c>
      <c r="NVL31" t="s">
        <v>9160</v>
      </c>
      <c r="NVM31" t="s">
        <v>467</v>
      </c>
      <c r="NVN31" t="s">
        <v>11365</v>
      </c>
      <c r="NVO31" t="s">
        <v>4605</v>
      </c>
      <c r="NVP31" t="s">
        <v>3471</v>
      </c>
      <c r="NVQ31" t="s">
        <v>9286</v>
      </c>
      <c r="NVR31" t="s">
        <v>14972</v>
      </c>
      <c r="NVS31" t="s">
        <v>14627</v>
      </c>
      <c r="NVT31" t="s">
        <v>10181</v>
      </c>
      <c r="NVU31" t="s">
        <v>8185</v>
      </c>
      <c r="NVV31" t="s">
        <v>5789</v>
      </c>
      <c r="NVW31" t="s">
        <v>6326</v>
      </c>
      <c r="NVX31" t="s">
        <v>7847</v>
      </c>
      <c r="NVY31" t="s">
        <v>8837</v>
      </c>
      <c r="NVZ31" t="s">
        <v>845</v>
      </c>
      <c r="NWA31" t="s">
        <v>9456</v>
      </c>
      <c r="NWB31" t="s">
        <v>8318</v>
      </c>
      <c r="NWC31" t="s">
        <v>3080</v>
      </c>
      <c r="NWD31" t="s">
        <v>12535</v>
      </c>
      <c r="NWE31" t="s">
        <v>1615</v>
      </c>
      <c r="NWF31" t="s">
        <v>13444</v>
      </c>
      <c r="NWG31" t="s">
        <v>12122</v>
      </c>
      <c r="NWH31" t="s">
        <v>8329</v>
      </c>
      <c r="NWI31" t="s">
        <v>10694</v>
      </c>
      <c r="NWJ31" t="s">
        <v>14424</v>
      </c>
      <c r="NWK31" t="s">
        <v>8920</v>
      </c>
      <c r="NWL31" t="s">
        <v>8481</v>
      </c>
      <c r="NWM31" t="s">
        <v>4241</v>
      </c>
      <c r="NWN31" t="s">
        <v>2475</v>
      </c>
      <c r="NWO31" t="s">
        <v>14607</v>
      </c>
      <c r="NWP31" t="s">
        <v>13944</v>
      </c>
      <c r="NWQ31" t="s">
        <v>13867</v>
      </c>
      <c r="NWR31" t="s">
        <v>13424</v>
      </c>
      <c r="NWS31" t="s">
        <v>11601</v>
      </c>
      <c r="NWT31" t="s">
        <v>7378</v>
      </c>
      <c r="NWU31" t="s">
        <v>4246</v>
      </c>
      <c r="NWV31" t="s">
        <v>7131</v>
      </c>
      <c r="NWW31" t="s">
        <v>9846</v>
      </c>
      <c r="NWX31" t="s">
        <v>12425</v>
      </c>
      <c r="NWY31" t="s">
        <v>15549</v>
      </c>
      <c r="NWZ31" t="s">
        <v>10215</v>
      </c>
      <c r="NXA31" t="s">
        <v>1346</v>
      </c>
      <c r="NXB31" t="s">
        <v>1209</v>
      </c>
      <c r="NXC31" t="s">
        <v>2219</v>
      </c>
      <c r="NXD31" t="s">
        <v>13057</v>
      </c>
      <c r="NXE31" t="s">
        <v>1255</v>
      </c>
      <c r="NXF31" t="s">
        <v>10702</v>
      </c>
      <c r="NXG31" t="s">
        <v>1107</v>
      </c>
      <c r="NXH31" t="s">
        <v>4661</v>
      </c>
      <c r="NXI31" t="s">
        <v>4646</v>
      </c>
      <c r="NXJ31" t="s">
        <v>3387</v>
      </c>
      <c r="NXK31" t="s">
        <v>7677</v>
      </c>
      <c r="NXL31" t="s">
        <v>2940</v>
      </c>
      <c r="NXM31" t="s">
        <v>6424</v>
      </c>
      <c r="NXN31" t="s">
        <v>7923</v>
      </c>
      <c r="NXO31" t="s">
        <v>7053</v>
      </c>
      <c r="NXP31" t="s">
        <v>5170</v>
      </c>
      <c r="NXQ31" t="s">
        <v>2111</v>
      </c>
      <c r="NXR31" t="s">
        <v>4046</v>
      </c>
      <c r="NXS31" t="s">
        <v>1597</v>
      </c>
      <c r="NXT31" t="s">
        <v>12654</v>
      </c>
      <c r="NXU31" t="s">
        <v>12096</v>
      </c>
      <c r="NXV31" t="s">
        <v>6094</v>
      </c>
      <c r="NXW31" t="s">
        <v>11957</v>
      </c>
      <c r="NXX31" t="s">
        <v>4682</v>
      </c>
      <c r="NXY31" t="s">
        <v>13132</v>
      </c>
      <c r="NXZ31" t="s">
        <v>11292</v>
      </c>
      <c r="NYA31" t="s">
        <v>8464</v>
      </c>
      <c r="NYB31" t="s">
        <v>8527</v>
      </c>
      <c r="NYC31" t="s">
        <v>7580</v>
      </c>
      <c r="NYD31" t="s">
        <v>8497</v>
      </c>
      <c r="NYE31" t="s">
        <v>9967</v>
      </c>
      <c r="NYF31" t="s">
        <v>9895</v>
      </c>
      <c r="NYG31" t="s">
        <v>1620</v>
      </c>
      <c r="NYH31" t="s">
        <v>13144</v>
      </c>
      <c r="NYI31" t="s">
        <v>10744</v>
      </c>
      <c r="NYJ31" t="s">
        <v>14852</v>
      </c>
      <c r="NYK31" t="s">
        <v>8783</v>
      </c>
      <c r="NYL31" t="s">
        <v>6879</v>
      </c>
      <c r="NYM31" t="s">
        <v>3204</v>
      </c>
      <c r="NYN31" t="s">
        <v>3759</v>
      </c>
      <c r="NYO31" t="s">
        <v>15061</v>
      </c>
      <c r="NYP31" t="s">
        <v>8861</v>
      </c>
      <c r="NYQ31" t="s">
        <v>9384</v>
      </c>
      <c r="NYR31" t="s">
        <v>4347</v>
      </c>
      <c r="NYS31" t="s">
        <v>1032</v>
      </c>
      <c r="NYT31" t="s">
        <v>7295</v>
      </c>
      <c r="NYU31" t="s">
        <v>5647</v>
      </c>
      <c r="NYV31" t="s">
        <v>6452</v>
      </c>
      <c r="NYW31" t="s">
        <v>12885</v>
      </c>
      <c r="NYX31" t="s">
        <v>4659</v>
      </c>
      <c r="NYY31" t="s">
        <v>7342</v>
      </c>
      <c r="NYZ31" t="s">
        <v>4473</v>
      </c>
      <c r="NZA31" t="s">
        <v>11470</v>
      </c>
      <c r="NZB31" t="s">
        <v>12526</v>
      </c>
      <c r="NZC31" t="s">
        <v>996</v>
      </c>
      <c r="NZD31" t="s">
        <v>2181</v>
      </c>
      <c r="NZE31" t="s">
        <v>9133</v>
      </c>
      <c r="NZF31" t="s">
        <v>14235</v>
      </c>
      <c r="NZG31" t="s">
        <v>14394</v>
      </c>
      <c r="NZH31" t="s">
        <v>11813</v>
      </c>
      <c r="NZI31" t="s">
        <v>1981</v>
      </c>
      <c r="NZJ31" t="s">
        <v>14947</v>
      </c>
      <c r="NZK31" t="s">
        <v>12933</v>
      </c>
      <c r="NZL31" t="s">
        <v>5566</v>
      </c>
      <c r="NZM31" t="s">
        <v>14174</v>
      </c>
      <c r="NZN31" t="s">
        <v>1210</v>
      </c>
      <c r="NZO31" t="s">
        <v>8371</v>
      </c>
      <c r="NZP31" t="s">
        <v>14492</v>
      </c>
      <c r="NZQ31" t="s">
        <v>14374</v>
      </c>
      <c r="NZR31" t="s">
        <v>847</v>
      </c>
      <c r="NZS31" t="s">
        <v>7730</v>
      </c>
      <c r="NZT31" t="s">
        <v>1630</v>
      </c>
      <c r="NZU31" t="s">
        <v>14616</v>
      </c>
      <c r="NZV31" t="s">
        <v>1548</v>
      </c>
      <c r="NZW31" t="s">
        <v>8812</v>
      </c>
      <c r="NZX31" t="s">
        <v>2950</v>
      </c>
      <c r="NZY31" t="s">
        <v>12443</v>
      </c>
      <c r="NZZ31" t="s">
        <v>7291</v>
      </c>
      <c r="OAA31" t="s">
        <v>8244</v>
      </c>
      <c r="OAB31" t="s">
        <v>3337</v>
      </c>
      <c r="OAC31" t="s">
        <v>401</v>
      </c>
      <c r="OAD31" t="s">
        <v>14615</v>
      </c>
      <c r="OAE31" t="s">
        <v>7629</v>
      </c>
      <c r="OAF31" t="s">
        <v>2915</v>
      </c>
      <c r="OAG31" t="s">
        <v>8683</v>
      </c>
      <c r="OAH31" t="s">
        <v>10260</v>
      </c>
      <c r="OAI31" t="s">
        <v>3253</v>
      </c>
      <c r="OAJ31" t="s">
        <v>2895</v>
      </c>
      <c r="OAK31" t="s">
        <v>10286</v>
      </c>
      <c r="OAL31" t="s">
        <v>15586</v>
      </c>
      <c r="OAM31" t="s">
        <v>14622</v>
      </c>
      <c r="OAN31" t="s">
        <v>13465</v>
      </c>
      <c r="OAO31" t="s">
        <v>13959</v>
      </c>
      <c r="OAP31" t="s">
        <v>1980</v>
      </c>
      <c r="OAQ31" t="s">
        <v>10144</v>
      </c>
      <c r="OAR31" t="s">
        <v>4580</v>
      </c>
      <c r="OAS31" t="s">
        <v>6690</v>
      </c>
      <c r="OAT31" t="s">
        <v>7299</v>
      </c>
      <c r="OAU31" t="s">
        <v>13554</v>
      </c>
      <c r="OAV31" t="s">
        <v>11526</v>
      </c>
      <c r="OAW31" t="s">
        <v>597</v>
      </c>
      <c r="OAX31" t="s">
        <v>1174</v>
      </c>
      <c r="OAY31" t="s">
        <v>619</v>
      </c>
      <c r="OAZ31" t="s">
        <v>14038</v>
      </c>
      <c r="OBA31" t="s">
        <v>11709</v>
      </c>
      <c r="OBB31" t="s">
        <v>13139</v>
      </c>
      <c r="OBC31" t="s">
        <v>10836</v>
      </c>
      <c r="OBD31" t="s">
        <v>2018</v>
      </c>
      <c r="OBE31" t="s">
        <v>8907</v>
      </c>
      <c r="OBF31" t="s">
        <v>1594</v>
      </c>
      <c r="OBG31" t="s">
        <v>9021</v>
      </c>
      <c r="OBH31" t="s">
        <v>697</v>
      </c>
      <c r="OBI31" t="s">
        <v>3877</v>
      </c>
      <c r="OBJ31" t="s">
        <v>2855</v>
      </c>
      <c r="OBK31" t="s">
        <v>8148</v>
      </c>
      <c r="OBL31" t="s">
        <v>8743</v>
      </c>
      <c r="OBM31" t="s">
        <v>2659</v>
      </c>
      <c r="OBN31" t="s">
        <v>12846</v>
      </c>
      <c r="OBO31" t="s">
        <v>9189</v>
      </c>
      <c r="OBP31" t="s">
        <v>12165</v>
      </c>
      <c r="OBQ31" t="s">
        <v>12982</v>
      </c>
      <c r="OBR31" t="s">
        <v>14767</v>
      </c>
      <c r="OBS31" t="s">
        <v>7324</v>
      </c>
      <c r="OBT31" t="s">
        <v>1716</v>
      </c>
      <c r="OBU31" t="s">
        <v>11558</v>
      </c>
      <c r="OBV31" t="s">
        <v>1429</v>
      </c>
      <c r="OBW31" t="s">
        <v>5501</v>
      </c>
      <c r="OBX31" t="s">
        <v>1228</v>
      </c>
      <c r="OBY31" t="s">
        <v>7280</v>
      </c>
      <c r="OBZ31" t="s">
        <v>1268</v>
      </c>
      <c r="OCA31" t="s">
        <v>5145</v>
      </c>
      <c r="OCB31" t="s">
        <v>15360</v>
      </c>
      <c r="OCC31" t="s">
        <v>5398</v>
      </c>
      <c r="OCD31" t="s">
        <v>4604</v>
      </c>
      <c r="OCE31" t="s">
        <v>7186</v>
      </c>
      <c r="OCF31" t="s">
        <v>6254</v>
      </c>
      <c r="OCG31" t="s">
        <v>10459</v>
      </c>
      <c r="OCH31" t="s">
        <v>6015</v>
      </c>
      <c r="OCI31" t="s">
        <v>2711</v>
      </c>
      <c r="OCJ31" t="s">
        <v>12450</v>
      </c>
      <c r="OCK31" t="s">
        <v>9984</v>
      </c>
      <c r="OCL31" t="s">
        <v>3945</v>
      </c>
      <c r="OCM31" t="s">
        <v>11556</v>
      </c>
      <c r="OCN31" t="s">
        <v>10464</v>
      </c>
      <c r="OCO31" t="s">
        <v>3853</v>
      </c>
      <c r="OCP31" t="s">
        <v>8915</v>
      </c>
      <c r="OCQ31" t="s">
        <v>6396</v>
      </c>
      <c r="OCR31" t="s">
        <v>15118</v>
      </c>
      <c r="OCS31" t="s">
        <v>1767</v>
      </c>
      <c r="OCT31" t="s">
        <v>7247</v>
      </c>
      <c r="OCU31" t="s">
        <v>733</v>
      </c>
      <c r="OCV31" t="s">
        <v>3848</v>
      </c>
      <c r="OCW31" t="s">
        <v>520</v>
      </c>
      <c r="OCX31" t="s">
        <v>8781</v>
      </c>
      <c r="OCY31" t="s">
        <v>3795</v>
      </c>
      <c r="OCZ31" t="s">
        <v>9712</v>
      </c>
      <c r="ODA31" t="s">
        <v>3066</v>
      </c>
      <c r="ODB31" t="s">
        <v>1599</v>
      </c>
      <c r="ODC31" t="s">
        <v>6247</v>
      </c>
      <c r="ODD31" t="s">
        <v>9421</v>
      </c>
      <c r="ODE31" t="s">
        <v>9521</v>
      </c>
      <c r="ODF31" t="s">
        <v>10929</v>
      </c>
      <c r="ODG31" t="s">
        <v>3312</v>
      </c>
      <c r="ODH31" t="s">
        <v>551</v>
      </c>
      <c r="ODI31" t="s">
        <v>2542</v>
      </c>
      <c r="ODJ31" t="s">
        <v>8629</v>
      </c>
      <c r="ODK31" t="s">
        <v>5297</v>
      </c>
      <c r="ODL31" t="s">
        <v>5807</v>
      </c>
      <c r="ODM31" t="s">
        <v>4237</v>
      </c>
      <c r="ODN31" t="s">
        <v>10730</v>
      </c>
      <c r="ODO31" t="s">
        <v>1077</v>
      </c>
      <c r="ODP31" t="s">
        <v>6154</v>
      </c>
      <c r="ODQ31" t="s">
        <v>931</v>
      </c>
      <c r="ODR31" t="s">
        <v>8607</v>
      </c>
      <c r="ODS31" t="s">
        <v>9178</v>
      </c>
      <c r="ODT31" t="s">
        <v>1577</v>
      </c>
      <c r="ODU31" t="s">
        <v>10026</v>
      </c>
      <c r="ODV31" t="s">
        <v>7035</v>
      </c>
      <c r="ODW31" t="s">
        <v>11385</v>
      </c>
      <c r="ODX31" t="s">
        <v>10000</v>
      </c>
      <c r="ODY31" t="s">
        <v>14780</v>
      </c>
      <c r="ODZ31" t="s">
        <v>2201</v>
      </c>
      <c r="OEA31" t="s">
        <v>2053</v>
      </c>
      <c r="OEB31" t="s">
        <v>14315</v>
      </c>
      <c r="OEC31" t="s">
        <v>10875</v>
      </c>
      <c r="OED31" t="s">
        <v>2662</v>
      </c>
      <c r="OEE31" t="s">
        <v>7833</v>
      </c>
      <c r="OEF31" t="s">
        <v>13873</v>
      </c>
      <c r="OEG31" t="s">
        <v>7726</v>
      </c>
      <c r="OEH31" t="s">
        <v>2457</v>
      </c>
      <c r="OEI31" t="s">
        <v>10369</v>
      </c>
      <c r="OEJ31" t="s">
        <v>574</v>
      </c>
      <c r="OEK31" t="s">
        <v>6310</v>
      </c>
      <c r="OEL31" t="s">
        <v>12310</v>
      </c>
      <c r="OEM31" t="s">
        <v>10559</v>
      </c>
      <c r="OEN31" t="s">
        <v>9546</v>
      </c>
      <c r="OEO31" t="s">
        <v>7504</v>
      </c>
      <c r="OEP31" t="s">
        <v>3289</v>
      </c>
      <c r="OEQ31" t="s">
        <v>1764</v>
      </c>
      <c r="OER31" t="s">
        <v>6653</v>
      </c>
      <c r="OES31" t="s">
        <v>6934</v>
      </c>
      <c r="OET31" t="s">
        <v>13417</v>
      </c>
      <c r="OEU31" t="s">
        <v>14943</v>
      </c>
      <c r="OEV31" t="s">
        <v>11090</v>
      </c>
      <c r="OEW31" t="s">
        <v>9715</v>
      </c>
      <c r="OEX31" t="s">
        <v>13250</v>
      </c>
      <c r="OEY31" t="s">
        <v>1978</v>
      </c>
      <c r="OEZ31" t="s">
        <v>5083</v>
      </c>
      <c r="OFA31" t="s">
        <v>14493</v>
      </c>
      <c r="OFB31" t="s">
        <v>10218</v>
      </c>
      <c r="OFC31" t="s">
        <v>15365</v>
      </c>
      <c r="OFD31" t="s">
        <v>10642</v>
      </c>
      <c r="OFE31" t="s">
        <v>870</v>
      </c>
      <c r="OFF31" t="s">
        <v>13903</v>
      </c>
      <c r="OFG31" t="s">
        <v>13672</v>
      </c>
      <c r="OFH31" t="s">
        <v>10453</v>
      </c>
      <c r="OFI31" t="s">
        <v>11300</v>
      </c>
      <c r="OFJ31" t="s">
        <v>14668</v>
      </c>
      <c r="OFK31" t="s">
        <v>4497</v>
      </c>
      <c r="OFL31" t="s">
        <v>1287</v>
      </c>
      <c r="OFM31" t="s">
        <v>1142</v>
      </c>
      <c r="OFN31" t="s">
        <v>10910</v>
      </c>
      <c r="OFO31" t="s">
        <v>2791</v>
      </c>
      <c r="OFP31" t="s">
        <v>15318</v>
      </c>
      <c r="OFQ31" t="s">
        <v>4478</v>
      </c>
      <c r="OFR31" t="s">
        <v>10711</v>
      </c>
      <c r="OFS31" t="s">
        <v>2013</v>
      </c>
      <c r="OFT31" t="s">
        <v>4298</v>
      </c>
      <c r="OFU31" t="s">
        <v>5735</v>
      </c>
      <c r="OFV31" t="s">
        <v>14934</v>
      </c>
      <c r="OFW31" t="s">
        <v>14873</v>
      </c>
      <c r="OFX31" t="s">
        <v>8361</v>
      </c>
      <c r="OFY31" t="s">
        <v>12223</v>
      </c>
      <c r="OFZ31" t="s">
        <v>14704</v>
      </c>
      <c r="OGA31" t="s">
        <v>7322</v>
      </c>
      <c r="OGB31" t="s">
        <v>10759</v>
      </c>
      <c r="OGC31" t="s">
        <v>2748</v>
      </c>
      <c r="OGD31" t="s">
        <v>4309</v>
      </c>
      <c r="OGE31" t="s">
        <v>2199</v>
      </c>
      <c r="OGF31" t="s">
        <v>2499</v>
      </c>
      <c r="OGG31" t="s">
        <v>6691</v>
      </c>
      <c r="OGH31" t="s">
        <v>15947</v>
      </c>
      <c r="OGI31" t="s">
        <v>11738</v>
      </c>
      <c r="OGJ31" t="s">
        <v>3779</v>
      </c>
      <c r="OGK31" t="s">
        <v>17135</v>
      </c>
      <c r="OGL31" t="s">
        <v>5086</v>
      </c>
      <c r="OGM31" t="s">
        <v>14363</v>
      </c>
      <c r="OGN31" t="s">
        <v>3730</v>
      </c>
      <c r="OGO31" t="s">
        <v>1192</v>
      </c>
      <c r="OGP31" t="s">
        <v>12854</v>
      </c>
      <c r="OGQ31" t="s">
        <v>4905</v>
      </c>
      <c r="OGR31" t="s">
        <v>8863</v>
      </c>
      <c r="OGS31" t="s">
        <v>5787</v>
      </c>
      <c r="OGT31" t="s">
        <v>13941</v>
      </c>
      <c r="OGU31" t="s">
        <v>11245</v>
      </c>
      <c r="OGV31" t="s">
        <v>13104</v>
      </c>
      <c r="OGW31" t="s">
        <v>11555</v>
      </c>
      <c r="OGX31" t="s">
        <v>3135</v>
      </c>
      <c r="OGY31" t="s">
        <v>7574</v>
      </c>
      <c r="OGZ31" t="s">
        <v>728</v>
      </c>
      <c r="OHA31" t="s">
        <v>7750</v>
      </c>
      <c r="OHB31" t="s">
        <v>6603</v>
      </c>
      <c r="OHC31" t="s">
        <v>4681</v>
      </c>
      <c r="OHD31" t="s">
        <v>14007</v>
      </c>
      <c r="OHE31" t="s">
        <v>7081</v>
      </c>
      <c r="OHF31" t="s">
        <v>10391</v>
      </c>
      <c r="OHG31" t="s">
        <v>913</v>
      </c>
      <c r="OHH31" t="s">
        <v>7139</v>
      </c>
      <c r="OHI31" t="s">
        <v>743</v>
      </c>
      <c r="OHJ31" t="s">
        <v>10428</v>
      </c>
      <c r="OHK31" t="s">
        <v>14540</v>
      </c>
      <c r="OHL31" t="s">
        <v>8176</v>
      </c>
      <c r="OHM31" t="s">
        <v>2099</v>
      </c>
      <c r="OHN31" t="s">
        <v>13652</v>
      </c>
      <c r="OHO31" t="s">
        <v>6939</v>
      </c>
      <c r="OHP31" t="s">
        <v>3826</v>
      </c>
      <c r="OHQ31" t="s">
        <v>9053</v>
      </c>
      <c r="OHR31" t="s">
        <v>11409</v>
      </c>
      <c r="OHS31" t="s">
        <v>4766</v>
      </c>
      <c r="OHT31" t="s">
        <v>10080</v>
      </c>
      <c r="OHU31" t="s">
        <v>7446</v>
      </c>
      <c r="OHV31" t="s">
        <v>7829</v>
      </c>
      <c r="OHW31" t="s">
        <v>9040</v>
      </c>
      <c r="OHX31" t="s">
        <v>3224</v>
      </c>
      <c r="OHY31" t="s">
        <v>12283</v>
      </c>
      <c r="OHZ31" t="s">
        <v>4975</v>
      </c>
      <c r="OIA31" t="s">
        <v>14442</v>
      </c>
      <c r="OIB31" t="s">
        <v>13404</v>
      </c>
      <c r="OIC31" t="s">
        <v>8017</v>
      </c>
      <c r="OID31" t="s">
        <v>15375</v>
      </c>
      <c r="OIE31" t="s">
        <v>12154</v>
      </c>
      <c r="OIF31" t="s">
        <v>1944</v>
      </c>
      <c r="OIG31" t="s">
        <v>398</v>
      </c>
      <c r="OIH31" t="s">
        <v>14760</v>
      </c>
      <c r="OII31" t="s">
        <v>16432</v>
      </c>
      <c r="OIJ31" t="s">
        <v>5836</v>
      </c>
      <c r="OIK31" t="s">
        <v>2787</v>
      </c>
      <c r="OIL31" t="s">
        <v>1624</v>
      </c>
      <c r="OIM31" t="s">
        <v>12457</v>
      </c>
      <c r="OIN31" t="s">
        <v>14279</v>
      </c>
      <c r="OIO31" t="s">
        <v>8248</v>
      </c>
      <c r="OIP31" t="s">
        <v>15275</v>
      </c>
      <c r="OIQ31" t="s">
        <v>14912</v>
      </c>
      <c r="OIR31" t="s">
        <v>15940</v>
      </c>
      <c r="OIS31" t="s">
        <v>1137</v>
      </c>
      <c r="OIT31" t="s">
        <v>14418</v>
      </c>
      <c r="OIU31" t="s">
        <v>11967</v>
      </c>
      <c r="OIV31" t="s">
        <v>11399</v>
      </c>
      <c r="OIW31" t="s">
        <v>14144</v>
      </c>
      <c r="OIX31" t="s">
        <v>5080</v>
      </c>
      <c r="OIY31" t="s">
        <v>13413</v>
      </c>
      <c r="OIZ31" t="s">
        <v>12671</v>
      </c>
      <c r="OJA31" t="s">
        <v>10134</v>
      </c>
      <c r="OJB31" t="s">
        <v>797</v>
      </c>
      <c r="OJC31" t="s">
        <v>1652</v>
      </c>
      <c r="OJD31" t="s">
        <v>7133</v>
      </c>
      <c r="OJE31" t="s">
        <v>3232</v>
      </c>
      <c r="OJF31" t="s">
        <v>5057</v>
      </c>
      <c r="OJG31" t="s">
        <v>3366</v>
      </c>
      <c r="OJH31" t="s">
        <v>3187</v>
      </c>
      <c r="OJI31" t="s">
        <v>3607</v>
      </c>
      <c r="OJJ31" t="s">
        <v>9335</v>
      </c>
      <c r="OJK31" t="s">
        <v>15810</v>
      </c>
      <c r="OJL31" t="s">
        <v>3982</v>
      </c>
      <c r="OJM31" t="s">
        <v>2288</v>
      </c>
      <c r="OJN31" t="s">
        <v>12203</v>
      </c>
      <c r="OJO31" t="s">
        <v>13743</v>
      </c>
      <c r="OJP31" t="s">
        <v>1616</v>
      </c>
      <c r="OJQ31" t="s">
        <v>10468</v>
      </c>
      <c r="OJR31" t="s">
        <v>8678</v>
      </c>
      <c r="OJS31" t="s">
        <v>3136</v>
      </c>
      <c r="OJT31" t="s">
        <v>6860</v>
      </c>
      <c r="OJU31" t="s">
        <v>828</v>
      </c>
      <c r="OJV31" t="s">
        <v>12762</v>
      </c>
      <c r="OJW31" t="s">
        <v>9140</v>
      </c>
      <c r="OJX31" t="s">
        <v>13736</v>
      </c>
      <c r="OJY31" t="s">
        <v>3637</v>
      </c>
      <c r="OJZ31" t="s">
        <v>6672</v>
      </c>
      <c r="OKA31" t="s">
        <v>4551</v>
      </c>
      <c r="OKB31" t="s">
        <v>6457</v>
      </c>
      <c r="OKC31" t="s">
        <v>10869</v>
      </c>
      <c r="OKD31" t="s">
        <v>4755</v>
      </c>
      <c r="OKE31" t="s">
        <v>3052</v>
      </c>
      <c r="OKF31" t="s">
        <v>5082</v>
      </c>
      <c r="OKG31" t="s">
        <v>4373</v>
      </c>
      <c r="OKH31" t="s">
        <v>5013</v>
      </c>
      <c r="OKI31" t="s">
        <v>7278</v>
      </c>
      <c r="OKJ31" t="s">
        <v>13632</v>
      </c>
      <c r="OKK31" t="s">
        <v>13544</v>
      </c>
      <c r="OKL31" t="s">
        <v>2196</v>
      </c>
      <c r="OKM31" t="s">
        <v>10926</v>
      </c>
      <c r="OKN31" t="s">
        <v>2088</v>
      </c>
      <c r="OKO31" t="s">
        <v>8180</v>
      </c>
      <c r="OKP31" t="s">
        <v>10936</v>
      </c>
      <c r="OKQ31" t="s">
        <v>9356</v>
      </c>
      <c r="OKR31" t="s">
        <v>5323</v>
      </c>
      <c r="OKS31" t="s">
        <v>6975</v>
      </c>
      <c r="OKT31" t="s">
        <v>6832</v>
      </c>
      <c r="OKU31" t="s">
        <v>1585</v>
      </c>
      <c r="OKV31" t="s">
        <v>7269</v>
      </c>
      <c r="OKW31" t="s">
        <v>5800</v>
      </c>
      <c r="OKX31" t="s">
        <v>13014</v>
      </c>
      <c r="OKY31" t="s">
        <v>9578</v>
      </c>
      <c r="OKZ31" t="s">
        <v>9969</v>
      </c>
      <c r="OLA31" t="s">
        <v>7424</v>
      </c>
      <c r="OLB31" t="s">
        <v>17136</v>
      </c>
      <c r="OLC31" t="s">
        <v>10219</v>
      </c>
      <c r="OLD31" t="s">
        <v>5055</v>
      </c>
      <c r="OLE31" t="s">
        <v>9332</v>
      </c>
      <c r="OLF31" t="s">
        <v>7197</v>
      </c>
      <c r="OLG31" t="s">
        <v>11500</v>
      </c>
      <c r="OLH31" t="s">
        <v>6083</v>
      </c>
      <c r="OLI31" t="s">
        <v>15832</v>
      </c>
      <c r="OLJ31" t="s">
        <v>17137</v>
      </c>
      <c r="OLK31" t="s">
        <v>13581</v>
      </c>
      <c r="OLL31" t="s">
        <v>4233</v>
      </c>
      <c r="OLM31" t="s">
        <v>9230</v>
      </c>
      <c r="OLN31" t="s">
        <v>2768</v>
      </c>
      <c r="OLO31" t="s">
        <v>3008</v>
      </c>
      <c r="OLP31" t="s">
        <v>2232</v>
      </c>
      <c r="OLQ31" t="s">
        <v>2983</v>
      </c>
      <c r="OLR31" t="s">
        <v>14714</v>
      </c>
      <c r="OLS31" t="s">
        <v>13201</v>
      </c>
      <c r="OLT31" t="s">
        <v>11909</v>
      </c>
      <c r="OLU31" t="s">
        <v>8685</v>
      </c>
      <c r="OLV31" t="s">
        <v>3618</v>
      </c>
      <c r="OLW31" t="s">
        <v>12724</v>
      </c>
      <c r="OLX31" t="s">
        <v>13020</v>
      </c>
      <c r="OLY31" t="s">
        <v>10675</v>
      </c>
      <c r="OLZ31" t="s">
        <v>14408</v>
      </c>
      <c r="OMA31" t="s">
        <v>13274</v>
      </c>
      <c r="OMB31" t="s">
        <v>7217</v>
      </c>
      <c r="OMC31" t="s">
        <v>5544</v>
      </c>
      <c r="OMD31" t="s">
        <v>2691</v>
      </c>
      <c r="OME31" t="s">
        <v>14463</v>
      </c>
      <c r="OMF31" t="s">
        <v>7537</v>
      </c>
      <c r="OMG31" t="s">
        <v>5320</v>
      </c>
      <c r="OMH31" t="s">
        <v>12578</v>
      </c>
      <c r="OMI31" t="s">
        <v>7840</v>
      </c>
      <c r="OMJ31" t="s">
        <v>10068</v>
      </c>
      <c r="OMK31" t="s">
        <v>11393</v>
      </c>
      <c r="OML31" t="s">
        <v>8351</v>
      </c>
      <c r="OMM31" t="s">
        <v>975</v>
      </c>
      <c r="OMN31" t="s">
        <v>11221</v>
      </c>
      <c r="OMO31" t="s">
        <v>5642</v>
      </c>
      <c r="OMP31" t="s">
        <v>3756</v>
      </c>
      <c r="OMQ31" t="s">
        <v>5603</v>
      </c>
      <c r="OMR31" t="s">
        <v>9512</v>
      </c>
      <c r="OMS31" t="s">
        <v>5539</v>
      </c>
      <c r="OMT31" t="s">
        <v>13088</v>
      </c>
      <c r="OMU31" t="s">
        <v>14062</v>
      </c>
      <c r="OMV31" t="s">
        <v>8960</v>
      </c>
      <c r="OMW31" t="s">
        <v>13809</v>
      </c>
      <c r="OMX31" t="s">
        <v>2401</v>
      </c>
      <c r="OMY31" t="s">
        <v>9482</v>
      </c>
      <c r="OMZ31" t="s">
        <v>6033</v>
      </c>
      <c r="ONA31" t="s">
        <v>11863</v>
      </c>
      <c r="ONB31" t="s">
        <v>13963</v>
      </c>
      <c r="ONC31" t="s">
        <v>14473</v>
      </c>
      <c r="OND31" t="s">
        <v>7857</v>
      </c>
      <c r="ONE31" t="s">
        <v>4547</v>
      </c>
      <c r="ONF31" t="s">
        <v>7546</v>
      </c>
      <c r="ONG31" t="s">
        <v>9885</v>
      </c>
      <c r="ONH31" t="s">
        <v>1947</v>
      </c>
      <c r="ONI31" t="s">
        <v>5306</v>
      </c>
      <c r="ONJ31" t="s">
        <v>9109</v>
      </c>
      <c r="ONK31" t="s">
        <v>12913</v>
      </c>
      <c r="ONL31" t="s">
        <v>13574</v>
      </c>
      <c r="ONM31" t="s">
        <v>14271</v>
      </c>
      <c r="ONN31" t="s">
        <v>8333</v>
      </c>
      <c r="ONO31" t="s">
        <v>9155</v>
      </c>
      <c r="ONP31" t="s">
        <v>12341</v>
      </c>
      <c r="ONQ31" t="s">
        <v>10506</v>
      </c>
      <c r="ONR31" t="s">
        <v>12799</v>
      </c>
      <c r="ONS31" t="s">
        <v>11257</v>
      </c>
      <c r="ONT31" t="s">
        <v>718</v>
      </c>
      <c r="ONU31" t="s">
        <v>15177</v>
      </c>
      <c r="ONV31" t="s">
        <v>5401</v>
      </c>
      <c r="ONW31" t="s">
        <v>8942</v>
      </c>
      <c r="ONX31" t="s">
        <v>17138</v>
      </c>
      <c r="ONY31" t="s">
        <v>5356</v>
      </c>
      <c r="ONZ31" t="s">
        <v>7982</v>
      </c>
      <c r="OOA31" t="s">
        <v>9355</v>
      </c>
      <c r="OOB31" t="s">
        <v>3004</v>
      </c>
      <c r="OOC31" t="s">
        <v>13969</v>
      </c>
      <c r="OOD31" t="s">
        <v>3792</v>
      </c>
      <c r="OOE31" t="s">
        <v>15128</v>
      </c>
      <c r="OOF31" t="s">
        <v>7228</v>
      </c>
      <c r="OOG31" t="s">
        <v>11345</v>
      </c>
      <c r="OOH31" t="s">
        <v>10567</v>
      </c>
      <c r="OOI31" t="s">
        <v>7584</v>
      </c>
      <c r="OOJ31" t="s">
        <v>9821</v>
      </c>
      <c r="OOK31" t="s">
        <v>7223</v>
      </c>
      <c r="OOL31" t="s">
        <v>11614</v>
      </c>
      <c r="OOM31" t="s">
        <v>5252</v>
      </c>
      <c r="OON31" t="s">
        <v>3458</v>
      </c>
      <c r="OOO31" t="s">
        <v>5682</v>
      </c>
      <c r="OOP31" t="s">
        <v>2479</v>
      </c>
      <c r="OOQ31" t="s">
        <v>5523</v>
      </c>
      <c r="OOR31" t="s">
        <v>1179</v>
      </c>
      <c r="OOS31" t="s">
        <v>12824</v>
      </c>
      <c r="OOT31" t="s">
        <v>8297</v>
      </c>
      <c r="OOU31" t="s">
        <v>11100</v>
      </c>
      <c r="OOV31" t="s">
        <v>7878</v>
      </c>
      <c r="OOW31" t="s">
        <v>14811</v>
      </c>
      <c r="OOX31" t="s">
        <v>7628</v>
      </c>
      <c r="OOY31" t="s">
        <v>8041</v>
      </c>
      <c r="OOZ31" t="s">
        <v>5175</v>
      </c>
      <c r="OPA31" t="s">
        <v>10796</v>
      </c>
      <c r="OPB31" t="s">
        <v>8789</v>
      </c>
      <c r="OPC31" t="s">
        <v>3166</v>
      </c>
      <c r="OPD31" t="s">
        <v>17139</v>
      </c>
      <c r="OPE31" t="s">
        <v>14516</v>
      </c>
      <c r="OPF31" t="s">
        <v>9746</v>
      </c>
      <c r="OPG31" t="s">
        <v>7598</v>
      </c>
      <c r="OPH31" t="s">
        <v>982</v>
      </c>
      <c r="OPI31" t="s">
        <v>5958</v>
      </c>
      <c r="OPJ31" t="s">
        <v>13496</v>
      </c>
      <c r="OPK31" t="s">
        <v>4882</v>
      </c>
      <c r="OPL31" t="s">
        <v>15075</v>
      </c>
      <c r="OPM31" t="s">
        <v>3070</v>
      </c>
      <c r="OPN31" t="s">
        <v>4969</v>
      </c>
      <c r="OPO31" t="s">
        <v>7173</v>
      </c>
      <c r="OPP31" t="s">
        <v>14730</v>
      </c>
      <c r="OPQ31" t="s">
        <v>13381</v>
      </c>
      <c r="OPR31" t="s">
        <v>1133</v>
      </c>
      <c r="OPS31" t="s">
        <v>4663</v>
      </c>
      <c r="OPT31" t="s">
        <v>3754</v>
      </c>
      <c r="OPU31" t="s">
        <v>15238</v>
      </c>
      <c r="OPV31" t="s">
        <v>3122</v>
      </c>
      <c r="OPW31" t="s">
        <v>11795</v>
      </c>
      <c r="OPX31" t="s">
        <v>6583</v>
      </c>
      <c r="OPY31" t="s">
        <v>6692</v>
      </c>
      <c r="OPZ31" t="s">
        <v>6320</v>
      </c>
      <c r="OQA31" t="s">
        <v>4314</v>
      </c>
      <c r="OQB31" t="s">
        <v>6039</v>
      </c>
      <c r="OQC31" t="s">
        <v>12636</v>
      </c>
      <c r="OQD31" t="s">
        <v>11802</v>
      </c>
      <c r="OQE31" t="s">
        <v>13800</v>
      </c>
      <c r="OQF31" t="s">
        <v>8641</v>
      </c>
      <c r="OQG31" t="s">
        <v>3941</v>
      </c>
      <c r="OQH31" t="s">
        <v>12030</v>
      </c>
      <c r="OQI31" t="s">
        <v>4938</v>
      </c>
      <c r="OQJ31" t="s">
        <v>8059</v>
      </c>
      <c r="OQK31" t="s">
        <v>2702</v>
      </c>
      <c r="OQL31" t="s">
        <v>17140</v>
      </c>
      <c r="OQM31" t="s">
        <v>507</v>
      </c>
      <c r="OQN31" t="s">
        <v>1153</v>
      </c>
      <c r="OQO31" t="s">
        <v>11077</v>
      </c>
      <c r="OQP31" t="s">
        <v>6779</v>
      </c>
      <c r="OQQ31" t="s">
        <v>15207</v>
      </c>
      <c r="OQR31" t="s">
        <v>1810</v>
      </c>
      <c r="OQS31" t="s">
        <v>5444</v>
      </c>
      <c r="OQT31" t="s">
        <v>9655</v>
      </c>
      <c r="OQU31" t="s">
        <v>7591</v>
      </c>
      <c r="OQV31" t="s">
        <v>11805</v>
      </c>
      <c r="OQW31" t="s">
        <v>6304</v>
      </c>
      <c r="OQX31" t="s">
        <v>694</v>
      </c>
      <c r="OQY31" t="s">
        <v>7203</v>
      </c>
      <c r="OQZ31" t="s">
        <v>3536</v>
      </c>
      <c r="ORA31" t="s">
        <v>5162</v>
      </c>
      <c r="ORB31" t="s">
        <v>9649</v>
      </c>
      <c r="ORC31" t="s">
        <v>13209</v>
      </c>
      <c r="ORD31" t="s">
        <v>11599</v>
      </c>
      <c r="ORE31" t="s">
        <v>11289</v>
      </c>
      <c r="ORF31" t="s">
        <v>1578</v>
      </c>
      <c r="ORG31" t="s">
        <v>5942</v>
      </c>
      <c r="ORH31" t="s">
        <v>5142</v>
      </c>
      <c r="ORI31" t="s">
        <v>7251</v>
      </c>
      <c r="ORJ31" t="s">
        <v>8487</v>
      </c>
      <c r="ORK31" t="s">
        <v>1705</v>
      </c>
      <c r="ORL31" t="s">
        <v>11723</v>
      </c>
      <c r="ORM31" t="s">
        <v>14421</v>
      </c>
      <c r="ORN31" t="s">
        <v>8537</v>
      </c>
      <c r="ORO31" t="s">
        <v>1653</v>
      </c>
      <c r="ORP31" t="s">
        <v>13790</v>
      </c>
      <c r="ORQ31" t="s">
        <v>4610</v>
      </c>
      <c r="ORR31" t="s">
        <v>10169</v>
      </c>
      <c r="ORS31" t="s">
        <v>12723</v>
      </c>
      <c r="ORT31" t="s">
        <v>8508</v>
      </c>
      <c r="ORU31" t="s">
        <v>4167</v>
      </c>
      <c r="ORV31" t="s">
        <v>4385</v>
      </c>
      <c r="ORW31" t="s">
        <v>2654</v>
      </c>
      <c r="ORX31" t="s">
        <v>7664</v>
      </c>
      <c r="ORY31" t="s">
        <v>11674</v>
      </c>
      <c r="ORZ31" t="s">
        <v>1491</v>
      </c>
      <c r="OSA31" t="s">
        <v>3267</v>
      </c>
      <c r="OSB31" t="s">
        <v>5310</v>
      </c>
      <c r="OSC31" t="s">
        <v>9220</v>
      </c>
      <c r="OSD31" t="s">
        <v>8747</v>
      </c>
      <c r="OSE31" t="s">
        <v>12327</v>
      </c>
      <c r="OSF31" t="s">
        <v>3599</v>
      </c>
      <c r="OSG31" t="s">
        <v>9136</v>
      </c>
      <c r="OSH31" t="s">
        <v>2366</v>
      </c>
      <c r="OSI31" t="s">
        <v>13814</v>
      </c>
      <c r="OSJ31" t="s">
        <v>6106</v>
      </c>
      <c r="OSK31" t="s">
        <v>11293</v>
      </c>
      <c r="OSL31" t="s">
        <v>1704</v>
      </c>
      <c r="OSM31" t="s">
        <v>3389</v>
      </c>
      <c r="OSN31" t="s">
        <v>2071</v>
      </c>
      <c r="OSO31" t="s">
        <v>13213</v>
      </c>
      <c r="OSP31" t="s">
        <v>13373</v>
      </c>
      <c r="OSQ31" t="s">
        <v>4716</v>
      </c>
      <c r="OSR31" t="s">
        <v>15008</v>
      </c>
      <c r="OSS31" t="s">
        <v>4352</v>
      </c>
      <c r="OST31" t="s">
        <v>10737</v>
      </c>
      <c r="OSU31" t="s">
        <v>1501</v>
      </c>
      <c r="OSV31" t="s">
        <v>17141</v>
      </c>
      <c r="OSW31" t="s">
        <v>422</v>
      </c>
      <c r="OSX31" t="s">
        <v>13094</v>
      </c>
      <c r="OSY31" t="s">
        <v>9098</v>
      </c>
      <c r="OSZ31" t="s">
        <v>12678</v>
      </c>
      <c r="OTA31" t="s">
        <v>13317</v>
      </c>
      <c r="OTB31" t="s">
        <v>2823</v>
      </c>
      <c r="OTC31" t="s">
        <v>12859</v>
      </c>
      <c r="OTD31" t="s">
        <v>12822</v>
      </c>
      <c r="OTE31" t="s">
        <v>5515</v>
      </c>
      <c r="OTF31" t="s">
        <v>14753</v>
      </c>
      <c r="OTG31" t="s">
        <v>4612</v>
      </c>
      <c r="OTH31" t="s">
        <v>9687</v>
      </c>
      <c r="OTI31" t="s">
        <v>10912</v>
      </c>
      <c r="OTJ31" t="s">
        <v>11636</v>
      </c>
      <c r="OTK31" t="s">
        <v>2696</v>
      </c>
      <c r="OTL31" t="s">
        <v>12006</v>
      </c>
      <c r="OTM31" t="s">
        <v>10019</v>
      </c>
      <c r="OTN31" t="s">
        <v>1288</v>
      </c>
      <c r="OTO31" t="s">
        <v>13448</v>
      </c>
      <c r="OTP31" t="s">
        <v>10809</v>
      </c>
      <c r="OTQ31" t="s">
        <v>14558</v>
      </c>
      <c r="OTR31" t="s">
        <v>10558</v>
      </c>
      <c r="OTS31" t="s">
        <v>9297</v>
      </c>
      <c r="OTT31" t="s">
        <v>9941</v>
      </c>
      <c r="OTU31" t="s">
        <v>6459</v>
      </c>
      <c r="OTV31" t="s">
        <v>11036</v>
      </c>
      <c r="OTW31" t="s">
        <v>481</v>
      </c>
      <c r="OTX31" t="s">
        <v>12891</v>
      </c>
      <c r="OTY31" t="s">
        <v>10773</v>
      </c>
      <c r="OTZ31" t="s">
        <v>14030</v>
      </c>
      <c r="OUA31" t="s">
        <v>15404</v>
      </c>
      <c r="OUB31" t="s">
        <v>10398</v>
      </c>
      <c r="OUC31" t="s">
        <v>3058</v>
      </c>
      <c r="OUD31" t="s">
        <v>13629</v>
      </c>
      <c r="OUE31" t="s">
        <v>1085</v>
      </c>
      <c r="OUF31" t="s">
        <v>11442</v>
      </c>
      <c r="OUG31" t="s">
        <v>2188</v>
      </c>
      <c r="OUH31" t="s">
        <v>5382</v>
      </c>
      <c r="OUI31" t="s">
        <v>13251</v>
      </c>
      <c r="OUJ31" t="s">
        <v>8413</v>
      </c>
      <c r="OUK31" t="s">
        <v>7059</v>
      </c>
      <c r="OUL31" t="s">
        <v>6579</v>
      </c>
      <c r="OUM31" t="s">
        <v>6674</v>
      </c>
      <c r="OUN31" t="s">
        <v>10618</v>
      </c>
      <c r="OUO31" t="s">
        <v>3543</v>
      </c>
      <c r="OUP31" t="s">
        <v>13991</v>
      </c>
      <c r="OUQ31" t="s">
        <v>8872</v>
      </c>
      <c r="OUR31" t="s">
        <v>1889</v>
      </c>
      <c r="OUS31" t="s">
        <v>7176</v>
      </c>
      <c r="OUT31" t="s">
        <v>2628</v>
      </c>
      <c r="OUU31" t="s">
        <v>13679</v>
      </c>
      <c r="OUV31" t="s">
        <v>7209</v>
      </c>
      <c r="OUW31" t="s">
        <v>3088</v>
      </c>
      <c r="OUX31" t="s">
        <v>3105</v>
      </c>
      <c r="OUY31" t="s">
        <v>17142</v>
      </c>
      <c r="OUZ31" t="s">
        <v>7019</v>
      </c>
      <c r="OVA31" t="s">
        <v>329</v>
      </c>
      <c r="OVB31" t="s">
        <v>8271</v>
      </c>
      <c r="OVC31" t="s">
        <v>1689</v>
      </c>
      <c r="OVD31" t="s">
        <v>11193</v>
      </c>
      <c r="OVE31" t="s">
        <v>15337</v>
      </c>
      <c r="OVF31" t="s">
        <v>1995</v>
      </c>
      <c r="OVG31" t="s">
        <v>12876</v>
      </c>
      <c r="OVH31" t="s">
        <v>3562</v>
      </c>
      <c r="OVI31" t="s">
        <v>7237</v>
      </c>
      <c r="OVJ31" t="s">
        <v>2909</v>
      </c>
      <c r="OVK31" t="s">
        <v>9743</v>
      </c>
      <c r="OVL31" t="s">
        <v>9878</v>
      </c>
      <c r="OVM31" t="s">
        <v>4353</v>
      </c>
      <c r="OVN31" t="s">
        <v>9132</v>
      </c>
      <c r="OVO31" t="s">
        <v>9134</v>
      </c>
      <c r="OVP31" t="s">
        <v>875</v>
      </c>
      <c r="OVQ31" t="s">
        <v>9039</v>
      </c>
      <c r="OVR31" t="s">
        <v>1688</v>
      </c>
      <c r="OVS31" t="s">
        <v>12912</v>
      </c>
      <c r="OVT31" t="s">
        <v>15976</v>
      </c>
      <c r="OVU31" t="s">
        <v>5153</v>
      </c>
      <c r="OVV31" t="s">
        <v>11239</v>
      </c>
      <c r="OVW31" t="s">
        <v>4464</v>
      </c>
      <c r="OVX31" t="s">
        <v>8252</v>
      </c>
      <c r="OVY31" t="s">
        <v>8974</v>
      </c>
      <c r="OVZ31" t="s">
        <v>10591</v>
      </c>
      <c r="OWA31" t="s">
        <v>5350</v>
      </c>
      <c r="OWB31" t="s">
        <v>8996</v>
      </c>
      <c r="OWC31" t="s">
        <v>2520</v>
      </c>
      <c r="OWD31" t="s">
        <v>10770</v>
      </c>
      <c r="OWE31" t="s">
        <v>3101</v>
      </c>
      <c r="OWF31" t="s">
        <v>6004</v>
      </c>
      <c r="OWG31" t="s">
        <v>2133</v>
      </c>
      <c r="OWH31" t="s">
        <v>4625</v>
      </c>
      <c r="OWI31" t="s">
        <v>3608</v>
      </c>
      <c r="OWJ31" t="s">
        <v>9995</v>
      </c>
      <c r="OWK31" t="s">
        <v>3323</v>
      </c>
      <c r="OWL31" t="s">
        <v>4774</v>
      </c>
      <c r="OWM31" t="s">
        <v>7983</v>
      </c>
      <c r="OWN31" t="s">
        <v>1543</v>
      </c>
      <c r="OWO31" t="s">
        <v>716</v>
      </c>
      <c r="OWP31" t="s">
        <v>13164</v>
      </c>
      <c r="OWQ31" t="s">
        <v>1404</v>
      </c>
      <c r="OWR31" t="s">
        <v>9331</v>
      </c>
      <c r="OWS31" t="s">
        <v>12157</v>
      </c>
      <c r="OWT31" t="s">
        <v>841</v>
      </c>
      <c r="OWU31" t="s">
        <v>12026</v>
      </c>
      <c r="OWV31" t="s">
        <v>7693</v>
      </c>
      <c r="OWW31" t="s">
        <v>5751</v>
      </c>
      <c r="OWX31" t="s">
        <v>8865</v>
      </c>
      <c r="OWY31" t="s">
        <v>7216</v>
      </c>
      <c r="OWZ31" t="s">
        <v>5269</v>
      </c>
      <c r="OXA31" t="s">
        <v>14900</v>
      </c>
      <c r="OXB31" t="s">
        <v>10617</v>
      </c>
      <c r="OXC31" t="s">
        <v>10527</v>
      </c>
      <c r="OXD31" t="s">
        <v>15535</v>
      </c>
      <c r="OXE31" t="s">
        <v>3830</v>
      </c>
      <c r="OXF31" t="s">
        <v>11486</v>
      </c>
      <c r="OXG31" t="s">
        <v>5132</v>
      </c>
      <c r="OXH31" t="s">
        <v>11018</v>
      </c>
      <c r="OXI31" t="s">
        <v>2339</v>
      </c>
      <c r="OXJ31" t="s">
        <v>11381</v>
      </c>
      <c r="OXK31" t="s">
        <v>14645</v>
      </c>
      <c r="OXL31" t="s">
        <v>3474</v>
      </c>
      <c r="OXM31" t="s">
        <v>599</v>
      </c>
      <c r="OXN31" t="s">
        <v>14469</v>
      </c>
      <c r="OXO31" t="s">
        <v>6446</v>
      </c>
      <c r="OXP31" t="s">
        <v>11953</v>
      </c>
      <c r="OXQ31" t="s">
        <v>993</v>
      </c>
      <c r="OXR31" t="s">
        <v>12699</v>
      </c>
      <c r="OXS31" t="s">
        <v>10701</v>
      </c>
      <c r="OXT31" t="s">
        <v>13580</v>
      </c>
      <c r="OXU31" t="s">
        <v>7986</v>
      </c>
      <c r="OXV31" t="s">
        <v>7911</v>
      </c>
      <c r="OXW31" t="s">
        <v>9695</v>
      </c>
      <c r="OXX31" t="s">
        <v>3659</v>
      </c>
      <c r="OXY31" t="s">
        <v>15241</v>
      </c>
      <c r="OXZ31" t="s">
        <v>10351</v>
      </c>
      <c r="OYA31" t="s">
        <v>14629</v>
      </c>
      <c r="OYB31" t="s">
        <v>10998</v>
      </c>
      <c r="OYC31" t="s">
        <v>7945</v>
      </c>
      <c r="OYD31" t="s">
        <v>9161</v>
      </c>
      <c r="OYE31" t="s">
        <v>6173</v>
      </c>
      <c r="OYF31" t="s">
        <v>8985</v>
      </c>
      <c r="OYG31" t="s">
        <v>14077</v>
      </c>
      <c r="OYH31" t="s">
        <v>8398</v>
      </c>
      <c r="OYI31" t="s">
        <v>8846</v>
      </c>
      <c r="OYJ31" t="s">
        <v>3901</v>
      </c>
      <c r="OYK31" t="s">
        <v>862</v>
      </c>
      <c r="OYL31" t="s">
        <v>10795</v>
      </c>
      <c r="OYM31" t="s">
        <v>3969</v>
      </c>
      <c r="OYN31" t="s">
        <v>4400</v>
      </c>
      <c r="OYO31" t="s">
        <v>9811</v>
      </c>
      <c r="OYP31" t="s">
        <v>14948</v>
      </c>
      <c r="OYQ31" t="s">
        <v>3230</v>
      </c>
      <c r="OYR31" t="s">
        <v>5139</v>
      </c>
      <c r="OYS31" t="s">
        <v>12983</v>
      </c>
      <c r="OYT31" t="s">
        <v>1714</v>
      </c>
      <c r="OYU31" t="s">
        <v>15086</v>
      </c>
      <c r="OYV31" t="s">
        <v>8769</v>
      </c>
      <c r="OYW31" t="s">
        <v>9783</v>
      </c>
      <c r="OYX31" t="s">
        <v>7500</v>
      </c>
      <c r="OYY31" t="s">
        <v>12251</v>
      </c>
      <c r="OYZ31" t="s">
        <v>3523</v>
      </c>
      <c r="OZA31" t="s">
        <v>10814</v>
      </c>
      <c r="OZB31" t="s">
        <v>6957</v>
      </c>
      <c r="OZC31" t="s">
        <v>3738</v>
      </c>
      <c r="OZD31" t="s">
        <v>6395</v>
      </c>
      <c r="OZE31" t="s">
        <v>12953</v>
      </c>
      <c r="OZF31" t="s">
        <v>6373</v>
      </c>
      <c r="OZG31" t="s">
        <v>13344</v>
      </c>
      <c r="OZH31" t="s">
        <v>3053</v>
      </c>
      <c r="OZI31" t="s">
        <v>11577</v>
      </c>
      <c r="OZJ31" t="s">
        <v>11034</v>
      </c>
      <c r="OZK31" t="s">
        <v>8929</v>
      </c>
      <c r="OZL31" t="s">
        <v>10025</v>
      </c>
      <c r="OZM31" t="s">
        <v>8690</v>
      </c>
      <c r="OZN31" t="s">
        <v>9827</v>
      </c>
      <c r="OZO31" t="s">
        <v>6210</v>
      </c>
      <c r="OZP31" t="s">
        <v>14734</v>
      </c>
      <c r="OZQ31" t="s">
        <v>13950</v>
      </c>
      <c r="OZR31" t="s">
        <v>13165</v>
      </c>
      <c r="OZS31" t="s">
        <v>3421</v>
      </c>
      <c r="OZT31" t="s">
        <v>16196</v>
      </c>
      <c r="OZU31" t="s">
        <v>15310</v>
      </c>
      <c r="OZV31" t="s">
        <v>10298</v>
      </c>
      <c r="OZW31" t="s">
        <v>7351</v>
      </c>
      <c r="OZX31" t="s">
        <v>8803</v>
      </c>
      <c r="OZY31" t="s">
        <v>9237</v>
      </c>
      <c r="OZZ31" t="s">
        <v>7276</v>
      </c>
      <c r="PAA31" t="s">
        <v>15014</v>
      </c>
      <c r="PAB31" t="s">
        <v>3047</v>
      </c>
      <c r="PAC31" t="s">
        <v>11630</v>
      </c>
      <c r="PAD31" t="s">
        <v>5675</v>
      </c>
      <c r="PAE31" t="s">
        <v>4745</v>
      </c>
      <c r="PAF31" t="s">
        <v>14840</v>
      </c>
      <c r="PAG31" t="s">
        <v>503</v>
      </c>
      <c r="PAH31" t="s">
        <v>4466</v>
      </c>
      <c r="PAI31" t="s">
        <v>9805</v>
      </c>
      <c r="PAJ31" t="s">
        <v>1720</v>
      </c>
      <c r="PAK31" t="s">
        <v>11070</v>
      </c>
      <c r="PAL31" t="s">
        <v>9423</v>
      </c>
      <c r="PAM31" t="s">
        <v>970</v>
      </c>
      <c r="PAN31" t="s">
        <v>12794</v>
      </c>
      <c r="PAO31" t="s">
        <v>9075</v>
      </c>
      <c r="PAP31" t="s">
        <v>12714</v>
      </c>
      <c r="PAQ31" t="s">
        <v>8492</v>
      </c>
      <c r="PAR31" t="s">
        <v>4866</v>
      </c>
      <c r="PAS31" t="s">
        <v>7965</v>
      </c>
      <c r="PAT31" t="s">
        <v>11144</v>
      </c>
      <c r="PAU31" t="s">
        <v>15299</v>
      </c>
      <c r="PAV31" t="s">
        <v>2554</v>
      </c>
      <c r="PAW31" t="s">
        <v>5538</v>
      </c>
      <c r="PAX31" t="s">
        <v>2550</v>
      </c>
      <c r="PAY31" t="s">
        <v>14251</v>
      </c>
      <c r="PAZ31" t="s">
        <v>12137</v>
      </c>
      <c r="PBA31" t="s">
        <v>1155</v>
      </c>
      <c r="PBB31" t="s">
        <v>6628</v>
      </c>
      <c r="PBC31" t="s">
        <v>10518</v>
      </c>
      <c r="PBD31" t="s">
        <v>889</v>
      </c>
      <c r="PBE31" t="s">
        <v>4193</v>
      </c>
      <c r="PBF31" t="s">
        <v>13383</v>
      </c>
      <c r="PBG31" t="s">
        <v>3684</v>
      </c>
      <c r="PBH31" t="s">
        <v>4876</v>
      </c>
      <c r="PBI31" t="s">
        <v>1305</v>
      </c>
      <c r="PBJ31" t="s">
        <v>762</v>
      </c>
      <c r="PBK31" t="s">
        <v>628</v>
      </c>
      <c r="PBL31" t="s">
        <v>10906</v>
      </c>
      <c r="PBM31" t="s">
        <v>11959</v>
      </c>
      <c r="PBN31" t="s">
        <v>4232</v>
      </c>
      <c r="PBO31" t="s">
        <v>11711</v>
      </c>
      <c r="PBP31" t="s">
        <v>3350</v>
      </c>
      <c r="PBQ31" t="s">
        <v>4817</v>
      </c>
      <c r="PBR31" t="s">
        <v>4786</v>
      </c>
      <c r="PBS31" t="s">
        <v>12285</v>
      </c>
      <c r="PBT31" t="s">
        <v>15362</v>
      </c>
      <c r="PBU31" t="s">
        <v>5010</v>
      </c>
      <c r="PBV31" t="s">
        <v>10748</v>
      </c>
      <c r="PBW31" t="s">
        <v>13198</v>
      </c>
      <c r="PBX31" t="s">
        <v>6449</v>
      </c>
      <c r="PBY31" t="s">
        <v>9562</v>
      </c>
      <c r="PBZ31" t="s">
        <v>2744</v>
      </c>
      <c r="PCA31" t="s">
        <v>4776</v>
      </c>
      <c r="PCB31" t="s">
        <v>7192</v>
      </c>
      <c r="PCC31" t="s">
        <v>2262</v>
      </c>
      <c r="PCD31" t="s">
        <v>6140</v>
      </c>
      <c r="PCE31" t="s">
        <v>6164</v>
      </c>
      <c r="PCF31" t="s">
        <v>548</v>
      </c>
      <c r="PCG31" t="s">
        <v>13933</v>
      </c>
      <c r="PCH31" t="s">
        <v>13834</v>
      </c>
      <c r="PCI31" t="s">
        <v>8579</v>
      </c>
      <c r="PCJ31" t="s">
        <v>11063</v>
      </c>
      <c r="PCK31" t="s">
        <v>3633</v>
      </c>
      <c r="PCL31" t="s">
        <v>12407</v>
      </c>
      <c r="PCM31" t="s">
        <v>5181</v>
      </c>
      <c r="PCN31" t="s">
        <v>7138</v>
      </c>
      <c r="PCO31" t="s">
        <v>11443</v>
      </c>
      <c r="PCP31" t="s">
        <v>6430</v>
      </c>
      <c r="PCQ31" t="s">
        <v>9977</v>
      </c>
      <c r="PCR31" t="s">
        <v>617</v>
      </c>
      <c r="PCS31" t="s">
        <v>10383</v>
      </c>
      <c r="PCT31" t="s">
        <v>8379</v>
      </c>
      <c r="PCU31" t="s">
        <v>11065</v>
      </c>
      <c r="PCV31" t="s">
        <v>10285</v>
      </c>
      <c r="PCW31" t="s">
        <v>2513</v>
      </c>
      <c r="PCX31" t="s">
        <v>4149</v>
      </c>
      <c r="PCY31" t="s">
        <v>15722</v>
      </c>
      <c r="PCZ31" t="s">
        <v>7323</v>
      </c>
      <c r="PDA31" t="s">
        <v>11360</v>
      </c>
      <c r="PDB31" t="s">
        <v>15321</v>
      </c>
      <c r="PDC31" t="s">
        <v>10377</v>
      </c>
      <c r="PDD31" t="s">
        <v>2208</v>
      </c>
      <c r="PDE31" t="s">
        <v>9981</v>
      </c>
      <c r="PDF31" t="s">
        <v>13098</v>
      </c>
      <c r="PDG31" t="s">
        <v>10129</v>
      </c>
      <c r="PDH31" t="s">
        <v>3516</v>
      </c>
      <c r="PDI31" t="s">
        <v>3072</v>
      </c>
      <c r="PDJ31" t="s">
        <v>13795</v>
      </c>
      <c r="PDK31" t="s">
        <v>3330</v>
      </c>
      <c r="PDL31" t="s">
        <v>9952</v>
      </c>
      <c r="PDM31" t="s">
        <v>11224</v>
      </c>
      <c r="PDN31" t="s">
        <v>997</v>
      </c>
      <c r="PDO31" t="s">
        <v>10726</v>
      </c>
      <c r="PDP31" t="s">
        <v>3229</v>
      </c>
      <c r="PDQ31" t="s">
        <v>13229</v>
      </c>
      <c r="PDR31" t="s">
        <v>10930</v>
      </c>
      <c r="PDS31" t="s">
        <v>5785</v>
      </c>
      <c r="PDT31" t="s">
        <v>7753</v>
      </c>
      <c r="PDU31" t="s">
        <v>10465</v>
      </c>
      <c r="PDV31" t="s">
        <v>9583</v>
      </c>
      <c r="PDW31" t="s">
        <v>9785</v>
      </c>
      <c r="PDX31" t="s">
        <v>665</v>
      </c>
      <c r="PDY31" t="s">
        <v>7756</v>
      </c>
      <c r="PDZ31" t="s">
        <v>2815</v>
      </c>
      <c r="PEA31" t="s">
        <v>5617</v>
      </c>
      <c r="PEB31" t="s">
        <v>9099</v>
      </c>
      <c r="PEC31" t="s">
        <v>11162</v>
      </c>
      <c r="PED31" t="s">
        <v>10070</v>
      </c>
      <c r="PEE31" t="s">
        <v>14766</v>
      </c>
      <c r="PEF31" t="s">
        <v>14182</v>
      </c>
      <c r="PEG31" t="s">
        <v>5367</v>
      </c>
      <c r="PEH31" t="s">
        <v>13770</v>
      </c>
      <c r="PEI31" t="s">
        <v>3362</v>
      </c>
      <c r="PEJ31" t="s">
        <v>13498</v>
      </c>
      <c r="PEK31" t="s">
        <v>7305</v>
      </c>
      <c r="PEL31" t="s">
        <v>5851</v>
      </c>
      <c r="PEM31" t="s">
        <v>11506</v>
      </c>
      <c r="PEN31" t="s">
        <v>5161</v>
      </c>
      <c r="PEO31" t="s">
        <v>9988</v>
      </c>
      <c r="PEP31" t="s">
        <v>1683</v>
      </c>
      <c r="PEQ31" t="s">
        <v>4810</v>
      </c>
      <c r="PER31" t="s">
        <v>6158</v>
      </c>
      <c r="PES31" t="s">
        <v>9397</v>
      </c>
      <c r="PET31" t="s">
        <v>14939</v>
      </c>
      <c r="PEU31" t="s">
        <v>12926</v>
      </c>
      <c r="PEV31" t="s">
        <v>9713</v>
      </c>
      <c r="PEW31" t="s">
        <v>4778</v>
      </c>
      <c r="PEX31" t="s">
        <v>13916</v>
      </c>
      <c r="PEY31" t="s">
        <v>9403</v>
      </c>
      <c r="PEZ31" t="s">
        <v>9794</v>
      </c>
      <c r="PFA31" t="s">
        <v>2318</v>
      </c>
      <c r="PFB31" t="s">
        <v>11902</v>
      </c>
      <c r="PFC31" t="s">
        <v>12463</v>
      </c>
      <c r="PFD31" t="s">
        <v>9047</v>
      </c>
      <c r="PFE31" t="s">
        <v>882</v>
      </c>
      <c r="PFF31" t="s">
        <v>15187</v>
      </c>
      <c r="PFG31" t="s">
        <v>971</v>
      </c>
      <c r="PFH31" t="s">
        <v>10572</v>
      </c>
      <c r="PFI31" t="s">
        <v>7423</v>
      </c>
      <c r="PFJ31" t="s">
        <v>1549</v>
      </c>
      <c r="PFK31" t="s">
        <v>3094</v>
      </c>
      <c r="PFL31" t="s">
        <v>8569</v>
      </c>
      <c r="PFM31" t="s">
        <v>7137</v>
      </c>
      <c r="PFN31" t="s">
        <v>8611</v>
      </c>
      <c r="PFO31" t="s">
        <v>13895</v>
      </c>
      <c r="PFP31" t="s">
        <v>6313</v>
      </c>
      <c r="PFQ31" t="s">
        <v>4734</v>
      </c>
      <c r="PFR31" t="s">
        <v>5302</v>
      </c>
      <c r="PFS31" t="s">
        <v>12455</v>
      </c>
      <c r="PFT31" t="s">
        <v>8765</v>
      </c>
      <c r="PFU31" t="s">
        <v>1828</v>
      </c>
      <c r="PFV31" t="s">
        <v>9859</v>
      </c>
      <c r="PFW31" t="s">
        <v>4859</v>
      </c>
      <c r="PFX31" t="s">
        <v>2395</v>
      </c>
      <c r="PFY31" t="s">
        <v>4678</v>
      </c>
      <c r="PFZ31" t="s">
        <v>443</v>
      </c>
      <c r="PGA31" t="s">
        <v>14083</v>
      </c>
      <c r="PGB31" t="s">
        <v>12826</v>
      </c>
      <c r="PGC31" t="s">
        <v>17143</v>
      </c>
      <c r="PGD31" t="s">
        <v>4562</v>
      </c>
      <c r="PGE31" t="s">
        <v>3935</v>
      </c>
      <c r="PGF31" t="s">
        <v>11677</v>
      </c>
      <c r="PGG31" t="s">
        <v>9873</v>
      </c>
      <c r="PGH31" t="s">
        <v>3566</v>
      </c>
      <c r="PGI31" t="s">
        <v>5344</v>
      </c>
      <c r="PGJ31" t="s">
        <v>6992</v>
      </c>
      <c r="PGK31" t="s">
        <v>6732</v>
      </c>
      <c r="PGL31" t="s">
        <v>338</v>
      </c>
      <c r="PGM31" t="s">
        <v>386</v>
      </c>
      <c r="PGN31" t="s">
        <v>9079</v>
      </c>
      <c r="PGO31" t="s">
        <v>1495</v>
      </c>
      <c r="PGP31" t="s">
        <v>6287</v>
      </c>
      <c r="PGQ31" t="s">
        <v>10230</v>
      </c>
      <c r="PGR31" t="s">
        <v>3926</v>
      </c>
      <c r="PGS31" t="s">
        <v>8051</v>
      </c>
      <c r="PGT31" t="s">
        <v>13167</v>
      </c>
      <c r="PGU31" t="s">
        <v>10076</v>
      </c>
      <c r="PGV31" t="s">
        <v>8310</v>
      </c>
      <c r="PGW31" t="s">
        <v>12895</v>
      </c>
      <c r="PGX31" t="s">
        <v>1638</v>
      </c>
      <c r="PGY31" t="s">
        <v>8571</v>
      </c>
      <c r="PGZ31" t="s">
        <v>8061</v>
      </c>
      <c r="PHA31" t="s">
        <v>13610</v>
      </c>
      <c r="PHB31" t="s">
        <v>8287</v>
      </c>
      <c r="PHC31" t="s">
        <v>1670</v>
      </c>
      <c r="PHD31" t="s">
        <v>13773</v>
      </c>
      <c r="PHE31" t="s">
        <v>5152</v>
      </c>
      <c r="PHF31" t="s">
        <v>13371</v>
      </c>
      <c r="PHG31" t="s">
        <v>9257</v>
      </c>
      <c r="PHH31" t="s">
        <v>7820</v>
      </c>
      <c r="PHI31" t="s">
        <v>1135</v>
      </c>
      <c r="PHJ31" t="s">
        <v>7306</v>
      </c>
      <c r="PHK31" t="s">
        <v>12604</v>
      </c>
      <c r="PHL31" t="s">
        <v>10382</v>
      </c>
      <c r="PHM31" t="s">
        <v>14890</v>
      </c>
      <c r="PHN31" t="s">
        <v>1360</v>
      </c>
      <c r="PHO31" t="s">
        <v>12475</v>
      </c>
      <c r="PHP31" t="s">
        <v>10607</v>
      </c>
      <c r="PHQ31" t="s">
        <v>15278</v>
      </c>
      <c r="PHR31" t="s">
        <v>1855</v>
      </c>
      <c r="PHS31" t="s">
        <v>14105</v>
      </c>
      <c r="PHT31" t="s">
        <v>4424</v>
      </c>
      <c r="PHU31" t="s">
        <v>2036</v>
      </c>
      <c r="PHV31" t="s">
        <v>6225</v>
      </c>
      <c r="PHW31" t="s">
        <v>7802</v>
      </c>
      <c r="PHX31" t="s">
        <v>727</v>
      </c>
      <c r="PHY31" t="s">
        <v>9797</v>
      </c>
      <c r="PHZ31" t="s">
        <v>14081</v>
      </c>
      <c r="PIA31" t="s">
        <v>10006</v>
      </c>
      <c r="PIB31" t="s">
        <v>2015</v>
      </c>
      <c r="PIC31" t="s">
        <v>4803</v>
      </c>
      <c r="PID31" t="s">
        <v>6240</v>
      </c>
      <c r="PIE31" t="s">
        <v>8710</v>
      </c>
      <c r="PIF31" t="s">
        <v>6127</v>
      </c>
      <c r="PIG31" t="s">
        <v>3077</v>
      </c>
      <c r="PIH31" t="s">
        <v>4791</v>
      </c>
      <c r="PII31" t="s">
        <v>15610</v>
      </c>
      <c r="PIJ31" t="s">
        <v>9162</v>
      </c>
      <c r="PIK31" t="s">
        <v>14945</v>
      </c>
      <c r="PIL31" t="s">
        <v>8142</v>
      </c>
      <c r="PIM31" t="s">
        <v>10917</v>
      </c>
      <c r="PIN31" t="s">
        <v>3799</v>
      </c>
      <c r="PIO31" t="s">
        <v>14983</v>
      </c>
      <c r="PIP31" t="s">
        <v>7396</v>
      </c>
      <c r="PIQ31" t="s">
        <v>8114</v>
      </c>
      <c r="PIR31" t="s">
        <v>2966</v>
      </c>
      <c r="PIS31" t="s">
        <v>11012</v>
      </c>
      <c r="PIT31" t="s">
        <v>14226</v>
      </c>
      <c r="PIU31" t="s">
        <v>8491</v>
      </c>
      <c r="PIV31" t="s">
        <v>9262</v>
      </c>
      <c r="PIW31" t="s">
        <v>8416</v>
      </c>
      <c r="PIX31" t="s">
        <v>561</v>
      </c>
      <c r="PIY31" t="s">
        <v>11579</v>
      </c>
      <c r="PIZ31" t="s">
        <v>4913</v>
      </c>
      <c r="PJA31" t="s">
        <v>10201</v>
      </c>
      <c r="PJB31" t="s">
        <v>4496</v>
      </c>
      <c r="PJC31" t="s">
        <v>15222</v>
      </c>
      <c r="PJD31" t="s">
        <v>9994</v>
      </c>
      <c r="PJE31" t="s">
        <v>3499</v>
      </c>
      <c r="PJF31" t="s">
        <v>1391</v>
      </c>
      <c r="PJG31" t="s">
        <v>8108</v>
      </c>
      <c r="PJH31" t="s">
        <v>6026</v>
      </c>
      <c r="PJI31" t="s">
        <v>6893</v>
      </c>
      <c r="PJJ31" t="s">
        <v>6512</v>
      </c>
      <c r="PJK31" t="s">
        <v>6002</v>
      </c>
      <c r="PJL31" t="s">
        <v>2040</v>
      </c>
      <c r="PJM31" t="s">
        <v>9151</v>
      </c>
      <c r="PJN31" t="s">
        <v>8163</v>
      </c>
      <c r="PJO31" t="s">
        <v>1239</v>
      </c>
      <c r="PJP31" t="s">
        <v>9887</v>
      </c>
      <c r="PJQ31" t="s">
        <v>10166</v>
      </c>
      <c r="PJR31" t="s">
        <v>12776</v>
      </c>
      <c r="PJS31" t="s">
        <v>3955</v>
      </c>
      <c r="PJT31" t="s">
        <v>13710</v>
      </c>
      <c r="PJU31" t="s">
        <v>3565</v>
      </c>
      <c r="PJV31" t="s">
        <v>13899</v>
      </c>
      <c r="PJW31" t="s">
        <v>4554</v>
      </c>
      <c r="PJX31" t="s">
        <v>2980</v>
      </c>
      <c r="PJY31" t="s">
        <v>3412</v>
      </c>
      <c r="PJZ31" t="s">
        <v>4146</v>
      </c>
      <c r="PKA31" t="s">
        <v>2913</v>
      </c>
      <c r="PKB31" t="s">
        <v>4084</v>
      </c>
      <c r="PKC31" t="s">
        <v>3986</v>
      </c>
      <c r="PKD31" t="s">
        <v>10126</v>
      </c>
      <c r="PKE31" t="s">
        <v>13206</v>
      </c>
      <c r="PKF31" t="s">
        <v>5962</v>
      </c>
      <c r="PKG31" t="s">
        <v>2241</v>
      </c>
      <c r="PKH31" t="s">
        <v>5277</v>
      </c>
      <c r="PKI31" t="s">
        <v>10264</v>
      </c>
      <c r="PKJ31" t="s">
        <v>10261</v>
      </c>
      <c r="PKK31" t="s">
        <v>13709</v>
      </c>
      <c r="PKL31" t="s">
        <v>9489</v>
      </c>
      <c r="PKM31" t="s">
        <v>5509</v>
      </c>
      <c r="PKN31" t="s">
        <v>5574</v>
      </c>
      <c r="PKO31" t="s">
        <v>8433</v>
      </c>
      <c r="PKP31" t="s">
        <v>8719</v>
      </c>
      <c r="PKQ31" t="s">
        <v>11285</v>
      </c>
      <c r="PKR31" t="s">
        <v>12337</v>
      </c>
      <c r="PKS31" t="s">
        <v>14456</v>
      </c>
      <c r="PKT31" t="s">
        <v>8157</v>
      </c>
      <c r="PKU31" t="s">
        <v>8751</v>
      </c>
      <c r="PKV31" t="s">
        <v>12166</v>
      </c>
      <c r="PKW31" t="s">
        <v>11870</v>
      </c>
      <c r="PKX31" t="s">
        <v>10499</v>
      </c>
      <c r="PKY31" t="s">
        <v>6110</v>
      </c>
      <c r="PKZ31" t="s">
        <v>14904</v>
      </c>
      <c r="PLA31" t="s">
        <v>12638</v>
      </c>
      <c r="PLB31" t="s">
        <v>14702</v>
      </c>
      <c r="PLC31" t="s">
        <v>3522</v>
      </c>
      <c r="PLD31" t="s">
        <v>6588</v>
      </c>
      <c r="PLE31" t="s">
        <v>3143</v>
      </c>
      <c r="PLF31" t="s">
        <v>6393</v>
      </c>
      <c r="PLG31" t="s">
        <v>12570</v>
      </c>
      <c r="PLH31" t="s">
        <v>11261</v>
      </c>
      <c r="PLI31" t="s">
        <v>11368</v>
      </c>
      <c r="PLJ31" t="s">
        <v>6819</v>
      </c>
      <c r="PLK31" t="s">
        <v>2305</v>
      </c>
      <c r="PLL31" t="s">
        <v>9963</v>
      </c>
      <c r="PLM31" t="s">
        <v>1350</v>
      </c>
      <c r="PLN31" t="s">
        <v>9352</v>
      </c>
      <c r="PLO31" t="s">
        <v>7256</v>
      </c>
      <c r="PLP31" t="s">
        <v>1993</v>
      </c>
      <c r="PLQ31" t="s">
        <v>2838</v>
      </c>
      <c r="PLR31" t="s">
        <v>2453</v>
      </c>
      <c r="PLS31" t="s">
        <v>6570</v>
      </c>
      <c r="PLT31" t="s">
        <v>12241</v>
      </c>
      <c r="PLU31" t="s">
        <v>2316</v>
      </c>
      <c r="PLV31" t="s">
        <v>12484</v>
      </c>
      <c r="PLW31" t="s">
        <v>14401</v>
      </c>
      <c r="PLX31" t="s">
        <v>8025</v>
      </c>
      <c r="PLY31" t="s">
        <v>4627</v>
      </c>
      <c r="PLZ31" t="s">
        <v>15985</v>
      </c>
      <c r="PMA31" t="s">
        <v>5888</v>
      </c>
      <c r="PMB31" t="s">
        <v>9599</v>
      </c>
      <c r="PMC31" t="s">
        <v>9888</v>
      </c>
      <c r="PMD31" t="s">
        <v>12286</v>
      </c>
      <c r="PME31" t="s">
        <v>9755</v>
      </c>
      <c r="PMF31" t="s">
        <v>13587</v>
      </c>
      <c r="PMG31" t="s">
        <v>7968</v>
      </c>
      <c r="PMH31" t="s">
        <v>14764</v>
      </c>
      <c r="PMI31" t="s">
        <v>10151</v>
      </c>
      <c r="PMJ31" t="s">
        <v>9242</v>
      </c>
      <c r="PMK31" t="s">
        <v>9930</v>
      </c>
      <c r="PML31" t="s">
        <v>11084</v>
      </c>
      <c r="PMM31" t="s">
        <v>15169</v>
      </c>
      <c r="PMN31" t="s">
        <v>4272</v>
      </c>
      <c r="PMO31" t="s">
        <v>5278</v>
      </c>
      <c r="PMP31" t="s">
        <v>2364</v>
      </c>
      <c r="PMQ31" t="s">
        <v>4329</v>
      </c>
      <c r="PMR31" t="s">
        <v>8673</v>
      </c>
      <c r="PMS31" t="s">
        <v>14065</v>
      </c>
      <c r="PMT31" t="s">
        <v>15373</v>
      </c>
      <c r="PMU31" t="s">
        <v>6003</v>
      </c>
      <c r="PMV31" t="s">
        <v>1482</v>
      </c>
      <c r="PMW31" t="s">
        <v>6141</v>
      </c>
      <c r="PMX31" t="s">
        <v>12670</v>
      </c>
      <c r="PMY31" t="s">
        <v>826</v>
      </c>
      <c r="PMZ31" t="s">
        <v>5988</v>
      </c>
      <c r="PNA31" t="s">
        <v>5385</v>
      </c>
      <c r="PNB31" t="s">
        <v>8627</v>
      </c>
      <c r="PNC31" t="s">
        <v>12422</v>
      </c>
      <c r="PND31" t="s">
        <v>11186</v>
      </c>
      <c r="PNE31" t="s">
        <v>9779</v>
      </c>
      <c r="PNF31" t="s">
        <v>2224</v>
      </c>
      <c r="PNG31" t="s">
        <v>5975</v>
      </c>
      <c r="PNH31" t="s">
        <v>2004</v>
      </c>
      <c r="PNI31" t="s">
        <v>8867</v>
      </c>
      <c r="PNJ31" t="s">
        <v>13985</v>
      </c>
      <c r="PNK31" t="s">
        <v>13362</v>
      </c>
      <c r="PNL31" t="s">
        <v>12946</v>
      </c>
      <c r="PNM31" t="s">
        <v>14880</v>
      </c>
      <c r="PNN31" t="s">
        <v>8463</v>
      </c>
      <c r="PNO31" t="s">
        <v>1081</v>
      </c>
      <c r="PNP31" t="s">
        <v>4470</v>
      </c>
      <c r="PNQ31" t="s">
        <v>15339</v>
      </c>
      <c r="PNR31" t="s">
        <v>9590</v>
      </c>
      <c r="PNS31" t="s">
        <v>2969</v>
      </c>
      <c r="PNT31" t="s">
        <v>3346</v>
      </c>
      <c r="PNU31" t="s">
        <v>12156</v>
      </c>
      <c r="PNV31" t="s">
        <v>4229</v>
      </c>
      <c r="PNW31" t="s">
        <v>1033</v>
      </c>
      <c r="PNX31" t="s">
        <v>13884</v>
      </c>
      <c r="PNY31" t="s">
        <v>1075</v>
      </c>
      <c r="PNZ31" t="s">
        <v>9026</v>
      </c>
      <c r="POA31" t="s">
        <v>15932</v>
      </c>
      <c r="POB31" t="s">
        <v>10982</v>
      </c>
      <c r="POC31" t="s">
        <v>5921</v>
      </c>
      <c r="POD31" t="s">
        <v>14987</v>
      </c>
      <c r="POE31" t="s">
        <v>10427</v>
      </c>
      <c r="POF31" t="s">
        <v>15190</v>
      </c>
      <c r="POG31" t="s">
        <v>10023</v>
      </c>
      <c r="POH31" t="s">
        <v>3962</v>
      </c>
      <c r="POI31" t="s">
        <v>14832</v>
      </c>
      <c r="POJ31" t="s">
        <v>6559</v>
      </c>
      <c r="POK31" t="s">
        <v>12534</v>
      </c>
      <c r="POL31" t="s">
        <v>5649</v>
      </c>
      <c r="POM31" t="s">
        <v>15596</v>
      </c>
      <c r="PON31" t="s">
        <v>15036</v>
      </c>
      <c r="POO31" t="s">
        <v>15595</v>
      </c>
      <c r="POP31" t="s">
        <v>13184</v>
      </c>
      <c r="POQ31" t="s">
        <v>11337</v>
      </c>
      <c r="POR31" t="s">
        <v>4295</v>
      </c>
      <c r="POS31" t="s">
        <v>16384</v>
      </c>
      <c r="POT31" t="s">
        <v>11836</v>
      </c>
      <c r="POU31" t="s">
        <v>13585</v>
      </c>
      <c r="POV31" t="s">
        <v>446</v>
      </c>
      <c r="POW31" t="s">
        <v>4962</v>
      </c>
      <c r="POX31" t="s">
        <v>4067</v>
      </c>
      <c r="POY31" t="s">
        <v>4018</v>
      </c>
      <c r="POZ31" t="s">
        <v>11901</v>
      </c>
      <c r="PPA31" t="s">
        <v>5518</v>
      </c>
      <c r="PPB31" t="s">
        <v>12817</v>
      </c>
      <c r="PPC31" t="s">
        <v>6671</v>
      </c>
      <c r="PPD31" t="s">
        <v>8591</v>
      </c>
      <c r="PPE31" t="s">
        <v>7889</v>
      </c>
      <c r="PPF31" t="s">
        <v>13615</v>
      </c>
      <c r="PPG31" t="s">
        <v>1695</v>
      </c>
      <c r="PPH31" t="s">
        <v>12755</v>
      </c>
      <c r="PPI31" t="s">
        <v>12115</v>
      </c>
      <c r="PPJ31" t="s">
        <v>13386</v>
      </c>
      <c r="PPK31" t="s">
        <v>6273</v>
      </c>
      <c r="PPL31" t="s">
        <v>2115</v>
      </c>
      <c r="PPM31" t="s">
        <v>10310</v>
      </c>
      <c r="PPN31" t="s">
        <v>1084</v>
      </c>
      <c r="PPO31" t="s">
        <v>9452</v>
      </c>
      <c r="PPP31" t="s">
        <v>2381</v>
      </c>
      <c r="PPQ31" t="s">
        <v>1113</v>
      </c>
      <c r="PPR31" t="s">
        <v>1317</v>
      </c>
      <c r="PPS31" t="s">
        <v>7279</v>
      </c>
      <c r="PPT31" t="s">
        <v>12731</v>
      </c>
      <c r="PPU31" t="s">
        <v>16830</v>
      </c>
      <c r="PPV31" t="s">
        <v>8424</v>
      </c>
      <c r="PPW31" t="s">
        <v>3192</v>
      </c>
      <c r="PPX31" t="s">
        <v>790</v>
      </c>
      <c r="PPY31" t="s">
        <v>13703</v>
      </c>
      <c r="PPZ31" t="s">
        <v>2924</v>
      </c>
      <c r="PQA31" t="s">
        <v>859</v>
      </c>
      <c r="PQB31" t="s">
        <v>9999</v>
      </c>
      <c r="PQC31" t="s">
        <v>1999</v>
      </c>
      <c r="PQD31" t="s">
        <v>4693</v>
      </c>
      <c r="PQE31" t="s">
        <v>9750</v>
      </c>
      <c r="PQF31" t="s">
        <v>7860</v>
      </c>
      <c r="PQG31" t="s">
        <v>14628</v>
      </c>
      <c r="PQH31" t="s">
        <v>13154</v>
      </c>
      <c r="PQI31" t="s">
        <v>1998</v>
      </c>
      <c r="PQJ31" t="s">
        <v>2320</v>
      </c>
      <c r="PQK31" t="s">
        <v>6591</v>
      </c>
      <c r="PQL31" t="s">
        <v>16990</v>
      </c>
      <c r="PQM31" t="s">
        <v>8403</v>
      </c>
      <c r="PQN31" t="s">
        <v>10530</v>
      </c>
      <c r="PQO31" t="s">
        <v>5342</v>
      </c>
      <c r="PQP31" t="s">
        <v>13385</v>
      </c>
      <c r="PQQ31" t="s">
        <v>12072</v>
      </c>
      <c r="PQR31" t="s">
        <v>7976</v>
      </c>
      <c r="PQS31" t="s">
        <v>11552</v>
      </c>
      <c r="PQT31" t="s">
        <v>2445</v>
      </c>
      <c r="PQU31" t="s">
        <v>9769</v>
      </c>
      <c r="PQV31" t="s">
        <v>13200</v>
      </c>
      <c r="PQW31" t="s">
        <v>12472</v>
      </c>
      <c r="PQX31" t="s">
        <v>13623</v>
      </c>
      <c r="PQY31" t="s">
        <v>1203</v>
      </c>
      <c r="PQZ31" t="s">
        <v>6198</v>
      </c>
      <c r="PRA31" t="s">
        <v>3903</v>
      </c>
      <c r="PRB31" t="s">
        <v>336</v>
      </c>
      <c r="PRC31" t="s">
        <v>9876</v>
      </c>
      <c r="PRD31" t="s">
        <v>1583</v>
      </c>
      <c r="PRE31" t="s">
        <v>15268</v>
      </c>
      <c r="PRF31" t="s">
        <v>13001</v>
      </c>
      <c r="PRG31" t="s">
        <v>2688</v>
      </c>
      <c r="PRH31" t="s">
        <v>2897</v>
      </c>
      <c r="PRI31" t="s">
        <v>7806</v>
      </c>
      <c r="PRJ31" t="s">
        <v>14638</v>
      </c>
      <c r="PRK31" t="s">
        <v>12134</v>
      </c>
      <c r="PRL31" t="s">
        <v>8968</v>
      </c>
      <c r="PRM31" t="s">
        <v>15057</v>
      </c>
      <c r="PRN31" t="s">
        <v>906</v>
      </c>
      <c r="PRO31" t="s">
        <v>10469</v>
      </c>
      <c r="PRP31" t="s">
        <v>4411</v>
      </c>
      <c r="PRQ31" t="s">
        <v>10967</v>
      </c>
      <c r="PRR31" t="s">
        <v>13302</v>
      </c>
      <c r="PRS31" t="s">
        <v>13571</v>
      </c>
      <c r="PRT31" t="s">
        <v>8016</v>
      </c>
      <c r="PRU31" t="s">
        <v>12074</v>
      </c>
      <c r="PRV31" t="s">
        <v>4934</v>
      </c>
      <c r="PRW31" t="s">
        <v>8722</v>
      </c>
      <c r="PRX31" t="s">
        <v>8000</v>
      </c>
      <c r="PRY31" t="s">
        <v>15378</v>
      </c>
      <c r="PRZ31" t="s">
        <v>12416</v>
      </c>
      <c r="PSA31" t="s">
        <v>9650</v>
      </c>
      <c r="PSB31" t="s">
        <v>5727</v>
      </c>
      <c r="PSC31" t="s">
        <v>4428</v>
      </c>
      <c r="PSD31" t="s">
        <v>9095</v>
      </c>
      <c r="PSE31" t="s">
        <v>3996</v>
      </c>
      <c r="PSF31" t="s">
        <v>6633</v>
      </c>
      <c r="PSG31" t="s">
        <v>4484</v>
      </c>
      <c r="PSH31" t="s">
        <v>3719</v>
      </c>
      <c r="PSI31" t="s">
        <v>17144</v>
      </c>
      <c r="PSJ31" t="s">
        <v>857</v>
      </c>
      <c r="PSK31" t="s">
        <v>7213</v>
      </c>
      <c r="PSL31" t="s">
        <v>11203</v>
      </c>
      <c r="PSM31" t="s">
        <v>8986</v>
      </c>
      <c r="PSN31" t="s">
        <v>3242</v>
      </c>
      <c r="PSO31" t="s">
        <v>3682</v>
      </c>
      <c r="PSP31" t="s">
        <v>12426</v>
      </c>
      <c r="PSQ31" t="s">
        <v>3825</v>
      </c>
      <c r="PSR31" t="s">
        <v>5592</v>
      </c>
      <c r="PSS31" t="s">
        <v>5148</v>
      </c>
      <c r="PST31" t="s">
        <v>7583</v>
      </c>
      <c r="PSU31" t="s">
        <v>7008</v>
      </c>
      <c r="PSV31" t="s">
        <v>10097</v>
      </c>
      <c r="PSW31" t="s">
        <v>6078</v>
      </c>
      <c r="PSX31" t="s">
        <v>11086</v>
      </c>
      <c r="PSY31" t="s">
        <v>11459</v>
      </c>
      <c r="PSZ31" t="s">
        <v>13592</v>
      </c>
      <c r="PTA31" t="s">
        <v>5225</v>
      </c>
      <c r="PTB31" t="s">
        <v>11175</v>
      </c>
      <c r="PTC31" t="s">
        <v>11400</v>
      </c>
      <c r="PTD31" t="s">
        <v>1850</v>
      </c>
      <c r="PTE31" t="s">
        <v>2436</v>
      </c>
      <c r="PTF31" t="s">
        <v>5321</v>
      </c>
      <c r="PTG31" t="s">
        <v>7233</v>
      </c>
      <c r="PTH31" t="s">
        <v>8519</v>
      </c>
      <c r="PTI31" t="s">
        <v>2405</v>
      </c>
      <c r="PTJ31" t="s">
        <v>5967</v>
      </c>
      <c r="PTK31" t="s">
        <v>10003</v>
      </c>
      <c r="PTL31" t="s">
        <v>12575</v>
      </c>
      <c r="PTM31" t="s">
        <v>10049</v>
      </c>
      <c r="PTN31" t="s">
        <v>5570</v>
      </c>
      <c r="PTO31" t="s">
        <v>1294</v>
      </c>
      <c r="PTP31" t="s">
        <v>12200</v>
      </c>
      <c r="PTQ31" t="s">
        <v>15259</v>
      </c>
      <c r="PTR31" t="s">
        <v>1614</v>
      </c>
      <c r="PTS31" t="s">
        <v>426</v>
      </c>
      <c r="PTT31" t="s">
        <v>8432</v>
      </c>
      <c r="PTU31" t="s">
        <v>4198</v>
      </c>
      <c r="PTV31" t="s">
        <v>3375</v>
      </c>
      <c r="PTW31" t="s">
        <v>11853</v>
      </c>
      <c r="PTX31" t="s">
        <v>4181</v>
      </c>
      <c r="PTY31" t="s">
        <v>2934</v>
      </c>
      <c r="PTZ31" t="s">
        <v>12199</v>
      </c>
      <c r="PUA31" t="s">
        <v>1146</v>
      </c>
      <c r="PUB31" t="s">
        <v>10862</v>
      </c>
      <c r="PUC31" t="s">
        <v>8795</v>
      </c>
      <c r="PUD31" t="s">
        <v>714</v>
      </c>
      <c r="PUE31" t="s">
        <v>12572</v>
      </c>
      <c r="PUF31" t="s">
        <v>2606</v>
      </c>
      <c r="PUG31" t="s">
        <v>10733</v>
      </c>
      <c r="PUH31" t="s">
        <v>1942</v>
      </c>
      <c r="PUI31" t="s">
        <v>11214</v>
      </c>
      <c r="PUJ31" t="s">
        <v>3169</v>
      </c>
      <c r="PUK31" t="s">
        <v>6051</v>
      </c>
      <c r="PUL31" t="s">
        <v>9584</v>
      </c>
      <c r="PUM31" t="s">
        <v>11141</v>
      </c>
      <c r="PUN31" t="s">
        <v>14585</v>
      </c>
      <c r="PUO31" t="s">
        <v>8427</v>
      </c>
      <c r="PUP31" t="s">
        <v>5878</v>
      </c>
      <c r="PUQ31" t="s">
        <v>8619</v>
      </c>
      <c r="PUR31" t="s">
        <v>14770</v>
      </c>
      <c r="PUS31" t="s">
        <v>15091</v>
      </c>
      <c r="PUT31" t="s">
        <v>3834</v>
      </c>
      <c r="PUU31" t="s">
        <v>3890</v>
      </c>
      <c r="PUV31" t="s">
        <v>4184</v>
      </c>
      <c r="PUW31" t="s">
        <v>7319</v>
      </c>
      <c r="PUX31" t="s">
        <v>6962</v>
      </c>
      <c r="PUY31" t="s">
        <v>4472</v>
      </c>
      <c r="PUZ31" t="s">
        <v>601</v>
      </c>
      <c r="PVA31" t="s">
        <v>7145</v>
      </c>
      <c r="PVB31" t="s">
        <v>13455</v>
      </c>
      <c r="PVC31" t="s">
        <v>5867</v>
      </c>
      <c r="PVD31" t="s">
        <v>5340</v>
      </c>
      <c r="PVE31" t="s">
        <v>6714</v>
      </c>
      <c r="PVF31" t="s">
        <v>12899</v>
      </c>
      <c r="PVG31" t="s">
        <v>1846</v>
      </c>
      <c r="PVH31" t="s">
        <v>5319</v>
      </c>
      <c r="PVI31" t="s">
        <v>1069</v>
      </c>
      <c r="PVJ31" t="s">
        <v>7326</v>
      </c>
      <c r="PVK31" t="s">
        <v>8999</v>
      </c>
      <c r="PVL31" t="s">
        <v>3534</v>
      </c>
      <c r="PVM31" t="s">
        <v>14911</v>
      </c>
      <c r="PVN31" t="s">
        <v>13002</v>
      </c>
      <c r="PVO31" t="s">
        <v>9938</v>
      </c>
      <c r="PVP31" t="s">
        <v>10736</v>
      </c>
      <c r="PVQ31" t="s">
        <v>6278</v>
      </c>
      <c r="PVR31" t="s">
        <v>1106</v>
      </c>
      <c r="PVS31" t="s">
        <v>10482</v>
      </c>
      <c r="PVT31" t="s">
        <v>2402</v>
      </c>
      <c r="PVU31" t="s">
        <v>9343</v>
      </c>
      <c r="PVV31" t="s">
        <v>4141</v>
      </c>
      <c r="PVW31" t="s">
        <v>12725</v>
      </c>
      <c r="PVX31" t="s">
        <v>9556</v>
      </c>
      <c r="PVY31" t="s">
        <v>724</v>
      </c>
      <c r="PVZ31" t="s">
        <v>7345</v>
      </c>
      <c r="PWA31" t="s">
        <v>16427</v>
      </c>
      <c r="PWB31" t="s">
        <v>14056</v>
      </c>
      <c r="PWC31" t="s">
        <v>11465</v>
      </c>
      <c r="PWD31" t="s">
        <v>934</v>
      </c>
      <c r="PWE31" t="s">
        <v>13677</v>
      </c>
      <c r="PWF31" t="s">
        <v>6275</v>
      </c>
      <c r="PWG31" t="s">
        <v>8312</v>
      </c>
      <c r="PWH31" t="s">
        <v>7452</v>
      </c>
      <c r="PWI31" t="s">
        <v>3931</v>
      </c>
      <c r="PWJ31" t="s">
        <v>10568</v>
      </c>
      <c r="PWK31" t="s">
        <v>11342</v>
      </c>
      <c r="PWL31" t="s">
        <v>5837</v>
      </c>
      <c r="PWM31" t="s">
        <v>14003</v>
      </c>
      <c r="PWN31" t="s">
        <v>4901</v>
      </c>
      <c r="PWO31" t="s">
        <v>7925</v>
      </c>
      <c r="PWP31" t="s">
        <v>3477</v>
      </c>
      <c r="PWQ31" t="s">
        <v>11670</v>
      </c>
      <c r="PWR31" t="s">
        <v>2773</v>
      </c>
      <c r="PWS31" t="s">
        <v>8706</v>
      </c>
      <c r="PWT31" t="s">
        <v>7691</v>
      </c>
      <c r="PWU31" t="s">
        <v>15331</v>
      </c>
      <c r="PWV31" t="s">
        <v>7640</v>
      </c>
      <c r="PWW31" t="s">
        <v>2975</v>
      </c>
      <c r="PWX31" t="s">
        <v>14931</v>
      </c>
      <c r="PWY31" t="s">
        <v>8904</v>
      </c>
      <c r="PWZ31" t="s">
        <v>8962</v>
      </c>
      <c r="PXA31" t="s">
        <v>11951</v>
      </c>
      <c r="PXB31" t="s">
        <v>12952</v>
      </c>
      <c r="PXC31" t="s">
        <v>15225</v>
      </c>
      <c r="PXD31" t="s">
        <v>6175</v>
      </c>
      <c r="PXE31" t="s">
        <v>12955</v>
      </c>
      <c r="PXF31" t="s">
        <v>1997</v>
      </c>
      <c r="PXG31" t="s">
        <v>2351</v>
      </c>
      <c r="PXH31" t="s">
        <v>3249</v>
      </c>
      <c r="PXI31" t="s">
        <v>3796</v>
      </c>
      <c r="PXJ31" t="s">
        <v>3462</v>
      </c>
      <c r="PXK31" t="s">
        <v>14757</v>
      </c>
      <c r="PXL31" t="s">
        <v>11284</v>
      </c>
      <c r="PXM31" t="s">
        <v>5125</v>
      </c>
      <c r="PXN31" t="s">
        <v>10822</v>
      </c>
      <c r="PXO31" t="s">
        <v>858</v>
      </c>
      <c r="PXP31" t="s">
        <v>13612</v>
      </c>
      <c r="PXQ31" t="s">
        <v>16523</v>
      </c>
      <c r="PXR31" t="s">
        <v>7890</v>
      </c>
      <c r="PXS31" t="s">
        <v>1750</v>
      </c>
      <c r="PXT31" t="s">
        <v>13604</v>
      </c>
      <c r="PXU31" t="s">
        <v>8506</v>
      </c>
      <c r="PXV31" t="s">
        <v>9800</v>
      </c>
      <c r="PXW31" t="s">
        <v>9169</v>
      </c>
      <c r="PXX31" t="s">
        <v>4355</v>
      </c>
      <c r="PXY31" t="s">
        <v>4804</v>
      </c>
      <c r="PXZ31" t="s">
        <v>5620</v>
      </c>
      <c r="PYA31" t="s">
        <v>3160</v>
      </c>
      <c r="PYB31" t="s">
        <v>7212</v>
      </c>
      <c r="PYC31" t="s">
        <v>345</v>
      </c>
      <c r="PYD31" t="s">
        <v>1590</v>
      </c>
      <c r="PYE31" t="s">
        <v>7245</v>
      </c>
      <c r="PYF31" t="s">
        <v>10501</v>
      </c>
      <c r="PYG31" t="s">
        <v>3649</v>
      </c>
      <c r="PYH31" t="s">
        <v>3880</v>
      </c>
      <c r="PYI31" t="s">
        <v>7513</v>
      </c>
      <c r="PYJ31" t="s">
        <v>6661</v>
      </c>
      <c r="PYK31" t="s">
        <v>4904</v>
      </c>
      <c r="PYL31" t="s">
        <v>14069</v>
      </c>
      <c r="PYM31" t="s">
        <v>4029</v>
      </c>
      <c r="PYN31" t="s">
        <v>6788</v>
      </c>
      <c r="PYO31" t="s">
        <v>7441</v>
      </c>
      <c r="PYP31" t="s">
        <v>9170</v>
      </c>
      <c r="PYQ31" t="s">
        <v>2075</v>
      </c>
      <c r="PYR31" t="s">
        <v>2517</v>
      </c>
      <c r="PYS31" t="s">
        <v>3318</v>
      </c>
      <c r="PYT31" t="s">
        <v>4190</v>
      </c>
      <c r="PYU31" t="s">
        <v>1056</v>
      </c>
      <c r="PYV31" t="s">
        <v>5973</v>
      </c>
      <c r="PYW31" t="s">
        <v>8357</v>
      </c>
      <c r="PYX31" t="s">
        <v>17145</v>
      </c>
      <c r="PYY31" t="s">
        <v>8577</v>
      </c>
      <c r="PYZ31" t="s">
        <v>15199</v>
      </c>
      <c r="PZA31" t="s">
        <v>7551</v>
      </c>
      <c r="PZB31" t="s">
        <v>7118</v>
      </c>
      <c r="PZC31" t="s">
        <v>11304</v>
      </c>
      <c r="PZD31" t="s">
        <v>1843</v>
      </c>
      <c r="PZE31" t="s">
        <v>8443</v>
      </c>
      <c r="PZF31" t="s">
        <v>7565</v>
      </c>
      <c r="PZG31" t="s">
        <v>1976</v>
      </c>
      <c r="PZH31" t="s">
        <v>2486</v>
      </c>
      <c r="PZI31" t="s">
        <v>10325</v>
      </c>
      <c r="PZJ31" t="s">
        <v>5753</v>
      </c>
      <c r="PZK31" t="s">
        <v>6610</v>
      </c>
      <c r="PZL31" t="s">
        <v>4408</v>
      </c>
      <c r="PZM31" t="s">
        <v>8265</v>
      </c>
      <c r="PZN31" t="s">
        <v>2620</v>
      </c>
      <c r="PZO31" t="s">
        <v>11656</v>
      </c>
      <c r="PZP31" t="s">
        <v>11020</v>
      </c>
      <c r="PZQ31" t="s">
        <v>9315</v>
      </c>
      <c r="PZR31" t="s">
        <v>9202</v>
      </c>
      <c r="PZS31" t="s">
        <v>2870</v>
      </c>
      <c r="PZT31" t="s">
        <v>7594</v>
      </c>
      <c r="PZU31" t="s">
        <v>5625</v>
      </c>
      <c r="PZV31" t="s">
        <v>11720</v>
      </c>
      <c r="PZW31" t="s">
        <v>6177</v>
      </c>
      <c r="PZX31" t="s">
        <v>2057</v>
      </c>
      <c r="PZY31" t="s">
        <v>2921</v>
      </c>
      <c r="PZZ31" t="s">
        <v>10014</v>
      </c>
      <c r="QAA31" t="s">
        <v>3233</v>
      </c>
      <c r="QAB31" t="s">
        <v>6285</v>
      </c>
      <c r="QAC31" t="s">
        <v>2431</v>
      </c>
      <c r="QAD31" t="s">
        <v>9378</v>
      </c>
      <c r="QAE31" t="s">
        <v>14844</v>
      </c>
      <c r="QAF31" t="s">
        <v>1564</v>
      </c>
      <c r="QAG31" t="s">
        <v>11821</v>
      </c>
      <c r="QAH31" t="s">
        <v>14426</v>
      </c>
      <c r="QAI31" t="s">
        <v>2547</v>
      </c>
      <c r="QAJ31" t="s">
        <v>8426</v>
      </c>
      <c r="QAK31" t="s">
        <v>7067</v>
      </c>
      <c r="QAL31" t="s">
        <v>12889</v>
      </c>
      <c r="QAM31" t="s">
        <v>14603</v>
      </c>
      <c r="QAN31" t="s">
        <v>8354</v>
      </c>
      <c r="QAO31" t="s">
        <v>5160</v>
      </c>
      <c r="QAP31" t="s">
        <v>14119</v>
      </c>
      <c r="QAQ31" t="s">
        <v>9989</v>
      </c>
      <c r="QAR31" t="s">
        <v>1921</v>
      </c>
      <c r="QAS31" t="s">
        <v>7562</v>
      </c>
      <c r="QAT31" t="s">
        <v>12684</v>
      </c>
      <c r="QAU31" t="s">
        <v>13706</v>
      </c>
      <c r="QAV31" t="s">
        <v>14047</v>
      </c>
      <c r="QAW31" t="s">
        <v>9634</v>
      </c>
      <c r="QAX31" t="s">
        <v>1343</v>
      </c>
      <c r="QAY31" t="s">
        <v>12279</v>
      </c>
      <c r="QAZ31" t="s">
        <v>11534</v>
      </c>
      <c r="QBA31" t="s">
        <v>4504</v>
      </c>
      <c r="QBB31" t="s">
        <v>1762</v>
      </c>
      <c r="QBC31" t="s">
        <v>3670</v>
      </c>
      <c r="QBD31" t="s">
        <v>2113</v>
      </c>
      <c r="QBE31" t="s">
        <v>8776</v>
      </c>
      <c r="QBF31" t="s">
        <v>6258</v>
      </c>
      <c r="QBG31" t="s">
        <v>17146</v>
      </c>
      <c r="QBH31" t="s">
        <v>3275</v>
      </c>
      <c r="QBI31" t="s">
        <v>5879</v>
      </c>
      <c r="QBJ31" t="s">
        <v>11706</v>
      </c>
      <c r="QBK31" t="s">
        <v>15107</v>
      </c>
      <c r="QBL31" t="s">
        <v>11545</v>
      </c>
      <c r="QBM31" t="s">
        <v>1877</v>
      </c>
      <c r="QBN31" t="s">
        <v>7418</v>
      </c>
      <c r="QBO31" t="s">
        <v>13236</v>
      </c>
      <c r="QBP31" t="s">
        <v>1205</v>
      </c>
      <c r="QBQ31" t="s">
        <v>417</v>
      </c>
      <c r="QBR31" t="s">
        <v>13983</v>
      </c>
      <c r="QBS31" t="s">
        <v>1396</v>
      </c>
      <c r="QBT31" t="s">
        <v>8876</v>
      </c>
      <c r="QBU31" t="s">
        <v>14052</v>
      </c>
      <c r="QBV31" t="s">
        <v>3361</v>
      </c>
      <c r="QBW31" t="s">
        <v>11688</v>
      </c>
      <c r="QBX31" t="s">
        <v>6105</v>
      </c>
      <c r="QBY31" t="s">
        <v>8987</v>
      </c>
      <c r="QBZ31" t="s">
        <v>11019</v>
      </c>
      <c r="QCA31" t="s">
        <v>1757</v>
      </c>
      <c r="QCB31" t="s">
        <v>1306</v>
      </c>
      <c r="QCC31" t="s">
        <v>10339</v>
      </c>
      <c r="QCD31" t="s">
        <v>7422</v>
      </c>
      <c r="QCE31" t="s">
        <v>14855</v>
      </c>
      <c r="QCF31" t="s">
        <v>3641</v>
      </c>
      <c r="QCG31" t="s">
        <v>1592</v>
      </c>
      <c r="QCH31" t="s">
        <v>9958</v>
      </c>
      <c r="QCI31" t="s">
        <v>12962</v>
      </c>
      <c r="QCJ31" t="s">
        <v>4360</v>
      </c>
      <c r="QCK31" t="s">
        <v>5071</v>
      </c>
      <c r="QCL31" t="s">
        <v>14414</v>
      </c>
      <c r="QCM31" t="s">
        <v>7791</v>
      </c>
      <c r="QCN31" t="s">
        <v>9574</v>
      </c>
      <c r="QCO31" t="s">
        <v>10143</v>
      </c>
      <c r="QCP31" t="s">
        <v>7737</v>
      </c>
      <c r="QCQ31" t="s">
        <v>6922</v>
      </c>
      <c r="QCR31" t="s">
        <v>14304</v>
      </c>
      <c r="QCS31" t="s">
        <v>13885</v>
      </c>
      <c r="QCT31" t="s">
        <v>11616</v>
      </c>
      <c r="QCU31" t="s">
        <v>2604</v>
      </c>
      <c r="QCV31" t="s">
        <v>4511</v>
      </c>
      <c r="QCW31" t="s">
        <v>15123</v>
      </c>
      <c r="QCX31" t="s">
        <v>13570</v>
      </c>
      <c r="QCY31" t="s">
        <v>16520</v>
      </c>
      <c r="QCZ31" t="s">
        <v>4643</v>
      </c>
      <c r="QDA31" t="s">
        <v>12790</v>
      </c>
      <c r="QDB31" t="s">
        <v>1128</v>
      </c>
      <c r="QDC31" t="s">
        <v>8520</v>
      </c>
      <c r="QDD31" t="s">
        <v>3459</v>
      </c>
      <c r="QDE31" t="s">
        <v>4883</v>
      </c>
      <c r="QDF31" t="s">
        <v>5366</v>
      </c>
      <c r="QDG31" t="s">
        <v>12757</v>
      </c>
      <c r="QDH31" t="s">
        <v>3590</v>
      </c>
      <c r="QDI31" t="s">
        <v>3740</v>
      </c>
      <c r="QDJ31" t="s">
        <v>6534</v>
      </c>
      <c r="QDK31" t="s">
        <v>583</v>
      </c>
      <c r="QDL31" t="s">
        <v>4574</v>
      </c>
      <c r="QDM31" t="s">
        <v>3737</v>
      </c>
      <c r="QDN31" t="s">
        <v>7175</v>
      </c>
      <c r="QDO31" t="s">
        <v>8773</v>
      </c>
      <c r="QDP31" t="s">
        <v>12364</v>
      </c>
      <c r="QDQ31" t="s">
        <v>14215</v>
      </c>
      <c r="QDR31" t="s">
        <v>1338</v>
      </c>
      <c r="QDS31" t="s">
        <v>3152</v>
      </c>
      <c r="QDT31" t="s">
        <v>2003</v>
      </c>
      <c r="QDU31" t="s">
        <v>3271</v>
      </c>
      <c r="QDV31" t="s">
        <v>5678</v>
      </c>
      <c r="QDW31" t="s">
        <v>6875</v>
      </c>
      <c r="QDX31" t="s">
        <v>12502</v>
      </c>
      <c r="QDY31" t="s">
        <v>9731</v>
      </c>
      <c r="QDZ31" t="s">
        <v>7365</v>
      </c>
      <c r="QEA31" t="s">
        <v>7783</v>
      </c>
      <c r="QEB31" t="s">
        <v>14423</v>
      </c>
      <c r="QEC31" t="s">
        <v>3861</v>
      </c>
      <c r="QED31" t="s">
        <v>14449</v>
      </c>
      <c r="QEE31" t="s">
        <v>8266</v>
      </c>
      <c r="QEF31" t="s">
        <v>15160</v>
      </c>
      <c r="QEG31" t="s">
        <v>6790</v>
      </c>
      <c r="QEH31" t="s">
        <v>6850</v>
      </c>
      <c r="QEI31" t="s">
        <v>1284</v>
      </c>
      <c r="QEJ31" t="s">
        <v>8445</v>
      </c>
      <c r="QEK31" t="s">
        <v>6405</v>
      </c>
      <c r="QEL31" t="s">
        <v>4108</v>
      </c>
      <c r="QEM31" t="s">
        <v>10720</v>
      </c>
      <c r="QEN31" t="s">
        <v>2749</v>
      </c>
      <c r="QEO31" t="s">
        <v>4993</v>
      </c>
      <c r="QEP31" t="s">
        <v>15248</v>
      </c>
      <c r="QEQ31" t="s">
        <v>2910</v>
      </c>
      <c r="QER31" t="s">
        <v>14985</v>
      </c>
      <c r="QES31" t="s">
        <v>2740</v>
      </c>
      <c r="QET31" t="s">
        <v>2021</v>
      </c>
      <c r="QEU31" t="s">
        <v>11237</v>
      </c>
      <c r="QEV31" t="s">
        <v>7303</v>
      </c>
      <c r="QEW31" t="s">
        <v>3961</v>
      </c>
      <c r="QEX31" t="s">
        <v>1041</v>
      </c>
      <c r="QEY31" t="s">
        <v>895</v>
      </c>
      <c r="QEZ31" t="s">
        <v>1560</v>
      </c>
      <c r="QFA31" t="s">
        <v>13745</v>
      </c>
      <c r="QFB31" t="s">
        <v>3329</v>
      </c>
      <c r="QFC31" t="s">
        <v>9318</v>
      </c>
      <c r="QFD31" t="s">
        <v>2310</v>
      </c>
      <c r="QFE31" t="s">
        <v>10401</v>
      </c>
      <c r="QFF31" t="s">
        <v>9469</v>
      </c>
      <c r="QFG31" t="s">
        <v>9084</v>
      </c>
      <c r="QFH31" t="s">
        <v>6487</v>
      </c>
      <c r="QFI31" t="s">
        <v>12101</v>
      </c>
      <c r="QFJ31" t="s">
        <v>4842</v>
      </c>
      <c r="QFK31" t="s">
        <v>15279</v>
      </c>
      <c r="QFL31" t="s">
        <v>12399</v>
      </c>
      <c r="QFM31" t="s">
        <v>4986</v>
      </c>
      <c r="QFN31" t="s">
        <v>7798</v>
      </c>
      <c r="QFO31" t="s">
        <v>536</v>
      </c>
      <c r="QFP31" t="s">
        <v>4825</v>
      </c>
      <c r="QFQ31" t="s">
        <v>521</v>
      </c>
      <c r="QFR31" t="s">
        <v>10089</v>
      </c>
      <c r="QFS31" t="s">
        <v>914</v>
      </c>
      <c r="QFT31" t="s">
        <v>11270</v>
      </c>
      <c r="QFU31" t="s">
        <v>1579</v>
      </c>
      <c r="QFV31" t="s">
        <v>5925</v>
      </c>
      <c r="QFW31" t="s">
        <v>8663</v>
      </c>
      <c r="QFX31" t="s">
        <v>12829</v>
      </c>
      <c r="QFY31" t="s">
        <v>3317</v>
      </c>
      <c r="QFZ31" t="s">
        <v>14249</v>
      </c>
      <c r="QGA31" t="s">
        <v>887</v>
      </c>
      <c r="QGB31" t="s">
        <v>8120</v>
      </c>
      <c r="QGC31" t="s">
        <v>14350</v>
      </c>
      <c r="QGD31" t="s">
        <v>1450</v>
      </c>
      <c r="QGE31" t="s">
        <v>8524</v>
      </c>
      <c r="QGF31" t="s">
        <v>5386</v>
      </c>
      <c r="QGG31" t="s">
        <v>11683</v>
      </c>
      <c r="QGH31" t="s">
        <v>12554</v>
      </c>
      <c r="QGI31" t="s">
        <v>7729</v>
      </c>
      <c r="QGJ31" t="s">
        <v>6920</v>
      </c>
      <c r="QGK31" t="s">
        <v>10859</v>
      </c>
      <c r="QGL31" t="s">
        <v>10781</v>
      </c>
      <c r="QGM31" t="s">
        <v>8412</v>
      </c>
      <c r="QGN31" t="s">
        <v>13782</v>
      </c>
      <c r="QGO31" t="s">
        <v>2538</v>
      </c>
      <c r="QGP31" t="s">
        <v>5179</v>
      </c>
      <c r="QGQ31" t="s">
        <v>11075</v>
      </c>
      <c r="QGR31" t="s">
        <v>8778</v>
      </c>
      <c r="QGS31" t="s">
        <v>6296</v>
      </c>
      <c r="QGT31" t="s">
        <v>6000</v>
      </c>
      <c r="QGU31" t="s">
        <v>726</v>
      </c>
      <c r="QGV31" t="s">
        <v>1502</v>
      </c>
      <c r="QGW31" t="s">
        <v>12003</v>
      </c>
      <c r="QGX31" t="s">
        <v>6680</v>
      </c>
      <c r="QGY31" t="s">
        <v>13829</v>
      </c>
      <c r="QGZ31" t="s">
        <v>12929</v>
      </c>
      <c r="QHA31" t="s">
        <v>10217</v>
      </c>
      <c r="QHB31" t="s">
        <v>15343</v>
      </c>
      <c r="QHC31" t="s">
        <v>1871</v>
      </c>
      <c r="QHD31" t="s">
        <v>5897</v>
      </c>
      <c r="QHE31" t="s">
        <v>8930</v>
      </c>
      <c r="QHF31" t="s">
        <v>13387</v>
      </c>
      <c r="QHG31" t="s">
        <v>3162</v>
      </c>
      <c r="QHH31" t="s">
        <v>13360</v>
      </c>
      <c r="QHI31" t="s">
        <v>2203</v>
      </c>
      <c r="QHJ31" t="s">
        <v>14644</v>
      </c>
      <c r="QHK31" t="s">
        <v>8830</v>
      </c>
      <c r="QHL31" t="s">
        <v>6165</v>
      </c>
      <c r="QHM31" t="s">
        <v>6931</v>
      </c>
      <c r="QHN31" t="s">
        <v>2101</v>
      </c>
      <c r="QHO31" t="s">
        <v>10819</v>
      </c>
      <c r="QHP31" t="s">
        <v>15231</v>
      </c>
      <c r="QHQ31" t="s">
        <v>10155</v>
      </c>
      <c r="QHR31" t="s">
        <v>2613</v>
      </c>
      <c r="QHS31" t="s">
        <v>4820</v>
      </c>
      <c r="QHT31" t="s">
        <v>1815</v>
      </c>
      <c r="QHU31" t="s">
        <v>11842</v>
      </c>
      <c r="QHV31" t="s">
        <v>4458</v>
      </c>
      <c r="QHW31" t="s">
        <v>10124</v>
      </c>
      <c r="QHX31" t="s">
        <v>14626</v>
      </c>
      <c r="QHY31" t="s">
        <v>3050</v>
      </c>
      <c r="QHZ31" t="s">
        <v>9191</v>
      </c>
      <c r="QIA31" t="s">
        <v>11038</v>
      </c>
      <c r="QIB31" t="s">
        <v>12146</v>
      </c>
      <c r="QIC31" t="s">
        <v>5339</v>
      </c>
      <c r="QID31" t="s">
        <v>4222</v>
      </c>
      <c r="QIE31" t="s">
        <v>10332</v>
      </c>
      <c r="QIF31" t="s">
        <v>9758</v>
      </c>
      <c r="QIG31" t="s">
        <v>8183</v>
      </c>
      <c r="QIH31" t="s">
        <v>5892</v>
      </c>
      <c r="QII31" t="s">
        <v>4869</v>
      </c>
      <c r="QIJ31" t="s">
        <v>7095</v>
      </c>
      <c r="QIK31" t="s">
        <v>5517</v>
      </c>
      <c r="QIL31" t="s">
        <v>15153</v>
      </c>
      <c r="QIM31" t="s">
        <v>11675</v>
      </c>
      <c r="QIN31" t="s">
        <v>6113</v>
      </c>
      <c r="QIO31" t="s">
        <v>6940</v>
      </c>
      <c r="QIP31" t="s">
        <v>14393</v>
      </c>
      <c r="QIQ31" t="s">
        <v>8396</v>
      </c>
      <c r="QIR31" t="s">
        <v>8505</v>
      </c>
      <c r="QIS31" t="s">
        <v>7532</v>
      </c>
      <c r="QIT31" t="s">
        <v>13416</v>
      </c>
      <c r="QIU31" t="s">
        <v>7772</v>
      </c>
      <c r="QIV31" t="s">
        <v>12852</v>
      </c>
      <c r="QIW31" t="s">
        <v>8377</v>
      </c>
      <c r="QIX31" t="s">
        <v>5261</v>
      </c>
      <c r="QIY31" t="s">
        <v>7062</v>
      </c>
      <c r="QIZ31" t="s">
        <v>12061</v>
      </c>
      <c r="QJA31" t="s">
        <v>12405</v>
      </c>
      <c r="QJB31" t="s">
        <v>13042</v>
      </c>
      <c r="QJC31" t="s">
        <v>7313</v>
      </c>
      <c r="QJD31" t="s">
        <v>4383</v>
      </c>
      <c r="QJE31" t="s">
        <v>2165</v>
      </c>
      <c r="QJF31" t="s">
        <v>3520</v>
      </c>
      <c r="QJG31" t="s">
        <v>15277</v>
      </c>
      <c r="QJH31" t="s">
        <v>11138</v>
      </c>
      <c r="QJI31" t="s">
        <v>2493</v>
      </c>
      <c r="QJJ31" t="s">
        <v>11796</v>
      </c>
      <c r="QJK31" t="s">
        <v>2373</v>
      </c>
      <c r="QJL31" t="s">
        <v>9353</v>
      </c>
      <c r="QJM31" t="s">
        <v>8918</v>
      </c>
      <c r="QJN31" t="s">
        <v>3690</v>
      </c>
      <c r="QJO31" t="s">
        <v>5198</v>
      </c>
      <c r="QJP31" t="s">
        <v>8279</v>
      </c>
      <c r="QJQ31" t="s">
        <v>14059</v>
      </c>
      <c r="QJR31" t="s">
        <v>12133</v>
      </c>
      <c r="QJS31" t="s">
        <v>7089</v>
      </c>
      <c r="QJT31" t="s">
        <v>6314</v>
      </c>
      <c r="QJU31" t="s">
        <v>6242</v>
      </c>
      <c r="QJV31" t="s">
        <v>5088</v>
      </c>
      <c r="QJW31" t="s">
        <v>4403</v>
      </c>
      <c r="QJX31" t="s">
        <v>13725</v>
      </c>
      <c r="QJY31" t="s">
        <v>3126</v>
      </c>
      <c r="QJZ31" t="s">
        <v>856</v>
      </c>
      <c r="QKA31" t="s">
        <v>10037</v>
      </c>
      <c r="QKB31" t="s">
        <v>9632</v>
      </c>
      <c r="QKC31" t="s">
        <v>14339</v>
      </c>
      <c r="QKD31" t="s">
        <v>7646</v>
      </c>
      <c r="QKE31" t="s">
        <v>5635</v>
      </c>
      <c r="QKF31" t="s">
        <v>7501</v>
      </c>
      <c r="QKG31" t="s">
        <v>15099</v>
      </c>
      <c r="QKH31" t="s">
        <v>1606</v>
      </c>
      <c r="QKI31" t="s">
        <v>14498</v>
      </c>
      <c r="QKJ31" t="s">
        <v>4785</v>
      </c>
      <c r="QKK31" t="s">
        <v>4457</v>
      </c>
      <c r="QKL31" t="s">
        <v>11467</v>
      </c>
      <c r="QKM31" t="s">
        <v>5612</v>
      </c>
      <c r="QKN31" t="s">
        <v>5734</v>
      </c>
      <c r="QKO31" t="s">
        <v>13172</v>
      </c>
      <c r="QKP31" t="s">
        <v>7995</v>
      </c>
      <c r="QKQ31" t="s">
        <v>9608</v>
      </c>
      <c r="QKR31" t="s">
        <v>15379</v>
      </c>
      <c r="QKS31" t="s">
        <v>2158</v>
      </c>
      <c r="QKT31" t="s">
        <v>3404</v>
      </c>
      <c r="QKU31" t="s">
        <v>1649</v>
      </c>
      <c r="QKV31" t="s">
        <v>11705</v>
      </c>
      <c r="QKW31" t="s">
        <v>6586</v>
      </c>
      <c r="QKX31" t="s">
        <v>9627</v>
      </c>
      <c r="QKY31" t="s">
        <v>7874</v>
      </c>
      <c r="QKZ31" t="s">
        <v>2034</v>
      </c>
      <c r="QLA31" t="s">
        <v>4104</v>
      </c>
      <c r="QLB31" t="s">
        <v>9211</v>
      </c>
      <c r="QLC31" t="s">
        <v>13621</v>
      </c>
      <c r="QLD31" t="s">
        <v>2152</v>
      </c>
      <c r="QLE31" t="s">
        <v>3455</v>
      </c>
      <c r="QLF31" t="s">
        <v>15633</v>
      </c>
      <c r="QLG31" t="s">
        <v>13560</v>
      </c>
      <c r="QLH31" t="s">
        <v>9303</v>
      </c>
      <c r="QLI31" t="s">
        <v>7240</v>
      </c>
      <c r="QLJ31" t="s">
        <v>3490</v>
      </c>
      <c r="QLK31" t="s">
        <v>2484</v>
      </c>
      <c r="QLL31" t="s">
        <v>10951</v>
      </c>
      <c r="QLM31" t="s">
        <v>14665</v>
      </c>
      <c r="QLN31" t="s">
        <v>14560</v>
      </c>
      <c r="QLO31" t="s">
        <v>11092</v>
      </c>
      <c r="QLP31" t="s">
        <v>8373</v>
      </c>
      <c r="QLQ31" t="s">
        <v>2647</v>
      </c>
      <c r="QLR31" t="s">
        <v>1182</v>
      </c>
      <c r="QLS31" t="s">
        <v>1165</v>
      </c>
      <c r="QLT31" t="s">
        <v>2549</v>
      </c>
      <c r="QLU31" t="s">
        <v>7246</v>
      </c>
      <c r="QLV31" t="s">
        <v>741</v>
      </c>
      <c r="QLW31" t="s">
        <v>1872</v>
      </c>
      <c r="QLX31" t="s">
        <v>669</v>
      </c>
      <c r="QLY31" t="s">
        <v>9920</v>
      </c>
      <c r="QLZ31" t="s">
        <v>6784</v>
      </c>
      <c r="QMA31" t="s">
        <v>8761</v>
      </c>
      <c r="QMB31" t="s">
        <v>12313</v>
      </c>
      <c r="QMC31" t="s">
        <v>7788</v>
      </c>
      <c r="QMD31" t="s">
        <v>2349</v>
      </c>
      <c r="QME31" t="s">
        <v>5944</v>
      </c>
      <c r="QMF31" t="s">
        <v>9678</v>
      </c>
      <c r="QMG31" t="s">
        <v>11462</v>
      </c>
      <c r="QMH31" t="s">
        <v>10462</v>
      </c>
      <c r="QMI31" t="s">
        <v>1169</v>
      </c>
      <c r="QMJ31" t="s">
        <v>6073</v>
      </c>
      <c r="QMK31" t="s">
        <v>14428</v>
      </c>
      <c r="QML31" t="s">
        <v>13856</v>
      </c>
      <c r="QMM31" t="s">
        <v>13366</v>
      </c>
      <c r="QMN31" t="s">
        <v>5355</v>
      </c>
      <c r="QMO31" t="s">
        <v>5825</v>
      </c>
      <c r="QMP31" t="s">
        <v>13452</v>
      </c>
      <c r="QMQ31" t="s">
        <v>9388</v>
      </c>
      <c r="QMR31" t="s">
        <v>6812</v>
      </c>
      <c r="QMS31" t="s">
        <v>3438</v>
      </c>
      <c r="QMT31" t="s">
        <v>13848</v>
      </c>
      <c r="QMU31" t="s">
        <v>701</v>
      </c>
      <c r="QMV31" t="s">
        <v>11974</v>
      </c>
      <c r="QMW31" t="s">
        <v>558</v>
      </c>
      <c r="QMX31" t="s">
        <v>961</v>
      </c>
      <c r="QMY31" t="s">
        <v>14482</v>
      </c>
      <c r="QMZ31" t="s">
        <v>6096</v>
      </c>
      <c r="QNA31" t="s">
        <v>3354</v>
      </c>
      <c r="QNB31" t="s">
        <v>15098</v>
      </c>
      <c r="QNC31" t="s">
        <v>13984</v>
      </c>
      <c r="QND31" t="s">
        <v>1836</v>
      </c>
      <c r="QNE31" t="s">
        <v>12349</v>
      </c>
      <c r="QNF31" t="s">
        <v>15093</v>
      </c>
      <c r="QNG31" t="s">
        <v>5383</v>
      </c>
      <c r="QNH31" t="s">
        <v>3432</v>
      </c>
      <c r="QNI31" t="s">
        <v>15934</v>
      </c>
      <c r="QNJ31" t="s">
        <v>12041</v>
      </c>
      <c r="QNK31" t="s">
        <v>6269</v>
      </c>
      <c r="QNL31" t="s">
        <v>12510</v>
      </c>
      <c r="QNM31" t="s">
        <v>10005</v>
      </c>
      <c r="QNN31" t="s">
        <v>11246</v>
      </c>
      <c r="QNO31" t="s">
        <v>9000</v>
      </c>
      <c r="QNP31" t="s">
        <v>3610</v>
      </c>
      <c r="QNQ31" t="s">
        <v>4995</v>
      </c>
      <c r="QNR31" t="s">
        <v>3468</v>
      </c>
      <c r="QNS31" t="s">
        <v>7707</v>
      </c>
      <c r="QNT31" t="s">
        <v>1097</v>
      </c>
      <c r="QNU31" t="s">
        <v>11719</v>
      </c>
      <c r="QNV31" t="s">
        <v>4139</v>
      </c>
      <c r="QNW31" t="s">
        <v>10490</v>
      </c>
      <c r="QNX31" t="s">
        <v>12449</v>
      </c>
      <c r="QNY31" t="s">
        <v>13673</v>
      </c>
      <c r="QNZ31" t="s">
        <v>7368</v>
      </c>
      <c r="QOA31" t="s">
        <v>10443</v>
      </c>
      <c r="QOB31" t="s">
        <v>4196</v>
      </c>
      <c r="QOC31" t="s">
        <v>11190</v>
      </c>
      <c r="QOD31" t="s">
        <v>11205</v>
      </c>
      <c r="QOE31" t="s">
        <v>13839</v>
      </c>
      <c r="QOF31" t="s">
        <v>6884</v>
      </c>
      <c r="QOG31" t="s">
        <v>11219</v>
      </c>
      <c r="QOH31" t="s">
        <v>3673</v>
      </c>
      <c r="QOI31" t="s">
        <v>10817</v>
      </c>
      <c r="QOJ31" t="s">
        <v>10747</v>
      </c>
      <c r="QOK31" t="s">
        <v>8315</v>
      </c>
      <c r="QOL31" t="s">
        <v>8625</v>
      </c>
      <c r="QOM31" t="s">
        <v>7790</v>
      </c>
      <c r="QON31" t="s">
        <v>15143</v>
      </c>
      <c r="QOO31" t="s">
        <v>15074</v>
      </c>
      <c r="QOP31" t="s">
        <v>11874</v>
      </c>
      <c r="QOQ31" t="s">
        <v>4628</v>
      </c>
      <c r="QOR31" t="s">
        <v>13021</v>
      </c>
      <c r="QOS31" t="s">
        <v>14555</v>
      </c>
      <c r="QOT31" t="s">
        <v>10826</v>
      </c>
      <c r="QOU31" t="s">
        <v>5236</v>
      </c>
      <c r="QOV31" t="s">
        <v>1045</v>
      </c>
      <c r="QOW31" t="s">
        <v>11635</v>
      </c>
      <c r="QOX31" t="s">
        <v>12237</v>
      </c>
      <c r="QOY31" t="s">
        <v>4834</v>
      </c>
      <c r="QOZ31" t="s">
        <v>11271</v>
      </c>
      <c r="QPA31" t="s">
        <v>4634</v>
      </c>
      <c r="QPB31" t="s">
        <v>9575</v>
      </c>
      <c r="QPC31" t="s">
        <v>9502</v>
      </c>
      <c r="QPD31" t="s">
        <v>4264</v>
      </c>
      <c r="QPE31" t="s">
        <v>13929</v>
      </c>
      <c r="QPF31" t="s">
        <v>12085</v>
      </c>
      <c r="QPG31" t="s">
        <v>10429</v>
      </c>
      <c r="QPH31" t="s">
        <v>15227</v>
      </c>
      <c r="QPI31" t="s">
        <v>13515</v>
      </c>
      <c r="QPJ31" t="s">
        <v>440</v>
      </c>
      <c r="QPK31" t="s">
        <v>11831</v>
      </c>
      <c r="QPL31" t="s">
        <v>3980</v>
      </c>
      <c r="QPM31" t="s">
        <v>13117</v>
      </c>
      <c r="QPN31" t="s">
        <v>4673</v>
      </c>
      <c r="QPO31" t="s">
        <v>10493</v>
      </c>
      <c r="QPP31" t="s">
        <v>7567</v>
      </c>
      <c r="QPQ31" t="s">
        <v>6288</v>
      </c>
      <c r="QPR31" t="s">
        <v>7849</v>
      </c>
      <c r="QPS31" t="s">
        <v>5743</v>
      </c>
      <c r="QPT31" t="s">
        <v>13037</v>
      </c>
      <c r="QPU31" t="s">
        <v>17033</v>
      </c>
      <c r="QPV31" t="s">
        <v>7507</v>
      </c>
      <c r="QPW31" t="s">
        <v>10590</v>
      </c>
      <c r="QPX31" t="s">
        <v>12247</v>
      </c>
      <c r="QPY31" t="s">
        <v>528</v>
      </c>
      <c r="QPZ31" t="s">
        <v>14117</v>
      </c>
      <c r="QQA31" t="s">
        <v>9760</v>
      </c>
      <c r="QQB31" t="s">
        <v>441</v>
      </c>
      <c r="QQC31" t="s">
        <v>11347</v>
      </c>
      <c r="QQD31" t="s">
        <v>11364</v>
      </c>
      <c r="QQE31" t="s">
        <v>6431</v>
      </c>
      <c r="QQF31" t="s">
        <v>8659</v>
      </c>
      <c r="QQG31" t="s">
        <v>6352</v>
      </c>
      <c r="QQH31" t="s">
        <v>6114</v>
      </c>
      <c r="QQI31" t="s">
        <v>2037</v>
      </c>
      <c r="QQJ31" t="s">
        <v>13064</v>
      </c>
      <c r="QQK31" t="s">
        <v>10609</v>
      </c>
      <c r="QQL31" t="s">
        <v>9571</v>
      </c>
      <c r="QQM31" t="s">
        <v>1111</v>
      </c>
      <c r="QQN31" t="s">
        <v>13101</v>
      </c>
      <c r="QQO31" t="s">
        <v>10334</v>
      </c>
      <c r="QQP31" t="s">
        <v>13214</v>
      </c>
      <c r="QQQ31" t="s">
        <v>4364</v>
      </c>
      <c r="QQR31" t="s">
        <v>350</v>
      </c>
      <c r="QQS31" t="s">
        <v>10127</v>
      </c>
      <c r="QQT31" t="s">
        <v>7098</v>
      </c>
      <c r="QQU31" t="s">
        <v>13216</v>
      </c>
      <c r="QQV31" t="s">
        <v>15399</v>
      </c>
      <c r="QQW31" t="s">
        <v>9120</v>
      </c>
      <c r="QQX31" t="s">
        <v>10742</v>
      </c>
      <c r="QQY31" t="s">
        <v>1367</v>
      </c>
      <c r="QQZ31" t="s">
        <v>7277</v>
      </c>
      <c r="QRA31" t="s">
        <v>11428</v>
      </c>
      <c r="QRB31" t="s">
        <v>3507</v>
      </c>
      <c r="QRC31" t="s">
        <v>3918</v>
      </c>
      <c r="QRD31" t="s">
        <v>14738</v>
      </c>
      <c r="QRE31" t="s">
        <v>7908</v>
      </c>
      <c r="QRF31" t="s">
        <v>5808</v>
      </c>
      <c r="QRG31" t="s">
        <v>3916</v>
      </c>
      <c r="QRH31" t="s">
        <v>9965</v>
      </c>
      <c r="QRI31" t="s">
        <v>12607</v>
      </c>
      <c r="QRJ31" t="s">
        <v>7672</v>
      </c>
      <c r="QRK31" t="s">
        <v>7776</v>
      </c>
      <c r="QRL31" t="s">
        <v>11417</v>
      </c>
      <c r="QRM31" t="s">
        <v>9126</v>
      </c>
      <c r="QRN31" t="s">
        <v>11595</v>
      </c>
      <c r="QRO31" t="s">
        <v>10634</v>
      </c>
      <c r="QRP31" t="s">
        <v>2266</v>
      </c>
      <c r="QRQ31" t="s">
        <v>9500</v>
      </c>
      <c r="QRR31" t="s">
        <v>12015</v>
      </c>
      <c r="QRS31" t="s">
        <v>1114</v>
      </c>
      <c r="QRT31" t="s">
        <v>6061</v>
      </c>
      <c r="QRU31" t="s">
        <v>3257</v>
      </c>
      <c r="QRV31" t="s">
        <v>1551</v>
      </c>
      <c r="QRW31" t="s">
        <v>13528</v>
      </c>
      <c r="QRX31" t="s">
        <v>2282</v>
      </c>
      <c r="QRY31" t="s">
        <v>12556</v>
      </c>
      <c r="QRZ31" t="s">
        <v>4761</v>
      </c>
      <c r="QSA31" t="s">
        <v>4320</v>
      </c>
      <c r="QSB31" t="s">
        <v>4169</v>
      </c>
      <c r="QSC31" t="s">
        <v>3538</v>
      </c>
      <c r="QSD31" t="s">
        <v>13762</v>
      </c>
      <c r="QSE31" t="s">
        <v>559</v>
      </c>
      <c r="QSF31" t="s">
        <v>9443</v>
      </c>
      <c r="QSG31" t="s">
        <v>3831</v>
      </c>
      <c r="QSH31" t="s">
        <v>4533</v>
      </c>
      <c r="QSI31" t="s">
        <v>9420</v>
      </c>
      <c r="QSJ31" t="s">
        <v>13276</v>
      </c>
      <c r="QSK31" t="s">
        <v>12300</v>
      </c>
      <c r="QSL31" t="s">
        <v>7844</v>
      </c>
      <c r="QSM31" t="s">
        <v>2129</v>
      </c>
      <c r="QSN31" t="s">
        <v>12659</v>
      </c>
      <c r="QSO31" t="s">
        <v>6612</v>
      </c>
      <c r="QSP31" t="s">
        <v>8253</v>
      </c>
      <c r="QSQ31" t="s">
        <v>12908</v>
      </c>
      <c r="QSR31" t="s">
        <v>1252</v>
      </c>
      <c r="QSS31" t="s">
        <v>13084</v>
      </c>
      <c r="QST31" t="s">
        <v>14256</v>
      </c>
      <c r="QSU31" t="s">
        <v>388</v>
      </c>
      <c r="QSV31" t="s">
        <v>477</v>
      </c>
      <c r="QSW31" t="s">
        <v>11898</v>
      </c>
      <c r="QSX31" t="s">
        <v>9708</v>
      </c>
      <c r="QSY31" t="s">
        <v>8155</v>
      </c>
      <c r="QSZ31" t="s">
        <v>6118</v>
      </c>
      <c r="QTA31" t="s">
        <v>2399</v>
      </c>
      <c r="QTB31" t="s">
        <v>8585</v>
      </c>
      <c r="QTC31" t="s">
        <v>3429</v>
      </c>
      <c r="QTD31" t="s">
        <v>9668</v>
      </c>
      <c r="QTE31" t="s">
        <v>3884</v>
      </c>
      <c r="QTF31" t="s">
        <v>9928</v>
      </c>
      <c r="QTG31" t="s">
        <v>10646</v>
      </c>
      <c r="QTH31" t="s">
        <v>1831</v>
      </c>
      <c r="QTI31" t="s">
        <v>10432</v>
      </c>
      <c r="QTJ31" t="s">
        <v>3706</v>
      </c>
      <c r="QTK31" t="s">
        <v>3328</v>
      </c>
      <c r="QTL31" t="s">
        <v>7253</v>
      </c>
      <c r="QTM31" t="s">
        <v>10223</v>
      </c>
      <c r="QTN31" t="s">
        <v>10986</v>
      </c>
      <c r="QTO31" t="s">
        <v>10845</v>
      </c>
      <c r="QTP31" t="s">
        <v>5491</v>
      </c>
      <c r="QTQ31" t="s">
        <v>4321</v>
      </c>
      <c r="QTR31" t="s">
        <v>12881</v>
      </c>
      <c r="QTS31" t="s">
        <v>5692</v>
      </c>
      <c r="QTT31" t="s">
        <v>11176</v>
      </c>
      <c r="QTU31" t="s">
        <v>4143</v>
      </c>
      <c r="QTV31" t="s">
        <v>4499</v>
      </c>
      <c r="QTW31" t="s">
        <v>6057</v>
      </c>
      <c r="QTX31" t="s">
        <v>9374</v>
      </c>
      <c r="QTY31" t="s">
        <v>8200</v>
      </c>
      <c r="QTZ31" t="s">
        <v>4516</v>
      </c>
      <c r="QUA31" t="s">
        <v>6966</v>
      </c>
      <c r="QUB31" t="s">
        <v>17147</v>
      </c>
      <c r="QUC31" t="s">
        <v>6226</v>
      </c>
      <c r="QUD31" t="s">
        <v>8800</v>
      </c>
      <c r="QUE31" t="s">
        <v>1394</v>
      </c>
      <c r="QUF31" t="s">
        <v>813</v>
      </c>
      <c r="QUG31" t="s">
        <v>5038</v>
      </c>
      <c r="QUH31" t="s">
        <v>9505</v>
      </c>
      <c r="QUI31" t="s">
        <v>9865</v>
      </c>
      <c r="QUJ31" t="s">
        <v>14562</v>
      </c>
      <c r="QUK31" t="s">
        <v>13157</v>
      </c>
      <c r="QUL31" t="s">
        <v>12517</v>
      </c>
      <c r="QUM31" t="s">
        <v>9754</v>
      </c>
      <c r="QUN31" t="s">
        <v>2213</v>
      </c>
      <c r="QUO31" t="s">
        <v>11329</v>
      </c>
      <c r="QUP31" t="s">
        <v>7225</v>
      </c>
      <c r="QUQ31" t="s">
        <v>1358</v>
      </c>
      <c r="QUR31" t="s">
        <v>13352</v>
      </c>
      <c r="QUS31" t="s">
        <v>13428</v>
      </c>
      <c r="QUT31" t="s">
        <v>1581</v>
      </c>
      <c r="QUU31" t="s">
        <v>14654</v>
      </c>
      <c r="QUV31" t="s">
        <v>15154</v>
      </c>
      <c r="QUW31" t="s">
        <v>506</v>
      </c>
      <c r="QUX31" t="s">
        <v>5823</v>
      </c>
      <c r="QUY31" t="s">
        <v>13796</v>
      </c>
      <c r="QUZ31" t="s">
        <v>10958</v>
      </c>
      <c r="QVA31" t="s">
        <v>6085</v>
      </c>
      <c r="QVB31" t="s">
        <v>13617</v>
      </c>
      <c r="QVC31" t="s">
        <v>15674</v>
      </c>
      <c r="QVD31" t="s">
        <v>5794</v>
      </c>
      <c r="QVE31" t="s">
        <v>557</v>
      </c>
      <c r="QVF31" t="s">
        <v>14520</v>
      </c>
      <c r="QVG31" t="s">
        <v>454</v>
      </c>
      <c r="QVH31" t="s">
        <v>10004</v>
      </c>
      <c r="QVI31" t="s">
        <v>12584</v>
      </c>
      <c r="QVJ31" t="s">
        <v>6625</v>
      </c>
      <c r="QVK31" t="s">
        <v>3747</v>
      </c>
      <c r="QVL31" t="s">
        <v>948</v>
      </c>
      <c r="QVM31" t="s">
        <v>15264</v>
      </c>
      <c r="QVN31" t="s">
        <v>8862</v>
      </c>
      <c r="QVO31" t="s">
        <v>1679</v>
      </c>
      <c r="QVP31" t="s">
        <v>12218</v>
      </c>
      <c r="QVQ31" t="s">
        <v>1398</v>
      </c>
      <c r="QVR31" t="s">
        <v>2098</v>
      </c>
      <c r="QVS31" t="s">
        <v>2421</v>
      </c>
      <c r="QVT31" t="s">
        <v>2507</v>
      </c>
      <c r="QVU31" t="s">
        <v>12352</v>
      </c>
      <c r="QVV31" t="s">
        <v>6055</v>
      </c>
      <c r="QVW31" t="s">
        <v>8154</v>
      </c>
      <c r="QVX31" t="s">
        <v>6080</v>
      </c>
      <c r="QVY31" t="s">
        <v>8214</v>
      </c>
      <c r="QVZ31" t="s">
        <v>1251</v>
      </c>
      <c r="QWA31" t="s">
        <v>4480</v>
      </c>
      <c r="QWB31" t="s">
        <v>6281</v>
      </c>
      <c r="QWC31" t="s">
        <v>12580</v>
      </c>
      <c r="QWD31" t="s">
        <v>10211</v>
      </c>
      <c r="QWE31" t="s">
        <v>12328</v>
      </c>
      <c r="QWF31" t="s">
        <v>9898</v>
      </c>
      <c r="QWG31" t="s">
        <v>5710</v>
      </c>
      <c r="QWH31" t="s">
        <v>6012</v>
      </c>
      <c r="QWI31" t="s">
        <v>5492</v>
      </c>
      <c r="QWJ31" t="s">
        <v>13849</v>
      </c>
      <c r="QWK31" t="s">
        <v>14436</v>
      </c>
      <c r="QWL31" t="s">
        <v>14786</v>
      </c>
      <c r="QWM31" t="s">
        <v>11894</v>
      </c>
      <c r="QWN31" t="s">
        <v>4442</v>
      </c>
      <c r="QWO31" t="s">
        <v>9361</v>
      </c>
      <c r="QWP31" t="s">
        <v>15106</v>
      </c>
      <c r="QWQ31" t="s">
        <v>10461</v>
      </c>
      <c r="QWR31" t="s">
        <v>12205</v>
      </c>
      <c r="QWS31" t="s">
        <v>6735</v>
      </c>
      <c r="QWT31" t="s">
        <v>12894</v>
      </c>
      <c r="QWU31" t="s">
        <v>4984</v>
      </c>
      <c r="QWV31" t="s">
        <v>844</v>
      </c>
      <c r="QWW31" t="s">
        <v>436</v>
      </c>
      <c r="QWX31" t="s">
        <v>9726</v>
      </c>
      <c r="QWY31" t="s">
        <v>5572</v>
      </c>
      <c r="QWZ31" t="s">
        <v>12329</v>
      </c>
      <c r="QXA31" t="s">
        <v>13697</v>
      </c>
      <c r="QXB31" t="s">
        <v>6551</v>
      </c>
      <c r="QXC31" t="s">
        <v>9209</v>
      </c>
      <c r="QXD31" t="s">
        <v>11785</v>
      </c>
      <c r="QXE31" t="s">
        <v>15234</v>
      </c>
      <c r="QXF31" t="s">
        <v>9457</v>
      </c>
      <c r="QXG31" t="s">
        <v>3428</v>
      </c>
      <c r="QXH31" t="s">
        <v>5174</v>
      </c>
      <c r="QXI31" t="s">
        <v>5224</v>
      </c>
      <c r="QXJ31" t="s">
        <v>10821</v>
      </c>
      <c r="QXK31" t="s">
        <v>13646</v>
      </c>
      <c r="QXL31" t="s">
        <v>15174</v>
      </c>
      <c r="QXM31" t="s">
        <v>11391</v>
      </c>
      <c r="QXN31" t="s">
        <v>12097</v>
      </c>
      <c r="QXO31" t="s">
        <v>2271</v>
      </c>
      <c r="QXP31" t="s">
        <v>14612</v>
      </c>
      <c r="QXQ31" t="s">
        <v>14583</v>
      </c>
      <c r="QXR31" t="s">
        <v>15198</v>
      </c>
      <c r="QXS31" t="s">
        <v>3492</v>
      </c>
      <c r="QXT31" t="s">
        <v>12988</v>
      </c>
      <c r="QXU31" t="s">
        <v>8239</v>
      </c>
      <c r="QXV31" t="s">
        <v>6530</v>
      </c>
      <c r="QXW31" t="s">
        <v>14884</v>
      </c>
      <c r="QXX31" t="s">
        <v>14711</v>
      </c>
      <c r="QXY31" t="s">
        <v>10743</v>
      </c>
      <c r="QXZ31" t="s">
        <v>4476</v>
      </c>
      <c r="QYA31" t="s">
        <v>460</v>
      </c>
      <c r="QYB31" t="s">
        <v>13347</v>
      </c>
      <c r="QYC31" t="s">
        <v>6121</v>
      </c>
      <c r="QYD31" t="s">
        <v>5381</v>
      </c>
      <c r="QYE31" t="s">
        <v>12954</v>
      </c>
      <c r="QYF31" t="s">
        <v>5209</v>
      </c>
      <c r="QYG31" t="s">
        <v>2496</v>
      </c>
      <c r="QYH31" t="s">
        <v>14483</v>
      </c>
      <c r="QYI31" t="s">
        <v>7484</v>
      </c>
      <c r="QYJ31" t="s">
        <v>10542</v>
      </c>
      <c r="QYK31" t="s">
        <v>600</v>
      </c>
      <c r="QYL31" t="s">
        <v>2556</v>
      </c>
      <c r="QYM31" t="s">
        <v>3540</v>
      </c>
      <c r="QYN31" t="s">
        <v>5845</v>
      </c>
      <c r="QYO31" t="s">
        <v>9295</v>
      </c>
      <c r="QYP31" t="s">
        <v>7405</v>
      </c>
      <c r="QYQ31" t="s">
        <v>14970</v>
      </c>
      <c r="QYR31" t="s">
        <v>12176</v>
      </c>
      <c r="QYS31" t="s">
        <v>14830</v>
      </c>
      <c r="QYT31" t="s">
        <v>15194</v>
      </c>
      <c r="QYU31" t="s">
        <v>5497</v>
      </c>
      <c r="QYV31" t="s">
        <v>6665</v>
      </c>
      <c r="QYW31" t="s">
        <v>14301</v>
      </c>
      <c r="QYX31" t="s">
        <v>3712</v>
      </c>
      <c r="QYY31" t="s">
        <v>3138</v>
      </c>
      <c r="QYZ31" t="s">
        <v>5763</v>
      </c>
      <c r="QZA31" t="s">
        <v>9400</v>
      </c>
      <c r="QZB31" t="s">
        <v>7307</v>
      </c>
      <c r="QZC31" t="s">
        <v>14598</v>
      </c>
      <c r="QZD31" t="s">
        <v>784</v>
      </c>
      <c r="QZE31" t="s">
        <v>11152</v>
      </c>
      <c r="QZF31" t="s">
        <v>12803</v>
      </c>
      <c r="QZG31" t="s">
        <v>11969</v>
      </c>
      <c r="QZH31" t="s">
        <v>12770</v>
      </c>
      <c r="QZI31" t="s">
        <v>8567</v>
      </c>
      <c r="QZJ31" t="s">
        <v>5094</v>
      </c>
      <c r="QZK31" t="s">
        <v>13357</v>
      </c>
      <c r="QZL31" t="s">
        <v>9529</v>
      </c>
      <c r="QZM31" t="s">
        <v>1663</v>
      </c>
      <c r="QZN31" t="s">
        <v>3276</v>
      </c>
      <c r="QZO31" t="s">
        <v>12118</v>
      </c>
      <c r="QZP31" t="s">
        <v>4066</v>
      </c>
      <c r="QZQ31" t="s">
        <v>14227</v>
      </c>
      <c r="QZR31" t="s">
        <v>15779</v>
      </c>
      <c r="QZS31" t="s">
        <v>13473</v>
      </c>
      <c r="QZT31" t="s">
        <v>5588</v>
      </c>
      <c r="QZU31" t="s">
        <v>4583</v>
      </c>
      <c r="QZV31" t="s">
        <v>1812</v>
      </c>
      <c r="QZW31" t="s">
        <v>12746</v>
      </c>
      <c r="QZX31" t="s">
        <v>8560</v>
      </c>
      <c r="QZY31" t="s">
        <v>14409</v>
      </c>
      <c r="QZZ31" t="s">
        <v>4727</v>
      </c>
      <c r="RAA31" t="s">
        <v>3286</v>
      </c>
      <c r="RAB31" t="s">
        <v>5409</v>
      </c>
      <c r="RAC31" t="s">
        <v>5064</v>
      </c>
      <c r="RAD31" t="s">
        <v>4468</v>
      </c>
      <c r="RAE31" t="s">
        <v>9085</v>
      </c>
      <c r="RAF31" t="s">
        <v>10932</v>
      </c>
      <c r="RAG31" t="s">
        <v>14993</v>
      </c>
      <c r="RAH31" t="s">
        <v>14068</v>
      </c>
      <c r="RAI31" t="s">
        <v>2180</v>
      </c>
      <c r="RAJ31" t="s">
        <v>3957</v>
      </c>
      <c r="RAK31" t="s">
        <v>5217</v>
      </c>
      <c r="RAL31" t="s">
        <v>7304</v>
      </c>
      <c r="RAM31" t="s">
        <v>16290</v>
      </c>
      <c r="RAN31" t="s">
        <v>6479</v>
      </c>
      <c r="RAO31" t="s">
        <v>1220</v>
      </c>
      <c r="RAP31" t="s">
        <v>14743</v>
      </c>
      <c r="RAQ31" t="s">
        <v>2295</v>
      </c>
      <c r="RAR31" t="s">
        <v>5303</v>
      </c>
      <c r="RAS31" t="s">
        <v>12152</v>
      </c>
      <c r="RAT31" t="s">
        <v>14557</v>
      </c>
      <c r="RAU31" t="s">
        <v>7152</v>
      </c>
      <c r="RAV31" t="s">
        <v>5241</v>
      </c>
      <c r="RAW31" t="s">
        <v>1219</v>
      </c>
      <c r="RAX31" t="s">
        <v>1188</v>
      </c>
      <c r="RAY31" t="s">
        <v>15398</v>
      </c>
      <c r="RAZ31" t="s">
        <v>1867</v>
      </c>
      <c r="RBA31" t="s">
        <v>13582</v>
      </c>
      <c r="RBB31" t="s">
        <v>14479</v>
      </c>
      <c r="RBC31" t="s">
        <v>12774</v>
      </c>
      <c r="RBD31" t="s">
        <v>6776</v>
      </c>
      <c r="RBE31" t="s">
        <v>5547</v>
      </c>
      <c r="RBF31" t="s">
        <v>11386</v>
      </c>
      <c r="RBG31" t="s">
        <v>6978</v>
      </c>
      <c r="RBH31" t="s">
        <v>2783</v>
      </c>
      <c r="RBI31" t="s">
        <v>9329</v>
      </c>
      <c r="RBJ31" t="s">
        <v>6958</v>
      </c>
      <c r="RBK31" t="s">
        <v>1990</v>
      </c>
      <c r="RBL31" t="s">
        <v>14306</v>
      </c>
      <c r="RBM31" t="s">
        <v>5360</v>
      </c>
      <c r="RBN31" t="s">
        <v>3495</v>
      </c>
      <c r="RBO31" t="s">
        <v>10811</v>
      </c>
      <c r="RBP31" t="s">
        <v>6369</v>
      </c>
      <c r="RBQ31" t="s">
        <v>13953</v>
      </c>
      <c r="RBR31" t="s">
        <v>6852</v>
      </c>
      <c r="RBS31" t="s">
        <v>2222</v>
      </c>
      <c r="RBT31" t="s">
        <v>515</v>
      </c>
      <c r="RBU31" t="s">
        <v>11157</v>
      </c>
      <c r="RBV31" t="s">
        <v>1063</v>
      </c>
      <c r="RBW31" t="s">
        <v>7744</v>
      </c>
      <c r="RBX31" t="s">
        <v>5127</v>
      </c>
      <c r="RBY31" t="s">
        <v>4223</v>
      </c>
      <c r="RBZ31" t="s">
        <v>13442</v>
      </c>
      <c r="RCA31" t="s">
        <v>13755</v>
      </c>
      <c r="RCB31" t="s">
        <v>12839</v>
      </c>
      <c r="RCC31" t="s">
        <v>8530</v>
      </c>
      <c r="RCD31" t="s">
        <v>11098</v>
      </c>
      <c r="RCE31" t="s">
        <v>13542</v>
      </c>
      <c r="RCF31" t="s">
        <v>16273</v>
      </c>
      <c r="RCG31" t="s">
        <v>8043</v>
      </c>
      <c r="RCH31" t="s">
        <v>3422</v>
      </c>
      <c r="RCI31" t="s">
        <v>1603</v>
      </c>
      <c r="RCJ31" t="s">
        <v>8435</v>
      </c>
      <c r="RCK31" t="s">
        <v>11843</v>
      </c>
      <c r="RCL31" t="s">
        <v>3406</v>
      </c>
      <c r="RCM31" t="s">
        <v>14571</v>
      </c>
      <c r="RCN31" t="s">
        <v>11717</v>
      </c>
      <c r="RCO31" t="s">
        <v>13843</v>
      </c>
      <c r="RCP31" t="s">
        <v>5345</v>
      </c>
      <c r="RCQ31" t="s">
        <v>517</v>
      </c>
      <c r="RCR31" t="s">
        <v>14917</v>
      </c>
      <c r="RCS31" t="s">
        <v>13346</v>
      </c>
      <c r="RCT31" t="s">
        <v>11737</v>
      </c>
      <c r="RCU31" t="s">
        <v>7774</v>
      </c>
      <c r="RCV31" t="s">
        <v>2412</v>
      </c>
      <c r="RCW31" t="s">
        <v>4770</v>
      </c>
      <c r="RCX31" t="s">
        <v>7101</v>
      </c>
      <c r="RCY31" t="s">
        <v>7543</v>
      </c>
      <c r="RCZ31" t="s">
        <v>2325</v>
      </c>
      <c r="RDA31" t="s">
        <v>2774</v>
      </c>
      <c r="RDB31" t="s">
        <v>11149</v>
      </c>
      <c r="RDC31" t="s">
        <v>2942</v>
      </c>
      <c r="RDD31" t="s">
        <v>2371</v>
      </c>
      <c r="RDE31" t="s">
        <v>4865</v>
      </c>
      <c r="RDF31" t="s">
        <v>501</v>
      </c>
      <c r="RDG31" t="s">
        <v>7143</v>
      </c>
      <c r="RDH31" t="s">
        <v>9976</v>
      </c>
      <c r="RDI31" t="s">
        <v>4595</v>
      </c>
      <c r="RDJ31" t="s">
        <v>9141</v>
      </c>
      <c r="RDK31" t="s">
        <v>12683</v>
      </c>
      <c r="RDL31" t="s">
        <v>10841</v>
      </c>
      <c r="RDM31" t="s">
        <v>11628</v>
      </c>
      <c r="RDN31" t="s">
        <v>14872</v>
      </c>
      <c r="RDO31" t="s">
        <v>3447</v>
      </c>
      <c r="RDP31" t="s">
        <v>8642</v>
      </c>
      <c r="RDQ31" t="s">
        <v>10663</v>
      </c>
      <c r="RDR31" t="s">
        <v>1878</v>
      </c>
      <c r="RDS31" t="s">
        <v>11356</v>
      </c>
      <c r="RDT31" t="s">
        <v>9460</v>
      </c>
      <c r="RDU31" t="s">
        <v>10592</v>
      </c>
      <c r="RDV31" t="s">
        <v>13484</v>
      </c>
      <c r="RDW31" t="s">
        <v>8921</v>
      </c>
      <c r="RDX31" t="s">
        <v>14244</v>
      </c>
      <c r="RDY31" t="s">
        <v>1887</v>
      </c>
      <c r="RDZ31" t="s">
        <v>10018</v>
      </c>
      <c r="REA31" t="s">
        <v>4637</v>
      </c>
      <c r="REB31" t="s">
        <v>14715</v>
      </c>
      <c r="REC31" t="s">
        <v>9174</v>
      </c>
      <c r="RED31" t="s">
        <v>9245</v>
      </c>
      <c r="REE31" t="s">
        <v>8165</v>
      </c>
      <c r="REF31" t="s">
        <v>9653</v>
      </c>
      <c r="REG31" t="s">
        <v>2683</v>
      </c>
      <c r="REH31" t="s">
        <v>10388</v>
      </c>
      <c r="REI31" t="s">
        <v>15078</v>
      </c>
      <c r="REJ31" t="s">
        <v>13345</v>
      </c>
      <c r="REK31" t="s">
        <v>11544</v>
      </c>
      <c r="REL31" t="s">
        <v>10195</v>
      </c>
      <c r="REM31" t="s">
        <v>2557</v>
      </c>
      <c r="REN31" t="s">
        <v>9333</v>
      </c>
      <c r="REO31" t="s">
        <v>3431</v>
      </c>
      <c r="REP31" t="s">
        <v>13054</v>
      </c>
      <c r="REQ31" t="s">
        <v>13803</v>
      </c>
      <c r="RER31" t="s">
        <v>15117</v>
      </c>
      <c r="RES31" t="s">
        <v>10563</v>
      </c>
      <c r="RET31" t="s">
        <v>12469</v>
      </c>
      <c r="REU31" t="s">
        <v>9193</v>
      </c>
      <c r="REV31" t="s">
        <v>4787</v>
      </c>
      <c r="REW31" t="s">
        <v>584</v>
      </c>
      <c r="REX31" t="s">
        <v>14651</v>
      </c>
      <c r="REY31" t="s">
        <v>5304</v>
      </c>
      <c r="REZ31" t="s">
        <v>4362</v>
      </c>
      <c r="RFA31" t="s">
        <v>1488</v>
      </c>
      <c r="RFB31" t="s">
        <v>10326</v>
      </c>
      <c r="RFC31" t="s">
        <v>10916</v>
      </c>
      <c r="RFD31" t="s">
        <v>639</v>
      </c>
      <c r="RFE31" t="s">
        <v>5873</v>
      </c>
      <c r="RFF31" t="s">
        <v>6831</v>
      </c>
      <c r="RFG31" t="s">
        <v>12079</v>
      </c>
      <c r="RFH31" t="s">
        <v>10016</v>
      </c>
      <c r="RFI31" t="s">
        <v>13443</v>
      </c>
      <c r="RFJ31" t="s">
        <v>4235</v>
      </c>
      <c r="RFK31" t="s">
        <v>15685</v>
      </c>
      <c r="RFL31" t="s">
        <v>1231</v>
      </c>
      <c r="RFM31" t="s">
        <v>7767</v>
      </c>
      <c r="RFN31" t="s">
        <v>8282</v>
      </c>
      <c r="RFO31" t="s">
        <v>10868</v>
      </c>
      <c r="RFP31" t="s">
        <v>14061</v>
      </c>
      <c r="RFQ31" t="s">
        <v>13852</v>
      </c>
      <c r="RFR31" t="s">
        <v>660</v>
      </c>
      <c r="RFS31" t="s">
        <v>1539</v>
      </c>
      <c r="RFT31" t="s">
        <v>12645</v>
      </c>
      <c r="RFU31" t="s">
        <v>10680</v>
      </c>
      <c r="RFV31" t="s">
        <v>4847</v>
      </c>
      <c r="RFW31" t="s">
        <v>1308</v>
      </c>
      <c r="RFX31" t="s">
        <v>9770</v>
      </c>
      <c r="RFY31" t="s">
        <v>3630</v>
      </c>
      <c r="RFZ31" t="s">
        <v>10812</v>
      </c>
      <c r="RGA31" t="s">
        <v>5902</v>
      </c>
      <c r="RGB31" t="s">
        <v>10957</v>
      </c>
      <c r="RGC31" t="s">
        <v>9014</v>
      </c>
      <c r="RGD31" t="s">
        <v>12655</v>
      </c>
      <c r="RGE31" t="s">
        <v>3561</v>
      </c>
      <c r="RGF31" t="s">
        <v>12886</v>
      </c>
      <c r="RGG31" t="s">
        <v>7881</v>
      </c>
      <c r="RGH31" t="s">
        <v>13019</v>
      </c>
      <c r="RGI31" t="s">
        <v>6830</v>
      </c>
      <c r="RGJ31" t="s">
        <v>702</v>
      </c>
      <c r="RGK31" t="s">
        <v>8232</v>
      </c>
      <c r="RGL31" t="s">
        <v>3012</v>
      </c>
      <c r="RGM31" t="s">
        <v>8511</v>
      </c>
      <c r="RGN31" t="s">
        <v>5937</v>
      </c>
      <c r="RGO31" t="s">
        <v>16579</v>
      </c>
      <c r="RGP31" t="s">
        <v>2290</v>
      </c>
      <c r="RGQ31" t="s">
        <v>6668</v>
      </c>
      <c r="RGR31" t="s">
        <v>11603</v>
      </c>
      <c r="RGS31" t="s">
        <v>13522</v>
      </c>
      <c r="RGT31" t="s">
        <v>11986</v>
      </c>
      <c r="RGU31" t="s">
        <v>12312</v>
      </c>
      <c r="RGV31" t="s">
        <v>7312</v>
      </c>
      <c r="RGW31" t="s">
        <v>867</v>
      </c>
      <c r="RGX31" t="s">
        <v>7848</v>
      </c>
      <c r="RGY31" t="s">
        <v>3871</v>
      </c>
      <c r="RGZ31" t="s">
        <v>5900</v>
      </c>
      <c r="RHA31" t="s">
        <v>8631</v>
      </c>
      <c r="RHB31" t="s">
        <v>6009</v>
      </c>
      <c r="RHC31" t="s">
        <v>13875</v>
      </c>
      <c r="RHD31" t="s">
        <v>11369</v>
      </c>
      <c r="RHE31" t="s">
        <v>13263</v>
      </c>
      <c r="RHF31" t="s">
        <v>7317</v>
      </c>
      <c r="RHG31" t="s">
        <v>11081</v>
      </c>
      <c r="RHH31" t="s">
        <v>339</v>
      </c>
      <c r="RHI31" t="s">
        <v>10236</v>
      </c>
      <c r="RHJ31" t="s">
        <v>9568</v>
      </c>
      <c r="RHK31" t="s">
        <v>7075</v>
      </c>
      <c r="RHL31" t="s">
        <v>7482</v>
      </c>
      <c r="RHM31" t="s">
        <v>4052</v>
      </c>
      <c r="RHN31" t="s">
        <v>1066</v>
      </c>
      <c r="RHO31" t="s">
        <v>6719</v>
      </c>
      <c r="RHP31" t="s">
        <v>7108</v>
      </c>
      <c r="RHQ31" t="s">
        <v>12938</v>
      </c>
      <c r="RHR31" t="s">
        <v>11068</v>
      </c>
      <c r="RHS31" t="s">
        <v>12338</v>
      </c>
      <c r="RHT31" t="s">
        <v>1685</v>
      </c>
      <c r="RHU31" t="s">
        <v>5688</v>
      </c>
      <c r="RHV31" t="s">
        <v>15180</v>
      </c>
      <c r="RHW31" t="s">
        <v>14160</v>
      </c>
      <c r="RHX31" t="s">
        <v>11362</v>
      </c>
      <c r="RHY31" t="s">
        <v>1037</v>
      </c>
      <c r="RHZ31" t="s">
        <v>4180</v>
      </c>
      <c r="RIA31" t="s">
        <v>6659</v>
      </c>
      <c r="RIB31" t="s">
        <v>5441</v>
      </c>
      <c r="RIC31" t="s">
        <v>13548</v>
      </c>
      <c r="RID31" t="s">
        <v>10024</v>
      </c>
      <c r="RIE31" t="s">
        <v>12598</v>
      </c>
      <c r="RIF31" t="s">
        <v>14288</v>
      </c>
      <c r="RIG31" t="s">
        <v>10881</v>
      </c>
      <c r="RIH31" t="s">
        <v>12536</v>
      </c>
      <c r="RII31" t="s">
        <v>5050</v>
      </c>
      <c r="RIJ31" t="s">
        <v>8324</v>
      </c>
      <c r="RIK31" t="s">
        <v>12224</v>
      </c>
      <c r="RIL31" t="s">
        <v>5913</v>
      </c>
      <c r="RIM31" t="s">
        <v>12609</v>
      </c>
      <c r="RIN31" t="s">
        <v>2939</v>
      </c>
      <c r="RIO31" t="s">
        <v>4048</v>
      </c>
      <c r="RIP31" t="s">
        <v>15315</v>
      </c>
      <c r="RIQ31" t="s">
        <v>3783</v>
      </c>
      <c r="RIR31" t="s">
        <v>3845</v>
      </c>
      <c r="RIS31" t="s">
        <v>2300</v>
      </c>
      <c r="RIT31" t="s">
        <v>13901</v>
      </c>
      <c r="RIU31" t="s">
        <v>13794</v>
      </c>
      <c r="RIV31" t="s">
        <v>12119</v>
      </c>
      <c r="RIW31" t="s">
        <v>4055</v>
      </c>
      <c r="RIX31" t="s">
        <v>4300</v>
      </c>
      <c r="RIY31" t="s">
        <v>4920</v>
      </c>
      <c r="RIZ31" t="s">
        <v>12506</v>
      </c>
      <c r="RJA31" t="s">
        <v>5300</v>
      </c>
      <c r="RJB31" t="s">
        <v>11612</v>
      </c>
      <c r="RJC31" t="s">
        <v>15145</v>
      </c>
      <c r="RJD31" t="s">
        <v>4281</v>
      </c>
      <c r="RJE31" t="s">
        <v>9906</v>
      </c>
      <c r="RJF31" t="s">
        <v>12752</v>
      </c>
      <c r="RJG31" t="s">
        <v>8693</v>
      </c>
      <c r="RJH31" t="s">
        <v>3680</v>
      </c>
      <c r="RJI31" t="s">
        <v>14171</v>
      </c>
      <c r="RJJ31" t="s">
        <v>2610</v>
      </c>
      <c r="RJK31" t="s">
        <v>608</v>
      </c>
      <c r="RJL31" t="s">
        <v>1777</v>
      </c>
      <c r="RJM31" t="s">
        <v>7779</v>
      </c>
      <c r="RJN31" t="s">
        <v>15396</v>
      </c>
      <c r="RJO31" t="s">
        <v>2713</v>
      </c>
      <c r="RJP31" t="s">
        <v>12088</v>
      </c>
      <c r="RJQ31" t="s">
        <v>6666</v>
      </c>
      <c r="RJR31" t="s">
        <v>5537</v>
      </c>
      <c r="RJS31" t="s">
        <v>2704</v>
      </c>
      <c r="RJT31" t="s">
        <v>2025</v>
      </c>
      <c r="RJU31" t="s">
        <v>10147</v>
      </c>
      <c r="RJV31" t="s">
        <v>8021</v>
      </c>
      <c r="RJW31" t="s">
        <v>12111</v>
      </c>
      <c r="RJX31" t="s">
        <v>7091</v>
      </c>
      <c r="RJY31" t="s">
        <v>7425</v>
      </c>
      <c r="RJZ31" t="s">
        <v>11461</v>
      </c>
      <c r="RKA31" t="s">
        <v>9296</v>
      </c>
      <c r="RKB31" t="s">
        <v>12397</v>
      </c>
      <c r="RKC31" t="s">
        <v>9781</v>
      </c>
      <c r="RKD31" t="s">
        <v>12082</v>
      </c>
      <c r="RKE31" t="s">
        <v>1216</v>
      </c>
      <c r="RKF31" t="s">
        <v>5870</v>
      </c>
      <c r="RKG31" t="s">
        <v>1570</v>
      </c>
      <c r="RKH31" t="s">
        <v>14250</v>
      </c>
      <c r="RKI31" t="s">
        <v>11204</v>
      </c>
      <c r="RKJ31" t="s">
        <v>4723</v>
      </c>
      <c r="RKK31" t="s">
        <v>1380</v>
      </c>
      <c r="RKL31" t="s">
        <v>13436</v>
      </c>
      <c r="RKM31" t="s">
        <v>10719</v>
      </c>
      <c r="RKN31" t="s">
        <v>5947</v>
      </c>
      <c r="RKO31" t="s">
        <v>2682</v>
      </c>
      <c r="RKP31" t="s">
        <v>12252</v>
      </c>
      <c r="RKQ31" t="s">
        <v>13354</v>
      </c>
      <c r="RKR31" t="s">
        <v>2414</v>
      </c>
      <c r="RKS31" t="s">
        <v>8053</v>
      </c>
      <c r="RKT31" t="s">
        <v>5941</v>
      </c>
      <c r="RKU31" t="s">
        <v>335</v>
      </c>
      <c r="RKV31" t="s">
        <v>439</v>
      </c>
      <c r="RKW31" t="s">
        <v>14445</v>
      </c>
      <c r="RKX31" t="s">
        <v>12688</v>
      </c>
      <c r="RKY31" t="s">
        <v>13412</v>
      </c>
      <c r="RKZ31" t="s">
        <v>3721</v>
      </c>
      <c r="RLA31" t="s">
        <v>3374</v>
      </c>
      <c r="RLB31" t="s">
        <v>4792</v>
      </c>
      <c r="RLC31" t="s">
        <v>8824</v>
      </c>
      <c r="RLD31" t="s">
        <v>10192</v>
      </c>
      <c r="RLE31" t="s">
        <v>12610</v>
      </c>
      <c r="RLF31" t="s">
        <v>3333</v>
      </c>
      <c r="RLG31" t="s">
        <v>6212</v>
      </c>
      <c r="RLH31" t="s">
        <v>13265</v>
      </c>
      <c r="RLI31" t="s">
        <v>1619</v>
      </c>
      <c r="RLJ31" t="s">
        <v>10476</v>
      </c>
      <c r="RLK31" t="s">
        <v>2880</v>
      </c>
      <c r="RLL31" t="s">
        <v>8060</v>
      </c>
      <c r="RLM31" t="s">
        <v>14294</v>
      </c>
      <c r="RLN31" t="s">
        <v>13813</v>
      </c>
      <c r="RLO31" t="s">
        <v>6675</v>
      </c>
      <c r="RLP31" t="s">
        <v>14168</v>
      </c>
      <c r="RLQ31" t="s">
        <v>8729</v>
      </c>
      <c r="RLR31" t="s">
        <v>9292</v>
      </c>
      <c r="RLS31" t="s">
        <v>7807</v>
      </c>
      <c r="RLT31" t="s">
        <v>9802</v>
      </c>
      <c r="RLU31" t="s">
        <v>7199</v>
      </c>
      <c r="RLV31" t="s">
        <v>12907</v>
      </c>
      <c r="RLW31" t="s">
        <v>10207</v>
      </c>
      <c r="RLX31" t="s">
        <v>3042</v>
      </c>
      <c r="RLY31" t="s">
        <v>6342</v>
      </c>
      <c r="RLZ31" t="s">
        <v>4564</v>
      </c>
      <c r="RMA31" t="s">
        <v>10290</v>
      </c>
      <c r="RMB31" t="s">
        <v>7804</v>
      </c>
      <c r="RMC31" t="s">
        <v>15355</v>
      </c>
      <c r="RMD31" t="s">
        <v>6147</v>
      </c>
      <c r="RME31" t="s">
        <v>6453</v>
      </c>
      <c r="RMF31" t="s">
        <v>3535</v>
      </c>
      <c r="RMG31" t="s">
        <v>7354</v>
      </c>
      <c r="RMH31" t="s">
        <v>4753</v>
      </c>
      <c r="RMI31" t="s">
        <v>3530</v>
      </c>
      <c r="RMJ31" t="s">
        <v>13464</v>
      </c>
      <c r="RMK31" t="s">
        <v>4799</v>
      </c>
      <c r="RML31" t="s">
        <v>8940</v>
      </c>
      <c r="RMM31" t="s">
        <v>8951</v>
      </c>
      <c r="RMN31" t="s">
        <v>8972</v>
      </c>
      <c r="RMO31" t="s">
        <v>16714</v>
      </c>
      <c r="RMP31" t="s">
        <v>6104</v>
      </c>
      <c r="RMQ31" t="s">
        <v>2586</v>
      </c>
      <c r="RMR31" t="s">
        <v>12628</v>
      </c>
      <c r="RMS31" t="s">
        <v>5999</v>
      </c>
      <c r="RMT31" t="s">
        <v>3592</v>
      </c>
      <c r="RMU31" t="s">
        <v>10289</v>
      </c>
      <c r="RMV31" t="s">
        <v>3573</v>
      </c>
      <c r="RMW31" t="s">
        <v>2031</v>
      </c>
      <c r="RMX31" t="s">
        <v>15035</v>
      </c>
      <c r="RMY31" t="s">
        <v>3206</v>
      </c>
      <c r="RMZ31" t="s">
        <v>10372</v>
      </c>
      <c r="RNA31" t="s">
        <v>4093</v>
      </c>
      <c r="RNB31" t="s">
        <v>9961</v>
      </c>
      <c r="RNC31" t="s">
        <v>3663</v>
      </c>
      <c r="RND31" t="s">
        <v>12958</v>
      </c>
      <c r="RNE31" t="s">
        <v>13811</v>
      </c>
      <c r="RNF31" t="s">
        <v>2344</v>
      </c>
      <c r="RNG31" t="s">
        <v>7871</v>
      </c>
      <c r="RNH31" t="s">
        <v>4462</v>
      </c>
      <c r="RNI31" t="s">
        <v>14267</v>
      </c>
      <c r="RNJ31" t="s">
        <v>10732</v>
      </c>
      <c r="RNK31" t="s">
        <v>1323</v>
      </c>
      <c r="RNL31" t="s">
        <v>4878</v>
      </c>
      <c r="RNM31" t="s">
        <v>12235</v>
      </c>
      <c r="RNN31" t="s">
        <v>1953</v>
      </c>
      <c r="RNO31" t="s">
        <v>14004</v>
      </c>
      <c r="RNP31" t="s">
        <v>1908</v>
      </c>
      <c r="RNQ31" t="s">
        <v>7660</v>
      </c>
      <c r="RNR31" t="s">
        <v>11621</v>
      </c>
      <c r="RNS31" t="s">
        <v>3423</v>
      </c>
      <c r="RNT31" t="s">
        <v>4255</v>
      </c>
      <c r="RNU31" t="s">
        <v>8338</v>
      </c>
      <c r="RNV31" t="s">
        <v>13722</v>
      </c>
      <c r="RNW31" t="s">
        <v>4416</v>
      </c>
      <c r="RNX31" t="s">
        <v>2286</v>
      </c>
      <c r="RNY31" t="s">
        <v>1863</v>
      </c>
      <c r="RNZ31" t="s">
        <v>5639</v>
      </c>
      <c r="ROA31" t="s">
        <v>379</v>
      </c>
      <c r="ROB31" t="s">
        <v>10787</v>
      </c>
      <c r="ROC31" t="s">
        <v>2859</v>
      </c>
      <c r="ROD31" t="s">
        <v>2359</v>
      </c>
      <c r="ROE31" t="s">
        <v>7861</v>
      </c>
      <c r="ROF31" t="s">
        <v>15401</v>
      </c>
      <c r="ROG31" t="s">
        <v>736</v>
      </c>
      <c r="ROH31" t="s">
        <v>10754</v>
      </c>
      <c r="ROI31" t="s">
        <v>4431</v>
      </c>
      <c r="ROJ31" t="s">
        <v>5706</v>
      </c>
      <c r="ROK31" t="s">
        <v>17148</v>
      </c>
      <c r="ROL31" t="s">
        <v>3188</v>
      </c>
      <c r="ROM31" t="s">
        <v>9411</v>
      </c>
      <c r="RON31" t="s">
        <v>11611</v>
      </c>
      <c r="ROO31" t="s">
        <v>1264</v>
      </c>
      <c r="ROP31" t="s">
        <v>1940</v>
      </c>
      <c r="ROQ31" t="s">
        <v>3842</v>
      </c>
      <c r="ROR31" t="s">
        <v>13591</v>
      </c>
      <c r="ROS31" t="s">
        <v>6862</v>
      </c>
      <c r="ROT31" t="s">
        <v>7817</v>
      </c>
      <c r="ROU31" t="s">
        <v>9128</v>
      </c>
      <c r="ROV31" t="s">
        <v>1407</v>
      </c>
      <c r="ROW31" t="s">
        <v>14074</v>
      </c>
      <c r="ROX31" t="s">
        <v>13647</v>
      </c>
      <c r="ROY31" t="s">
        <v>3443</v>
      </c>
      <c r="ROZ31" t="s">
        <v>7387</v>
      </c>
      <c r="RPA31" t="s">
        <v>11527</v>
      </c>
      <c r="RPB31" t="s">
        <v>15243</v>
      </c>
      <c r="RPC31" t="s">
        <v>10454</v>
      </c>
      <c r="RPD31" t="s">
        <v>8949</v>
      </c>
      <c r="RPE31" t="s">
        <v>2100</v>
      </c>
      <c r="RPF31" t="s">
        <v>2645</v>
      </c>
      <c r="RPG31" t="s">
        <v>897</v>
      </c>
      <c r="RPH31" t="s">
        <v>7803</v>
      </c>
      <c r="RPI31" t="s">
        <v>1654</v>
      </c>
      <c r="RPJ31" t="s">
        <v>606</v>
      </c>
      <c r="RPK31" t="s">
        <v>8476</v>
      </c>
      <c r="RPL31" t="s">
        <v>9484</v>
      </c>
      <c r="RPM31" t="s">
        <v>7910</v>
      </c>
      <c r="RPN31" t="s">
        <v>6350</v>
      </c>
      <c r="RPO31" t="s">
        <v>6845</v>
      </c>
      <c r="RPP31" t="s">
        <v>16636</v>
      </c>
      <c r="RPQ31" t="s">
        <v>15575</v>
      </c>
      <c r="RPR31" t="s">
        <v>10494</v>
      </c>
      <c r="RPS31" t="s">
        <v>4002</v>
      </c>
      <c r="RPT31" t="s">
        <v>11404</v>
      </c>
      <c r="RPU31" t="s">
        <v>5435</v>
      </c>
      <c r="RPV31" t="s">
        <v>407</v>
      </c>
      <c r="RPW31" t="s">
        <v>10447</v>
      </c>
      <c r="RPX31" t="s">
        <v>2761</v>
      </c>
      <c r="RPY31" t="s">
        <v>1462</v>
      </c>
      <c r="RPZ31" t="s">
        <v>5568</v>
      </c>
      <c r="RQA31" t="s">
        <v>5318</v>
      </c>
      <c r="RQB31" t="s">
        <v>9737</v>
      </c>
      <c r="RQC31" t="s">
        <v>4091</v>
      </c>
      <c r="RQD31" t="s">
        <v>10336</v>
      </c>
      <c r="RQE31" t="s">
        <v>3585</v>
      </c>
      <c r="RQF31" t="s">
        <v>591</v>
      </c>
      <c r="RQG31" t="s">
        <v>12206</v>
      </c>
      <c r="RQH31" t="s">
        <v>5207</v>
      </c>
      <c r="RQI31" t="s">
        <v>15286</v>
      </c>
      <c r="RQJ31" t="s">
        <v>3453</v>
      </c>
      <c r="RQK31" t="s">
        <v>7003</v>
      </c>
      <c r="RQL31" t="s">
        <v>4894</v>
      </c>
      <c r="RQM31" t="s">
        <v>14824</v>
      </c>
      <c r="RQN31" t="s">
        <v>14048</v>
      </c>
      <c r="RQO31" t="s">
        <v>7552</v>
      </c>
      <c r="RQP31" t="s">
        <v>11473</v>
      </c>
      <c r="RQQ31" t="s">
        <v>2789</v>
      </c>
      <c r="RQR31" t="s">
        <v>4487</v>
      </c>
      <c r="RQS31" t="s">
        <v>851</v>
      </c>
      <c r="RQT31" t="s">
        <v>8283</v>
      </c>
      <c r="RQU31" t="s">
        <v>5259</v>
      </c>
      <c r="RQV31" t="s">
        <v>10666</v>
      </c>
      <c r="RQW31" t="s">
        <v>6132</v>
      </c>
      <c r="RQX31" t="s">
        <v>4242</v>
      </c>
      <c r="RQY31" t="s">
        <v>4014</v>
      </c>
      <c r="RQZ31" t="s">
        <v>9254</v>
      </c>
      <c r="RRA31" t="s">
        <v>4544</v>
      </c>
      <c r="RRB31" t="s">
        <v>1977</v>
      </c>
      <c r="RRC31" t="s">
        <v>7165</v>
      </c>
      <c r="RRD31" t="s">
        <v>10785</v>
      </c>
      <c r="RRE31" t="s">
        <v>2444</v>
      </c>
      <c r="RRF31" t="s">
        <v>8665</v>
      </c>
      <c r="RRG31" t="s">
        <v>17149</v>
      </c>
      <c r="RRH31" t="s">
        <v>1195</v>
      </c>
      <c r="RRI31" t="s">
        <v>10198</v>
      </c>
      <c r="RRJ31" t="s">
        <v>4606</v>
      </c>
      <c r="RRK31" t="s">
        <v>634</v>
      </c>
      <c r="RRL31" t="s">
        <v>8099</v>
      </c>
      <c r="RRM31" t="s">
        <v>5456</v>
      </c>
      <c r="RRN31" t="s">
        <v>14656</v>
      </c>
      <c r="RRO31" t="s">
        <v>9267</v>
      </c>
      <c r="RRP31" t="s">
        <v>9638</v>
      </c>
      <c r="RRQ31" t="s">
        <v>9533</v>
      </c>
      <c r="RRR31" t="s">
        <v>10113</v>
      </c>
      <c r="RRS31" t="s">
        <v>7826</v>
      </c>
      <c r="RRT31" t="s">
        <v>12470</v>
      </c>
      <c r="RRU31" t="s">
        <v>15291</v>
      </c>
      <c r="RRV31" t="s">
        <v>7377</v>
      </c>
      <c r="RRW31" t="s">
        <v>13810</v>
      </c>
      <c r="RRX31" t="s">
        <v>7759</v>
      </c>
      <c r="RRY31" t="s">
        <v>8208</v>
      </c>
      <c r="RRZ31" t="s">
        <v>7109</v>
      </c>
      <c r="RSA31" t="s">
        <v>4928</v>
      </c>
      <c r="RSB31" t="s">
        <v>11180</v>
      </c>
      <c r="RSC31" t="s">
        <v>14731</v>
      </c>
      <c r="RSD31" t="s">
        <v>8281</v>
      </c>
      <c r="RSE31" t="s">
        <v>11664</v>
      </c>
      <c r="RSF31" t="s">
        <v>10277</v>
      </c>
      <c r="RSG31" t="s">
        <v>11435</v>
      </c>
      <c r="RSH31" t="s">
        <v>4225</v>
      </c>
      <c r="RSI31" t="s">
        <v>2303</v>
      </c>
      <c r="RSJ31" t="s">
        <v>2668</v>
      </c>
      <c r="RSK31" t="s">
        <v>12544</v>
      </c>
      <c r="RSL31" t="s">
        <v>7296</v>
      </c>
      <c r="RSM31" t="s">
        <v>1365</v>
      </c>
      <c r="RSN31" t="s">
        <v>3154</v>
      </c>
      <c r="RSO31" t="s">
        <v>14499</v>
      </c>
      <c r="RSP31" t="s">
        <v>7068</v>
      </c>
      <c r="RSQ31" t="s">
        <v>12825</v>
      </c>
      <c r="RSR31" t="s">
        <v>11241</v>
      </c>
      <c r="RSS31" t="s">
        <v>15151</v>
      </c>
      <c r="RST31" t="s">
        <v>10577</v>
      </c>
      <c r="RSU31" t="s">
        <v>1510</v>
      </c>
      <c r="RSV31" t="s">
        <v>6261</v>
      </c>
      <c r="RSW31" t="s">
        <v>13212</v>
      </c>
      <c r="RSX31" t="s">
        <v>6703</v>
      </c>
      <c r="RSY31" t="s">
        <v>11478</v>
      </c>
      <c r="RSZ31" t="s">
        <v>12942</v>
      </c>
      <c r="RTA31" t="s">
        <v>10970</v>
      </c>
      <c r="RTB31" t="s">
        <v>796</v>
      </c>
      <c r="RTC31" t="s">
        <v>14176</v>
      </c>
      <c r="RTD31" t="s">
        <v>1696</v>
      </c>
      <c r="RTE31" t="s">
        <v>14157</v>
      </c>
      <c r="RTF31" t="s">
        <v>8405</v>
      </c>
      <c r="RTG31" t="s">
        <v>14238</v>
      </c>
      <c r="RTH31" t="s">
        <v>10581</v>
      </c>
      <c r="RTI31" t="s">
        <v>14636</v>
      </c>
      <c r="RTJ31" t="s">
        <v>13749</v>
      </c>
      <c r="RTK31" t="s">
        <v>9968</v>
      </c>
      <c r="RTL31" t="s">
        <v>14809</v>
      </c>
      <c r="RTM31" t="s">
        <v>9791</v>
      </c>
      <c r="RTN31" t="s">
        <v>8857</v>
      </c>
      <c r="RTO31" t="s">
        <v>10863</v>
      </c>
      <c r="RTP31" t="s">
        <v>9464</v>
      </c>
      <c r="RTQ31" t="s">
        <v>12999</v>
      </c>
      <c r="RTR31" t="s">
        <v>5853</v>
      </c>
      <c r="RTS31" t="s">
        <v>8633</v>
      </c>
      <c r="RTT31" t="s">
        <v>8344</v>
      </c>
      <c r="RTU31" t="s">
        <v>9553</v>
      </c>
      <c r="RTV31" t="s">
        <v>4339</v>
      </c>
      <c r="RTW31" t="s">
        <v>15303</v>
      </c>
      <c r="RTX31" t="s">
        <v>462</v>
      </c>
      <c r="RTY31" t="s">
        <v>11833</v>
      </c>
      <c r="RTZ31" t="s">
        <v>8984</v>
      </c>
      <c r="RUA31" t="s">
        <v>15157</v>
      </c>
      <c r="RUB31" t="s">
        <v>14751</v>
      </c>
      <c r="RUC31" t="s">
        <v>11341</v>
      </c>
      <c r="RUD31" t="s">
        <v>13806</v>
      </c>
      <c r="RUE31" t="s">
        <v>13960</v>
      </c>
      <c r="RUF31" t="s">
        <v>1187</v>
      </c>
      <c r="RUG31" t="s">
        <v>12518</v>
      </c>
      <c r="RUH31" t="s">
        <v>6518</v>
      </c>
      <c r="RUI31" t="s">
        <v>2491</v>
      </c>
      <c r="RUJ31" t="s">
        <v>3082</v>
      </c>
      <c r="RUK31" t="s">
        <v>14663</v>
      </c>
      <c r="RUL31" t="s">
        <v>6538</v>
      </c>
      <c r="RUM31" t="s">
        <v>10573</v>
      </c>
      <c r="RUN31" t="s">
        <v>1489</v>
      </c>
      <c r="RUO31" t="s">
        <v>4299</v>
      </c>
      <c r="RUP31" t="s">
        <v>9430</v>
      </c>
      <c r="RUQ31" t="s">
        <v>8557</v>
      </c>
      <c r="RUR31" t="s">
        <v>5250</v>
      </c>
      <c r="RUS31" t="s">
        <v>5228</v>
      </c>
      <c r="RUT31" t="s">
        <v>9768</v>
      </c>
      <c r="RUU31" t="s">
        <v>10834</v>
      </c>
      <c r="RUV31" t="s">
        <v>8409</v>
      </c>
      <c r="RUW31" t="s">
        <v>7219</v>
      </c>
      <c r="RUX31" t="s">
        <v>17150</v>
      </c>
      <c r="RUY31" t="s">
        <v>11056</v>
      </c>
      <c r="RUZ31" t="s">
        <v>6669</v>
      </c>
      <c r="RVA31" t="s">
        <v>12168</v>
      </c>
      <c r="RVB31" t="s">
        <v>6900</v>
      </c>
      <c r="RVC31" t="s">
        <v>1758</v>
      </c>
      <c r="RVD31" t="s">
        <v>3953</v>
      </c>
      <c r="RVE31" t="s">
        <v>17151</v>
      </c>
      <c r="RVF31" t="s">
        <v>8845</v>
      </c>
      <c r="RVG31" t="s">
        <v>10059</v>
      </c>
      <c r="RVH31" t="s">
        <v>5496</v>
      </c>
      <c r="RVI31" t="s">
        <v>7678</v>
      </c>
      <c r="RVJ31" t="s">
        <v>2234</v>
      </c>
      <c r="RVK31" t="s">
        <v>14324</v>
      </c>
      <c r="RVL31" t="s">
        <v>14023</v>
      </c>
      <c r="RVM31" t="s">
        <v>5138</v>
      </c>
      <c r="RVN31" t="s">
        <v>17152</v>
      </c>
      <c r="RVO31" t="s">
        <v>13003</v>
      </c>
      <c r="RVP31" t="s">
        <v>7896</v>
      </c>
      <c r="RVQ31" t="s">
        <v>2408</v>
      </c>
      <c r="RVR31" t="s">
        <v>13403</v>
      </c>
      <c r="RVS31" t="s">
        <v>9915</v>
      </c>
      <c r="RVT31" t="s">
        <v>11887</v>
      </c>
      <c r="RVU31" t="s">
        <v>768</v>
      </c>
      <c r="RVV31" t="s">
        <v>5085</v>
      </c>
      <c r="RVW31" t="s">
        <v>1100</v>
      </c>
      <c r="RVX31" t="s">
        <v>3214</v>
      </c>
      <c r="RVY31" t="s">
        <v>3049</v>
      </c>
      <c r="RVZ31" t="s">
        <v>14195</v>
      </c>
      <c r="RWA31" t="s">
        <v>11163</v>
      </c>
      <c r="RWB31" t="s">
        <v>10983</v>
      </c>
      <c r="RWC31" t="s">
        <v>12697</v>
      </c>
      <c r="RWD31" t="s">
        <v>1971</v>
      </c>
      <c r="RWE31" t="s">
        <v>9932</v>
      </c>
      <c r="RWF31" t="s">
        <v>5555</v>
      </c>
      <c r="RWG31" t="s">
        <v>973</v>
      </c>
      <c r="RWH31" t="s">
        <v>12423</v>
      </c>
      <c r="RWI31" t="s">
        <v>11349</v>
      </c>
      <c r="RWJ31" t="s">
        <v>11849</v>
      </c>
      <c r="RWK31" t="s">
        <v>8785</v>
      </c>
      <c r="RWL31" t="s">
        <v>15826</v>
      </c>
      <c r="RWM31" t="s">
        <v>8708</v>
      </c>
      <c r="RWN31" t="s">
        <v>6606</v>
      </c>
      <c r="RWO31" t="s">
        <v>7688</v>
      </c>
      <c r="RWP31" t="s">
        <v>4423</v>
      </c>
      <c r="RWQ31" t="s">
        <v>3824</v>
      </c>
      <c r="RWR31" t="s">
        <v>3306</v>
      </c>
      <c r="RWS31" t="s">
        <v>2570</v>
      </c>
      <c r="RWT31" t="s">
        <v>1138</v>
      </c>
      <c r="RWU31" t="s">
        <v>15294</v>
      </c>
      <c r="RWV31" t="s">
        <v>12452</v>
      </c>
      <c r="RWW31" t="s">
        <v>3940</v>
      </c>
      <c r="RWX31" t="s">
        <v>11411</v>
      </c>
      <c r="RWY31" t="s">
        <v>3709</v>
      </c>
      <c r="RWZ31" t="s">
        <v>4106</v>
      </c>
      <c r="RXA31" t="s">
        <v>2375</v>
      </c>
      <c r="RXB31" t="s">
        <v>14672</v>
      </c>
      <c r="RXC31" t="s">
        <v>13261</v>
      </c>
      <c r="RXD31" t="s">
        <v>1457</v>
      </c>
      <c r="RXE31" t="s">
        <v>10966</v>
      </c>
      <c r="RXF31" t="s">
        <v>10100</v>
      </c>
      <c r="RXG31" t="s">
        <v>6916</v>
      </c>
      <c r="RXH31" t="s">
        <v>2184</v>
      </c>
      <c r="RXI31" t="s">
        <v>3558</v>
      </c>
      <c r="RXJ31" t="s">
        <v>15237</v>
      </c>
      <c r="RXK31" t="s">
        <v>4438</v>
      </c>
      <c r="RXL31" t="s">
        <v>6042</v>
      </c>
      <c r="RXM31" t="s">
        <v>3325</v>
      </c>
      <c r="RXN31" t="s">
        <v>8320</v>
      </c>
      <c r="RXO31" t="s">
        <v>14920</v>
      </c>
      <c r="RXP31" t="s">
        <v>655</v>
      </c>
      <c r="RXQ31" t="s">
        <v>9033</v>
      </c>
      <c r="RXR31" t="s">
        <v>11434</v>
      </c>
      <c r="RXS31" t="s">
        <v>12966</v>
      </c>
      <c r="RXT31" t="s">
        <v>15361</v>
      </c>
      <c r="RXU31" t="s">
        <v>11457</v>
      </c>
      <c r="RXV31" t="s">
        <v>6484</v>
      </c>
      <c r="RXW31" t="s">
        <v>10981</v>
      </c>
      <c r="RXX31" t="s">
        <v>4976</v>
      </c>
      <c r="RXY31" t="s">
        <v>6108</v>
      </c>
      <c r="RXZ31" t="s">
        <v>11808</v>
      </c>
      <c r="RYA31" t="s">
        <v>6731</v>
      </c>
      <c r="RYB31" t="s">
        <v>12529</v>
      </c>
      <c r="RYC31" t="s">
        <v>5597</v>
      </c>
      <c r="RYD31" t="s">
        <v>9511</v>
      </c>
      <c r="RYE31" t="s">
        <v>6892</v>
      </c>
      <c r="RYF31" t="s">
        <v>7998</v>
      </c>
      <c r="RYG31" t="s">
        <v>6971</v>
      </c>
      <c r="RYH31" t="s">
        <v>5700</v>
      </c>
      <c r="RYI31" t="s">
        <v>12226</v>
      </c>
      <c r="RYJ31" t="s">
        <v>15348</v>
      </c>
      <c r="RYK31" t="s">
        <v>8397</v>
      </c>
      <c r="RYL31" t="s">
        <v>4855</v>
      </c>
      <c r="RYM31" t="s">
        <v>3287</v>
      </c>
      <c r="RYN31" t="s">
        <v>12491</v>
      </c>
      <c r="RYO31" t="s">
        <v>15158</v>
      </c>
      <c r="RYP31" t="s">
        <v>10175</v>
      </c>
      <c r="RYQ31" t="s">
        <v>14468</v>
      </c>
      <c r="RYR31" t="s">
        <v>6679</v>
      </c>
      <c r="RYS31" t="s">
        <v>1458</v>
      </c>
      <c r="RYT31" t="s">
        <v>2846</v>
      </c>
      <c r="RYU31" t="s">
        <v>13870</v>
      </c>
      <c r="RYV31" t="s">
        <v>5388</v>
      </c>
      <c r="RYW31" t="s">
        <v>8525</v>
      </c>
      <c r="RYX31" t="s">
        <v>5576</v>
      </c>
      <c r="RYY31" t="s">
        <v>12661</v>
      </c>
      <c r="RYZ31" t="s">
        <v>651</v>
      </c>
      <c r="RZA31" t="s">
        <v>9690</v>
      </c>
      <c r="RZB31" t="s">
        <v>6619</v>
      </c>
      <c r="RZC31" t="s">
        <v>15230</v>
      </c>
      <c r="RZD31" t="s">
        <v>812</v>
      </c>
      <c r="RZE31" t="s">
        <v>12816</v>
      </c>
      <c r="RZF31" t="s">
        <v>13285</v>
      </c>
      <c r="RZG31" t="s">
        <v>13758</v>
      </c>
      <c r="RZH31" t="s">
        <v>8735</v>
      </c>
      <c r="RZI31" t="s">
        <v>10731</v>
      </c>
      <c r="RZJ31" t="s">
        <v>8229</v>
      </c>
      <c r="RZK31" t="s">
        <v>15070</v>
      </c>
      <c r="RZL31" t="s">
        <v>5695</v>
      </c>
      <c r="RZM31" t="s">
        <v>13828</v>
      </c>
      <c r="RZN31" t="s">
        <v>1552</v>
      </c>
      <c r="RZO31" t="s">
        <v>10360</v>
      </c>
      <c r="RZP31" t="s">
        <v>14084</v>
      </c>
      <c r="RZQ31" t="s">
        <v>5045</v>
      </c>
      <c r="RZR31" t="s">
        <v>1917</v>
      </c>
      <c r="RZS31" t="s">
        <v>9127</v>
      </c>
      <c r="RZT31" t="s">
        <v>12274</v>
      </c>
      <c r="RZU31" t="s">
        <v>9825</v>
      </c>
      <c r="RZV31" t="s">
        <v>13398</v>
      </c>
      <c r="RZW31" t="s">
        <v>13975</v>
      </c>
      <c r="RZX31" t="s">
        <v>3016</v>
      </c>
      <c r="RZY31" t="s">
        <v>1722</v>
      </c>
      <c r="RZZ31" t="s">
        <v>12901</v>
      </c>
      <c r="SAA31" t="s">
        <v>4125</v>
      </c>
      <c r="SAB31" t="s">
        <v>3920</v>
      </c>
      <c r="SAC31" t="s">
        <v>1796</v>
      </c>
      <c r="SAD31" t="s">
        <v>7451</v>
      </c>
      <c r="SAE31" t="s">
        <v>3324</v>
      </c>
      <c r="SAF31" t="s">
        <v>806</v>
      </c>
      <c r="SAG31" t="s">
        <v>1746</v>
      </c>
      <c r="SAH31" t="s">
        <v>1416</v>
      </c>
      <c r="SAI31" t="s">
        <v>13141</v>
      </c>
      <c r="SAJ31" t="s">
        <v>12460</v>
      </c>
      <c r="SAK31" t="s">
        <v>6694</v>
      </c>
      <c r="SAL31" t="s">
        <v>7529</v>
      </c>
      <c r="SAM31" t="s">
        <v>8071</v>
      </c>
      <c r="SAN31" t="s">
        <v>1473</v>
      </c>
      <c r="SAO31" t="s">
        <v>11113</v>
      </c>
      <c r="SAP31" t="s">
        <v>2565</v>
      </c>
      <c r="SAQ31" t="s">
        <v>11207</v>
      </c>
      <c r="SAR31" t="s">
        <v>3320</v>
      </c>
      <c r="SAS31" t="s">
        <v>8869</v>
      </c>
      <c r="SAT31" t="s">
        <v>722</v>
      </c>
      <c r="SAU31" t="s">
        <v>12403</v>
      </c>
      <c r="SAV31" t="s">
        <v>13727</v>
      </c>
      <c r="SAW31" t="s">
        <v>7862</v>
      </c>
      <c r="SAX31" t="s">
        <v>8950</v>
      </c>
      <c r="SAY31" t="s">
        <v>8979</v>
      </c>
      <c r="SAZ31" t="s">
        <v>12272</v>
      </c>
      <c r="SBA31" t="s">
        <v>1517</v>
      </c>
      <c r="SBB31" t="s">
        <v>2812</v>
      </c>
      <c r="SBC31" t="s">
        <v>7492</v>
      </c>
      <c r="SBD31" t="s">
        <v>1733</v>
      </c>
      <c r="SBE31" t="s">
        <v>3912</v>
      </c>
      <c r="SBF31" t="s">
        <v>8174</v>
      </c>
      <c r="SBG31" t="s">
        <v>7610</v>
      </c>
      <c r="SBH31" t="s">
        <v>6815</v>
      </c>
      <c r="SBI31" t="s">
        <v>5912</v>
      </c>
      <c r="SBJ31" t="s">
        <v>17153</v>
      </c>
      <c r="SBK31" t="s">
        <v>14994</v>
      </c>
      <c r="SBL31" t="s">
        <v>4467</v>
      </c>
      <c r="SBM31" t="s">
        <v>15193</v>
      </c>
      <c r="SBN31" t="s">
        <v>12833</v>
      </c>
      <c r="SBO31" t="s">
        <v>5587</v>
      </c>
      <c r="SBP31" t="s">
        <v>1280</v>
      </c>
      <c r="SBQ31" t="s">
        <v>2928</v>
      </c>
      <c r="SBR31" t="s">
        <v>11533</v>
      </c>
      <c r="SBS31" t="s">
        <v>13017</v>
      </c>
      <c r="SBT31" t="s">
        <v>2847</v>
      </c>
      <c r="SBU31" t="s">
        <v>5044</v>
      </c>
      <c r="SBV31" t="s">
        <v>9699</v>
      </c>
      <c r="SBW31" t="s">
        <v>10186</v>
      </c>
      <c r="SBX31" t="s">
        <v>2972</v>
      </c>
      <c r="SBY31" t="s">
        <v>10534</v>
      </c>
      <c r="SBZ31" t="s">
        <v>7520</v>
      </c>
      <c r="SCA31" t="s">
        <v>11678</v>
      </c>
      <c r="SCB31" t="s">
        <v>4841</v>
      </c>
      <c r="SCC31" t="s">
        <v>13433</v>
      </c>
      <c r="SCD31" t="s">
        <v>2050</v>
      </c>
      <c r="SCE31" t="s">
        <v>3402</v>
      </c>
      <c r="SCF31" t="s">
        <v>13296</v>
      </c>
      <c r="SCG31" t="s">
        <v>9495</v>
      </c>
      <c r="SCH31" t="s">
        <v>12995</v>
      </c>
      <c r="SCI31" t="s">
        <v>1505</v>
      </c>
      <c r="SCJ31" t="s">
        <v>643</v>
      </c>
      <c r="SCK31" t="s">
        <v>1099</v>
      </c>
      <c r="SCL31" t="s">
        <v>15239</v>
      </c>
      <c r="SCM31" t="s">
        <v>13987</v>
      </c>
      <c r="SCN31" t="s">
        <v>2336</v>
      </c>
      <c r="SCO31" t="s">
        <v>9684</v>
      </c>
      <c r="SCP31" t="s">
        <v>12459</v>
      </c>
      <c r="SCQ31" t="s">
        <v>12344</v>
      </c>
      <c r="SCR31" t="s">
        <v>13153</v>
      </c>
      <c r="SCS31" t="s">
        <v>11165</v>
      </c>
      <c r="SCT31" t="s">
        <v>4456</v>
      </c>
      <c r="SCU31" t="s">
        <v>10681</v>
      </c>
      <c r="SCV31" t="s">
        <v>2346</v>
      </c>
      <c r="SCW31" t="s">
        <v>5905</v>
      </c>
      <c r="SCX31" t="s">
        <v>13018</v>
      </c>
      <c r="SCY31" t="s">
        <v>8130</v>
      </c>
      <c r="SCZ31" t="s">
        <v>1627</v>
      </c>
      <c r="SDA31" t="s">
        <v>1961</v>
      </c>
      <c r="SDB31" t="s">
        <v>5674</v>
      </c>
      <c r="SDC31" t="s">
        <v>2936</v>
      </c>
      <c r="SDD31" t="s">
        <v>2955</v>
      </c>
      <c r="SDE31" t="s">
        <v>5396</v>
      </c>
      <c r="SDF31" t="s">
        <v>2902</v>
      </c>
      <c r="SDG31" t="s">
        <v>11291</v>
      </c>
      <c r="SDH31" t="s">
        <v>10020</v>
      </c>
      <c r="SDI31" t="s">
        <v>11511</v>
      </c>
      <c r="SDJ31" t="s">
        <v>3199</v>
      </c>
      <c r="SDK31" t="s">
        <v>7657</v>
      </c>
      <c r="SDL31" t="s">
        <v>1542</v>
      </c>
      <c r="SDM31" t="s">
        <v>3966</v>
      </c>
      <c r="SDN31" t="s">
        <v>414</v>
      </c>
      <c r="SDO31" t="s">
        <v>3510</v>
      </c>
      <c r="SDP31" t="s">
        <v>7026</v>
      </c>
      <c r="SDQ31" t="s">
        <v>8231</v>
      </c>
      <c r="SDR31" t="s">
        <v>9213</v>
      </c>
      <c r="SDS31" t="s">
        <v>11082</v>
      </c>
      <c r="SDT31" t="s">
        <v>11985</v>
      </c>
      <c r="SDU31" t="s">
        <v>2650</v>
      </c>
      <c r="SDV31" t="s">
        <v>14835</v>
      </c>
      <c r="SDW31" t="s">
        <v>5560</v>
      </c>
      <c r="SDX31" t="s">
        <v>8623</v>
      </c>
      <c r="SDY31" t="s">
        <v>351</v>
      </c>
      <c r="SDZ31" t="s">
        <v>871</v>
      </c>
      <c r="SEA31" t="s">
        <v>14621</v>
      </c>
      <c r="SEB31" t="s">
        <v>8015</v>
      </c>
      <c r="SEC31" t="s">
        <v>8291</v>
      </c>
      <c r="SED31" t="s">
        <v>1005</v>
      </c>
      <c r="SEE31" t="s">
        <v>5264</v>
      </c>
      <c r="SEF31" t="s">
        <v>11375</v>
      </c>
      <c r="SEG31" t="s">
        <v>6770</v>
      </c>
      <c r="SEH31" t="s">
        <v>2253</v>
      </c>
      <c r="SEI31" t="s">
        <v>14437</v>
      </c>
      <c r="SEJ31" t="s">
        <v>15390</v>
      </c>
      <c r="SEK31" t="s">
        <v>8421</v>
      </c>
      <c r="SEL31" t="s">
        <v>1574</v>
      </c>
      <c r="SEM31" t="s">
        <v>6011</v>
      </c>
      <c r="SEN31" t="s">
        <v>9017</v>
      </c>
      <c r="SEO31" t="s">
        <v>13227</v>
      </c>
      <c r="SEP31" t="s">
        <v>776</v>
      </c>
      <c r="SEQ31" t="s">
        <v>11763</v>
      </c>
      <c r="SER31" t="s">
        <v>10852</v>
      </c>
      <c r="SES31" t="s">
        <v>3179</v>
      </c>
      <c r="SET31" t="s">
        <v>14886</v>
      </c>
      <c r="SEU31" t="s">
        <v>8618</v>
      </c>
      <c r="SEV31" t="s">
        <v>568</v>
      </c>
      <c r="SEW31" t="s">
        <v>8332</v>
      </c>
      <c r="SEX31" t="s">
        <v>1049</v>
      </c>
      <c r="SEY31" t="s">
        <v>14677</v>
      </c>
      <c r="SEZ31" t="s">
        <v>6826</v>
      </c>
      <c r="SFA31" t="s">
        <v>730</v>
      </c>
      <c r="SFB31" t="s">
        <v>3704</v>
      </c>
      <c r="SFC31" t="s">
        <v>12039</v>
      </c>
      <c r="SFD31" t="s">
        <v>7755</v>
      </c>
      <c r="SFE31" t="s">
        <v>8934</v>
      </c>
      <c r="SFF31" t="s">
        <v>1702</v>
      </c>
      <c r="SFG31" t="s">
        <v>13447</v>
      </c>
      <c r="SFH31" t="s">
        <v>8325</v>
      </c>
      <c r="SFI31" t="s">
        <v>1022</v>
      </c>
      <c r="SFJ31" t="s">
        <v>5068</v>
      </c>
      <c r="SFK31" t="s">
        <v>5011</v>
      </c>
      <c r="SFL31" t="s">
        <v>10495</v>
      </c>
      <c r="SFM31" t="s">
        <v>8946</v>
      </c>
      <c r="SFN31" t="s">
        <v>9200</v>
      </c>
      <c r="SFO31" t="s">
        <v>3657</v>
      </c>
      <c r="SFP31" t="s">
        <v>9844</v>
      </c>
      <c r="SFQ31" t="s">
        <v>2833</v>
      </c>
      <c r="SFR31" t="s">
        <v>9834</v>
      </c>
      <c r="SFS31" t="s">
        <v>12148</v>
      </c>
      <c r="SFT31" t="s">
        <v>3062</v>
      </c>
      <c r="SFU31" t="s">
        <v>9061</v>
      </c>
      <c r="SFV31" t="s">
        <v>2996</v>
      </c>
      <c r="SFW31" t="s">
        <v>12763</v>
      </c>
      <c r="SFX31" t="s">
        <v>2370</v>
      </c>
      <c r="SFY31" t="s">
        <v>6705</v>
      </c>
      <c r="SFZ31" t="s">
        <v>11801</v>
      </c>
      <c r="SGA31" t="s">
        <v>15104</v>
      </c>
      <c r="SGB31" t="s">
        <v>3128</v>
      </c>
      <c r="SGC31" t="s">
        <v>14592</v>
      </c>
      <c r="SGD31" t="s">
        <v>2239</v>
      </c>
      <c r="SGE31" t="s">
        <v>4318</v>
      </c>
      <c r="SGF31" t="s">
        <v>8367</v>
      </c>
      <c r="SGG31" t="s">
        <v>7600</v>
      </c>
      <c r="SGH31" t="s">
        <v>14159</v>
      </c>
      <c r="SGI31" t="s">
        <v>14642</v>
      </c>
      <c r="SGJ31" t="s">
        <v>10396</v>
      </c>
      <c r="SGK31" t="s">
        <v>2311</v>
      </c>
      <c r="SGL31" t="s">
        <v>14189</v>
      </c>
      <c r="SGM31" t="s">
        <v>1275</v>
      </c>
      <c r="SGN31" t="s">
        <v>1862</v>
      </c>
      <c r="SGO31" t="s">
        <v>7727</v>
      </c>
      <c r="SGP31" t="s">
        <v>13879</v>
      </c>
      <c r="SGQ31" t="s">
        <v>14530</v>
      </c>
      <c r="SGR31" t="s">
        <v>1297</v>
      </c>
      <c r="SGS31" t="s">
        <v>12781</v>
      </c>
      <c r="SGT31" t="s">
        <v>4012</v>
      </c>
      <c r="SGU31" t="s">
        <v>7599</v>
      </c>
      <c r="SGV31" t="s">
        <v>10886</v>
      </c>
      <c r="SGW31" t="s">
        <v>13045</v>
      </c>
      <c r="SGX31" t="s">
        <v>7631</v>
      </c>
      <c r="SGY31" t="s">
        <v>9851</v>
      </c>
      <c r="SGZ31" t="s">
        <v>9892</v>
      </c>
      <c r="SHA31" t="s">
        <v>11247</v>
      </c>
      <c r="SHB31" t="s">
        <v>9142</v>
      </c>
      <c r="SHC31" t="s">
        <v>6817</v>
      </c>
      <c r="SHD31" t="s">
        <v>356</v>
      </c>
      <c r="SHE31" t="s">
        <v>1314</v>
      </c>
      <c r="SHF31" t="s">
        <v>4140</v>
      </c>
      <c r="SHG31" t="s">
        <v>8534</v>
      </c>
      <c r="SHH31" t="s">
        <v>707</v>
      </c>
      <c r="SHI31" t="s">
        <v>2742</v>
      </c>
      <c r="SHJ31" t="s">
        <v>2951</v>
      </c>
      <c r="SHK31" t="s">
        <v>9405</v>
      </c>
      <c r="SHL31" t="s">
        <v>390</v>
      </c>
      <c r="SHM31" t="s">
        <v>12625</v>
      </c>
      <c r="SHN31" t="s">
        <v>7654</v>
      </c>
      <c r="SHO31" t="s">
        <v>12284</v>
      </c>
      <c r="SHP31" t="s">
        <v>6109</v>
      </c>
      <c r="SHQ31" t="s">
        <v>12007</v>
      </c>
      <c r="SHR31" t="s">
        <v>13053</v>
      </c>
      <c r="SHS31" t="s">
        <v>13613</v>
      </c>
      <c r="SHT31" t="s">
        <v>3715</v>
      </c>
      <c r="SHU31" t="s">
        <v>12527</v>
      </c>
      <c r="SHV31" t="s">
        <v>4630</v>
      </c>
      <c r="SHW31" t="s">
        <v>427</v>
      </c>
      <c r="SHX31" t="s">
        <v>6227</v>
      </c>
      <c r="SHY31" t="s">
        <v>7283</v>
      </c>
      <c r="SHZ31" t="s">
        <v>6098</v>
      </c>
      <c r="SIA31" t="s">
        <v>17154</v>
      </c>
      <c r="SIB31" t="s">
        <v>6738</v>
      </c>
      <c r="SIC31" t="s">
        <v>5622</v>
      </c>
      <c r="SID31" t="s">
        <v>8407</v>
      </c>
      <c r="SIE31" t="s">
        <v>8998</v>
      </c>
      <c r="SIF31" t="s">
        <v>4845</v>
      </c>
      <c r="SIG31" t="s">
        <v>12227</v>
      </c>
      <c r="SIH31" t="s">
        <v>11222</v>
      </c>
      <c r="SII31" t="s">
        <v>8677</v>
      </c>
      <c r="SIJ31" t="s">
        <v>1217</v>
      </c>
      <c r="SIK31" t="s">
        <v>518</v>
      </c>
      <c r="SIL31" t="s">
        <v>13256</v>
      </c>
      <c r="SIM31" t="s">
        <v>8217</v>
      </c>
      <c r="SIN31" t="s">
        <v>13900</v>
      </c>
      <c r="SIO31" t="s">
        <v>15089</v>
      </c>
      <c r="SIP31" t="s">
        <v>387</v>
      </c>
      <c r="SIQ31" t="s">
        <v>14055</v>
      </c>
      <c r="SIR31" t="s">
        <v>7554</v>
      </c>
      <c r="SIS31" t="s">
        <v>14360</v>
      </c>
      <c r="SIT31" t="s">
        <v>3248</v>
      </c>
      <c r="SIU31" t="s">
        <v>2776</v>
      </c>
      <c r="SIV31" t="s">
        <v>14282</v>
      </c>
      <c r="SIW31" t="s">
        <v>12322</v>
      </c>
      <c r="SIX31" t="s">
        <v>11895</v>
      </c>
      <c r="SIY31" t="s">
        <v>4944</v>
      </c>
      <c r="SIZ31" t="s">
        <v>485</v>
      </c>
      <c r="SJA31" t="s">
        <v>2417</v>
      </c>
      <c r="SJB31" t="s">
        <v>6279</v>
      </c>
      <c r="SJC31" t="s">
        <v>1235</v>
      </c>
      <c r="SJD31" t="s">
        <v>6599</v>
      </c>
      <c r="SJE31" t="s">
        <v>1885</v>
      </c>
      <c r="SJF31" t="s">
        <v>13231</v>
      </c>
      <c r="SJG31" t="s">
        <v>10394</v>
      </c>
      <c r="SJH31" t="s">
        <v>7636</v>
      </c>
      <c r="SJI31" t="s">
        <v>2532</v>
      </c>
      <c r="SJJ31" t="s">
        <v>689</v>
      </c>
      <c r="SJK31" t="s">
        <v>8233</v>
      </c>
      <c r="SJL31" t="s">
        <v>12483</v>
      </c>
      <c r="SJM31" t="s">
        <v>4019</v>
      </c>
      <c r="SJN31" t="s">
        <v>695</v>
      </c>
      <c r="SJO31" t="s">
        <v>8490</v>
      </c>
      <c r="SJP31" t="s">
        <v>11626</v>
      </c>
      <c r="SJQ31" t="s">
        <v>4219</v>
      </c>
      <c r="SJR31" t="s">
        <v>523</v>
      </c>
      <c r="SJS31" t="s">
        <v>1514</v>
      </c>
      <c r="SJT31" t="s">
        <v>1201</v>
      </c>
      <c r="SJU31" t="s">
        <v>3069</v>
      </c>
      <c r="SJV31" t="s">
        <v>10031</v>
      </c>
      <c r="SJW31" t="s">
        <v>12789</v>
      </c>
      <c r="SJX31" t="s">
        <v>12043</v>
      </c>
      <c r="SJY31" t="s">
        <v>13163</v>
      </c>
      <c r="SJZ31" t="s">
        <v>732</v>
      </c>
      <c r="SKA31" t="s">
        <v>4308</v>
      </c>
      <c r="SKB31" t="s">
        <v>4056</v>
      </c>
      <c r="SKC31" t="s">
        <v>978</v>
      </c>
      <c r="SKD31" t="s">
        <v>7854</v>
      </c>
      <c r="SKE31" t="s">
        <v>13046</v>
      </c>
      <c r="SKF31" t="s">
        <v>1018</v>
      </c>
      <c r="SKG31" t="s">
        <v>4469</v>
      </c>
      <c r="SKH31" t="s">
        <v>11703</v>
      </c>
      <c r="SKI31" t="s">
        <v>1905</v>
      </c>
      <c r="SKJ31" t="s">
        <v>8109</v>
      </c>
      <c r="SKK31" t="s">
        <v>13681</v>
      </c>
      <c r="SKL31" t="s">
        <v>11017</v>
      </c>
      <c r="SKM31" t="s">
        <v>7190</v>
      </c>
      <c r="SKN31" t="s">
        <v>5819</v>
      </c>
      <c r="SKO31" t="s">
        <v>8854</v>
      </c>
      <c r="SKP31" t="s">
        <v>5213</v>
      </c>
      <c r="SKQ31" t="s">
        <v>4744</v>
      </c>
      <c r="SKR31" t="s">
        <v>11491</v>
      </c>
      <c r="SKS31" t="s">
        <v>3390</v>
      </c>
      <c r="SKT31" t="s">
        <v>10163</v>
      </c>
      <c r="SKU31" t="s">
        <v>2807</v>
      </c>
      <c r="SKV31" t="s">
        <v>6853</v>
      </c>
      <c r="SKW31" t="s">
        <v>14332</v>
      </c>
      <c r="SKX31" t="s">
        <v>4885</v>
      </c>
      <c r="SKY31" t="s">
        <v>4025</v>
      </c>
      <c r="SKZ31" t="s">
        <v>2268</v>
      </c>
      <c r="SLA31" t="s">
        <v>5024</v>
      </c>
      <c r="SLB31" t="s">
        <v>13872</v>
      </c>
      <c r="SLC31" t="s">
        <v>3108</v>
      </c>
      <c r="SLD31" t="s">
        <v>15076</v>
      </c>
      <c r="SLE31" t="s">
        <v>10366</v>
      </c>
      <c r="SLF31" t="s">
        <v>2447</v>
      </c>
      <c r="SLG31" t="s">
        <v>7928</v>
      </c>
      <c r="SLH31" t="s">
        <v>10132</v>
      </c>
      <c r="SLI31" t="s">
        <v>9954</v>
      </c>
      <c r="SLJ31" t="s">
        <v>6067</v>
      </c>
      <c r="SLK31" t="s">
        <v>6621</v>
      </c>
      <c r="SLL31" t="s">
        <v>8745</v>
      </c>
      <c r="SLM31" t="s">
        <v>14264</v>
      </c>
      <c r="SLN31" t="s">
        <v>5272</v>
      </c>
      <c r="SLO31" t="s">
        <v>6715</v>
      </c>
      <c r="SLP31" t="s">
        <v>8081</v>
      </c>
      <c r="SLQ31" t="s">
        <v>12804</v>
      </c>
      <c r="SLR31" t="s">
        <v>7867</v>
      </c>
      <c r="SLS31" t="s">
        <v>11156</v>
      </c>
      <c r="SLT31" t="s">
        <v>1797</v>
      </c>
      <c r="SLU31" t="s">
        <v>2914</v>
      </c>
      <c r="SLV31" t="s">
        <v>2159</v>
      </c>
      <c r="SLW31" t="s">
        <v>4349</v>
      </c>
      <c r="SLX31" t="s">
        <v>6825</v>
      </c>
      <c r="SLY31" t="s">
        <v>7363</v>
      </c>
      <c r="SLZ31" t="s">
        <v>8801</v>
      </c>
      <c r="SMA31" t="s">
        <v>6627</v>
      </c>
      <c r="SMB31" t="s">
        <v>5722</v>
      </c>
      <c r="SMC31" t="s">
        <v>11659</v>
      </c>
      <c r="SMD31" t="s">
        <v>4098</v>
      </c>
      <c r="SME31" t="s">
        <v>11047</v>
      </c>
      <c r="SMF31" t="s">
        <v>5756</v>
      </c>
      <c r="SMG31" t="s">
        <v>14559</v>
      </c>
      <c r="SMH31" t="s">
        <v>13482</v>
      </c>
      <c r="SMI31" t="s">
        <v>13039</v>
      </c>
      <c r="SMJ31" t="s">
        <v>4872</v>
      </c>
      <c r="SMK31" t="s">
        <v>3654</v>
      </c>
      <c r="SML31" t="s">
        <v>1832</v>
      </c>
      <c r="SMM31" t="s">
        <v>6880</v>
      </c>
      <c r="SMN31" t="s">
        <v>8122</v>
      </c>
      <c r="SMO31" t="s">
        <v>12884</v>
      </c>
      <c r="SMP31" t="s">
        <v>13389</v>
      </c>
      <c r="SMQ31" t="s">
        <v>12561</v>
      </c>
      <c r="SMR31" t="s">
        <v>6467</v>
      </c>
      <c r="SMS31" t="s">
        <v>1673</v>
      </c>
      <c r="SMT31" t="s">
        <v>1521</v>
      </c>
      <c r="SMU31" t="s">
        <v>1802</v>
      </c>
      <c r="SMV31" t="s">
        <v>4122</v>
      </c>
      <c r="SMW31" t="s">
        <v>10467</v>
      </c>
      <c r="SMX31" t="s">
        <v>10267</v>
      </c>
      <c r="SMY31" t="s">
        <v>3525</v>
      </c>
      <c r="SMZ31" t="s">
        <v>4068</v>
      </c>
      <c r="SNA31" t="s">
        <v>4287</v>
      </c>
      <c r="SNB31" t="s">
        <v>14475</v>
      </c>
      <c r="SNC31" t="s">
        <v>10054</v>
      </c>
      <c r="SND31" t="s">
        <v>4740</v>
      </c>
      <c r="SNE31" t="s">
        <v>7093</v>
      </c>
      <c r="SNF31" t="s">
        <v>8019</v>
      </c>
      <c r="SNG31" t="s">
        <v>7785</v>
      </c>
      <c r="SNH31" t="s">
        <v>917</v>
      </c>
      <c r="SNI31" t="s">
        <v>11480</v>
      </c>
      <c r="SNJ31" t="s">
        <v>1545</v>
      </c>
      <c r="SNK31" t="s">
        <v>6322</v>
      </c>
      <c r="SNL31" t="s">
        <v>2818</v>
      </c>
      <c r="SNM31" t="s">
        <v>12739</v>
      </c>
      <c r="SNN31" t="s">
        <v>7751</v>
      </c>
      <c r="SNO31" t="s">
        <v>2403</v>
      </c>
      <c r="SNP31" t="s">
        <v>12976</v>
      </c>
      <c r="SNQ31" t="s">
        <v>5104</v>
      </c>
      <c r="SNR31" t="s">
        <v>2207</v>
      </c>
      <c r="SNS31" t="s">
        <v>13026</v>
      </c>
      <c r="SNT31" t="s">
        <v>10704</v>
      </c>
      <c r="SNU31" t="s">
        <v>14122</v>
      </c>
      <c r="SNV31" t="s">
        <v>13471</v>
      </c>
      <c r="SNW31" t="s">
        <v>7202</v>
      </c>
      <c r="SNX31" t="s">
        <v>563</v>
      </c>
      <c r="SNY31" t="s">
        <v>11697</v>
      </c>
      <c r="SNZ31" t="s">
        <v>10621</v>
      </c>
      <c r="SOA31" t="s">
        <v>3601</v>
      </c>
      <c r="SOB31" t="s">
        <v>1222</v>
      </c>
      <c r="SOC31" t="s">
        <v>2868</v>
      </c>
      <c r="SOD31" t="s">
        <v>366</v>
      </c>
      <c r="SOE31" t="s">
        <v>881</v>
      </c>
      <c r="SOF31" t="s">
        <v>5771</v>
      </c>
      <c r="SOG31" t="s">
        <v>12810</v>
      </c>
      <c r="SOH31" t="s">
        <v>3114</v>
      </c>
      <c r="SOI31" t="s">
        <v>10778</v>
      </c>
      <c r="SOJ31" t="s">
        <v>14505</v>
      </c>
      <c r="SOK31" t="s">
        <v>5764</v>
      </c>
      <c r="SOL31" t="s">
        <v>13068</v>
      </c>
      <c r="SOM31" t="s">
        <v>13655</v>
      </c>
      <c r="SON31" t="s">
        <v>11514</v>
      </c>
      <c r="SOO31" t="s">
        <v>7030</v>
      </c>
      <c r="SOP31" t="s">
        <v>6600</v>
      </c>
      <c r="SOQ31" t="s">
        <v>13450</v>
      </c>
      <c r="SOR31" t="s">
        <v>6401</v>
      </c>
      <c r="SOS31" t="s">
        <v>17155</v>
      </c>
      <c r="SOT31" t="s">
        <v>2865</v>
      </c>
      <c r="SOU31" t="s">
        <v>1724</v>
      </c>
      <c r="SOV31" t="s">
        <v>8456</v>
      </c>
      <c r="SOW31" t="s">
        <v>3598</v>
      </c>
      <c r="SOX31" t="s">
        <v>4874</v>
      </c>
      <c r="SOY31" t="s">
        <v>8576</v>
      </c>
      <c r="SOZ31" t="s">
        <v>5646</v>
      </c>
      <c r="SPA31" t="s">
        <v>14512</v>
      </c>
      <c r="SPB31" t="s">
        <v>4797</v>
      </c>
      <c r="SPC31" t="s">
        <v>10385</v>
      </c>
      <c r="SPD31" t="s">
        <v>14905</v>
      </c>
      <c r="SPE31" t="s">
        <v>12703</v>
      </c>
      <c r="SPF31" t="s">
        <v>883</v>
      </c>
      <c r="SPG31" t="s">
        <v>4344</v>
      </c>
      <c r="SPH31" t="s">
        <v>9721</v>
      </c>
      <c r="SPI31" t="s">
        <v>3031</v>
      </c>
      <c r="SPJ31" t="s">
        <v>13106</v>
      </c>
      <c r="SPK31" t="s">
        <v>412</v>
      </c>
      <c r="SPL31" t="s">
        <v>15281</v>
      </c>
      <c r="SPM31" t="s">
        <v>8893</v>
      </c>
      <c r="SPN31" t="s">
        <v>8116</v>
      </c>
      <c r="SPO31" t="s">
        <v>8884</v>
      </c>
      <c r="SPP31" t="s">
        <v>11549</v>
      </c>
      <c r="SPQ31" t="s">
        <v>1149</v>
      </c>
      <c r="SPR31" t="s">
        <v>15092</v>
      </c>
      <c r="SPS31" t="s">
        <v>15283</v>
      </c>
      <c r="SPT31" t="s">
        <v>5729</v>
      </c>
      <c r="SPU31" t="s">
        <v>11848</v>
      </c>
      <c r="SPV31" t="s">
        <v>2884</v>
      </c>
      <c r="SPW31" t="s">
        <v>10612</v>
      </c>
      <c r="SPX31" t="s">
        <v>10361</v>
      </c>
      <c r="SPY31" t="s">
        <v>9515</v>
      </c>
      <c r="SPZ31" t="s">
        <v>11192</v>
      </c>
      <c r="SQA31" t="s">
        <v>14882</v>
      </c>
      <c r="SQB31" t="s">
        <v>7766</v>
      </c>
      <c r="SQC31" t="s">
        <v>5284</v>
      </c>
      <c r="SQD31" t="s">
        <v>10269</v>
      </c>
      <c r="SQE31" t="s">
        <v>15328</v>
      </c>
      <c r="SQF31" t="s">
        <v>12788</v>
      </c>
      <c r="SQG31" t="s">
        <v>11804</v>
      </c>
      <c r="SQH31" t="s">
        <v>1499</v>
      </c>
      <c r="SQI31" t="s">
        <v>3219</v>
      </c>
      <c r="SQJ31" t="s">
        <v>10801</v>
      </c>
      <c r="SQK31" t="s">
        <v>6965</v>
      </c>
      <c r="SQL31" t="s">
        <v>6783</v>
      </c>
      <c r="SQM31" t="s">
        <v>5231</v>
      </c>
      <c r="SQN31" t="s">
        <v>10478</v>
      </c>
      <c r="SQO31" t="s">
        <v>9300</v>
      </c>
      <c r="SQP31" t="s">
        <v>3026</v>
      </c>
      <c r="SQQ31" t="s">
        <v>11515</v>
      </c>
      <c r="SQR31" t="s">
        <v>2296</v>
      </c>
      <c r="SQS31" t="s">
        <v>5986</v>
      </c>
      <c r="SQT31" t="s">
        <v>12278</v>
      </c>
      <c r="SQU31" t="s">
        <v>10503</v>
      </c>
      <c r="SQV31" t="s">
        <v>10133</v>
      </c>
      <c r="SQW31" t="s">
        <v>11078</v>
      </c>
      <c r="SQX31" t="s">
        <v>14801</v>
      </c>
      <c r="SQY31" t="s">
        <v>11384</v>
      </c>
      <c r="SQZ31" t="s">
        <v>2751</v>
      </c>
      <c r="SRA31" t="s">
        <v>656</v>
      </c>
      <c r="SRB31" t="s">
        <v>2813</v>
      </c>
      <c r="SRC31" t="s">
        <v>1565</v>
      </c>
      <c r="SRD31" t="s">
        <v>488</v>
      </c>
      <c r="SRE31" t="s">
        <v>8319</v>
      </c>
      <c r="SRF31" t="s">
        <v>8695</v>
      </c>
      <c r="SRG31" t="s">
        <v>4382</v>
      </c>
      <c r="SRH31" t="s">
        <v>3264</v>
      </c>
      <c r="SRI31" t="s">
        <v>5091</v>
      </c>
      <c r="SRJ31" t="s">
        <v>10130</v>
      </c>
      <c r="SRK31" t="s">
        <v>8603</v>
      </c>
      <c r="SRL31" t="s">
        <v>8171</v>
      </c>
      <c r="SRM31" t="s">
        <v>6701</v>
      </c>
      <c r="SRN31" t="s">
        <v>2952</v>
      </c>
      <c r="SRO31" t="s">
        <v>10150</v>
      </c>
      <c r="SRP31" t="s">
        <v>14060</v>
      </c>
      <c r="SRQ31" t="s">
        <v>2571</v>
      </c>
      <c r="SRR31" t="s">
        <v>835</v>
      </c>
      <c r="SRS31" t="s">
        <v>11264</v>
      </c>
      <c r="SRT31" t="s">
        <v>13942</v>
      </c>
      <c r="SRU31" t="s">
        <v>4178</v>
      </c>
      <c r="SRV31" t="s">
        <v>14689</v>
      </c>
      <c r="SRW31" t="s">
        <v>1038</v>
      </c>
      <c r="SRX31" t="s">
        <v>4248</v>
      </c>
      <c r="SRY31" t="s">
        <v>10954</v>
      </c>
      <c r="SRZ31" t="s">
        <v>9971</v>
      </c>
      <c r="SSA31" t="s">
        <v>12246</v>
      </c>
      <c r="SSB31" t="s">
        <v>9381</v>
      </c>
      <c r="SSC31" t="s">
        <v>14878</v>
      </c>
      <c r="SSD31" t="s">
        <v>5954</v>
      </c>
      <c r="SSE31" t="s">
        <v>3186</v>
      </c>
      <c r="SSF31" t="s">
        <v>10543</v>
      </c>
      <c r="SSG31" t="s">
        <v>11893</v>
      </c>
      <c r="SSH31" t="s">
        <v>13888</v>
      </c>
      <c r="SSI31" t="s">
        <v>6035</v>
      </c>
      <c r="SSJ31" t="s">
        <v>8193</v>
      </c>
      <c r="SSK31" t="s">
        <v>16606</v>
      </c>
      <c r="SSL31" t="s">
        <v>4266</v>
      </c>
      <c r="SSM31" t="s">
        <v>13553</v>
      </c>
      <c r="SSN31" t="s">
        <v>8341</v>
      </c>
      <c r="SSO31" t="s">
        <v>8622</v>
      </c>
      <c r="SSP31" t="s">
        <v>3299</v>
      </c>
      <c r="SSQ31" t="s">
        <v>2962</v>
      </c>
      <c r="SSR31" t="s">
        <v>11845</v>
      </c>
      <c r="SSS31" t="s">
        <v>9677</v>
      </c>
      <c r="SST31" t="s">
        <v>8885</v>
      </c>
      <c r="SSU31" t="s">
        <v>508</v>
      </c>
      <c r="SSV31" t="s">
        <v>6601</v>
      </c>
      <c r="SSW31" t="s">
        <v>15316</v>
      </c>
      <c r="SSX31" t="s">
        <v>3029</v>
      </c>
      <c r="SSY31" t="s">
        <v>564</v>
      </c>
      <c r="SSZ31" t="s">
        <v>7958</v>
      </c>
      <c r="STA31" t="s">
        <v>7364</v>
      </c>
      <c r="STB31" t="s">
        <v>9809</v>
      </c>
      <c r="STC31" t="s">
        <v>3889</v>
      </c>
      <c r="STD31" t="s">
        <v>5432</v>
      </c>
      <c r="STE31" t="s">
        <v>12464</v>
      </c>
      <c r="STF31" t="s">
        <v>7392</v>
      </c>
      <c r="STG31" t="s">
        <v>15090</v>
      </c>
      <c r="STH31" t="s">
        <v>13764</v>
      </c>
      <c r="STI31" t="s">
        <v>11426</v>
      </c>
      <c r="STJ31" t="s">
        <v>10378</v>
      </c>
      <c r="STK31" t="s">
        <v>1681</v>
      </c>
      <c r="STL31" t="s">
        <v>5502</v>
      </c>
      <c r="STM31" t="s">
        <v>6903</v>
      </c>
      <c r="STN31" t="s">
        <v>15351</v>
      </c>
      <c r="STO31" t="s">
        <v>6250</v>
      </c>
      <c r="STP31" t="s">
        <v>1442</v>
      </c>
      <c r="STQ31" t="s">
        <v>8879</v>
      </c>
      <c r="STR31" t="s">
        <v>3045</v>
      </c>
      <c r="STS31" t="s">
        <v>12292</v>
      </c>
      <c r="STT31" t="s">
        <v>14524</v>
      </c>
      <c r="STU31" t="s">
        <v>1150</v>
      </c>
      <c r="STV31" t="s">
        <v>5069</v>
      </c>
      <c r="STW31" t="s">
        <v>12842</v>
      </c>
      <c r="STX31" t="s">
        <v>2967</v>
      </c>
      <c r="STY31" t="s">
        <v>11868</v>
      </c>
      <c r="STZ31" t="s">
        <v>2415</v>
      </c>
      <c r="SUA31" t="s">
        <v>8484</v>
      </c>
      <c r="SUB31" t="s">
        <v>886</v>
      </c>
      <c r="SUC31" t="s">
        <v>4036</v>
      </c>
      <c r="SUD31" t="s">
        <v>8903</v>
      </c>
      <c r="SUE31" t="s">
        <v>7412</v>
      </c>
      <c r="SUF31" t="s">
        <v>5371</v>
      </c>
      <c r="SUG31" t="s">
        <v>8540</v>
      </c>
      <c r="SUH31" t="s">
        <v>10551</v>
      </c>
      <c r="SUI31" t="s">
        <v>4129</v>
      </c>
      <c r="SUJ31" t="s">
        <v>9674</v>
      </c>
      <c r="SUK31" t="s">
        <v>1533</v>
      </c>
      <c r="SUL31" t="s">
        <v>15229</v>
      </c>
      <c r="SUM31" t="s">
        <v>6338</v>
      </c>
      <c r="SUN31" t="s">
        <v>6107</v>
      </c>
      <c r="SUO31" t="s">
        <v>8731</v>
      </c>
      <c r="SUP31" t="s">
        <v>6805</v>
      </c>
      <c r="SUQ31" t="s">
        <v>705</v>
      </c>
      <c r="SUR31" t="s">
        <v>11383</v>
      </c>
      <c r="SUS31" t="s">
        <v>7991</v>
      </c>
      <c r="SUT31" t="s">
        <v>6019</v>
      </c>
      <c r="SUU31" t="s">
        <v>2877</v>
      </c>
      <c r="SUV31" t="s">
        <v>10594</v>
      </c>
      <c r="SUW31" t="s">
        <v>1166</v>
      </c>
      <c r="SUX31" t="s">
        <v>5129</v>
      </c>
      <c r="SUY31" t="s">
        <v>12893</v>
      </c>
      <c r="SUZ31" t="s">
        <v>6565</v>
      </c>
      <c r="SVA31" t="s">
        <v>7720</v>
      </c>
      <c r="SVB31" t="s">
        <v>7164</v>
      </c>
      <c r="SVC31" t="s">
        <v>4165</v>
      </c>
      <c r="SVD31" t="s">
        <v>4133</v>
      </c>
      <c r="SVE31" t="s">
        <v>14837</v>
      </c>
      <c r="SVF31" t="s">
        <v>5219</v>
      </c>
      <c r="SVG31" t="s">
        <v>4814</v>
      </c>
      <c r="SVH31" t="s">
        <v>13606</v>
      </c>
      <c r="SVI31" t="s">
        <v>4916</v>
      </c>
      <c r="SVJ31" t="s">
        <v>7627</v>
      </c>
      <c r="SVK31" t="s">
        <v>3113</v>
      </c>
      <c r="SVL31" t="s">
        <v>1547</v>
      </c>
      <c r="SVM31" t="s">
        <v>11537</v>
      </c>
      <c r="SVN31" t="s">
        <v>1866</v>
      </c>
      <c r="SVO31" t="s">
        <v>6670</v>
      </c>
      <c r="SVP31" t="s">
        <v>2790</v>
      </c>
      <c r="SVQ31" t="s">
        <v>5043</v>
      </c>
      <c r="SVR31" t="s">
        <v>9540</v>
      </c>
      <c r="SVS31" t="s">
        <v>12863</v>
      </c>
      <c r="SVT31" t="s">
        <v>6937</v>
      </c>
      <c r="SVU31" t="s">
        <v>2626</v>
      </c>
      <c r="SVV31" t="s">
        <v>7335</v>
      </c>
      <c r="SVW31" t="s">
        <v>13460</v>
      </c>
      <c r="SVX31" t="s">
        <v>9115</v>
      </c>
      <c r="SVY31" t="s">
        <v>1770</v>
      </c>
      <c r="SVZ31" t="s">
        <v>2874</v>
      </c>
      <c r="SWA31" t="s">
        <v>13439</v>
      </c>
      <c r="SWB31" t="s">
        <v>5378</v>
      </c>
      <c r="SWC31" t="s">
        <v>7006</v>
      </c>
      <c r="SWD31" t="s">
        <v>11429</v>
      </c>
      <c r="SWE31" t="s">
        <v>3829</v>
      </c>
      <c r="SWF31" t="s">
        <v>5744</v>
      </c>
      <c r="SWG31" t="s">
        <v>10964</v>
      </c>
      <c r="SWH31" t="s">
        <v>8348</v>
      </c>
      <c r="SWI31" t="s">
        <v>3631</v>
      </c>
      <c r="SWJ31" t="s">
        <v>9327</v>
      </c>
      <c r="SWK31" t="s">
        <v>4405</v>
      </c>
      <c r="SWL31" t="s">
        <v>12687</v>
      </c>
      <c r="SWM31" t="s">
        <v>14630</v>
      </c>
      <c r="SWN31" t="s">
        <v>12127</v>
      </c>
      <c r="SWO31" t="s">
        <v>4343</v>
      </c>
      <c r="SWP31" t="s">
        <v>4836</v>
      </c>
      <c r="SWQ31" t="s">
        <v>11187</v>
      </c>
      <c r="SWR31" t="s">
        <v>10172</v>
      </c>
      <c r="SWS31" t="s">
        <v>4488</v>
      </c>
      <c r="SWT31" t="s">
        <v>5395</v>
      </c>
      <c r="SWU31" t="s">
        <v>10231</v>
      </c>
      <c r="SWV31" t="s">
        <v>12843</v>
      </c>
      <c r="SWW31" t="s">
        <v>9383</v>
      </c>
      <c r="SWX31" t="s">
        <v>2653</v>
      </c>
      <c r="SWY31" t="s">
        <v>5193</v>
      </c>
      <c r="SWZ31" t="s">
        <v>1640</v>
      </c>
      <c r="SXA31" t="s">
        <v>12939</v>
      </c>
      <c r="SXB31" t="s">
        <v>9004</v>
      </c>
      <c r="SXC31" t="s">
        <v>10713</v>
      </c>
      <c r="SXD31" t="s">
        <v>706</v>
      </c>
      <c r="SXE31" t="s">
        <v>15330</v>
      </c>
      <c r="SXF31" t="s">
        <v>9114</v>
      </c>
      <c r="SXG31" t="s">
        <v>3664</v>
      </c>
      <c r="SXH31" t="s">
        <v>5996</v>
      </c>
      <c r="SXI31" t="s">
        <v>12823</v>
      </c>
      <c r="SXJ31" t="s">
        <v>4956</v>
      </c>
      <c r="SXK31" t="s">
        <v>4123</v>
      </c>
      <c r="SXL31" t="s">
        <v>10449</v>
      </c>
      <c r="SXM31" t="s">
        <v>3655</v>
      </c>
      <c r="SXN31" t="s">
        <v>13295</v>
      </c>
      <c r="SXO31" t="s">
        <v>17156</v>
      </c>
      <c r="SXP31" t="s">
        <v>6170</v>
      </c>
      <c r="SXQ31" t="s">
        <v>13337</v>
      </c>
      <c r="SXR31" t="s">
        <v>4668</v>
      </c>
      <c r="SXS31" t="s">
        <v>9745</v>
      </c>
      <c r="SXT31" t="s">
        <v>11539</v>
      </c>
      <c r="SXU31" t="s">
        <v>5693</v>
      </c>
      <c r="SXV31" t="s">
        <v>1803</v>
      </c>
      <c r="SXW31" t="s">
        <v>7612</v>
      </c>
      <c r="SXX31" t="s">
        <v>11260</v>
      </c>
      <c r="SXY31" t="s">
        <v>10390</v>
      </c>
      <c r="SXZ31" t="s">
        <v>1436</v>
      </c>
      <c r="SYA31" t="s">
        <v>1496</v>
      </c>
      <c r="SYB31" t="s">
        <v>7374</v>
      </c>
      <c r="SYC31" t="s">
        <v>8286</v>
      </c>
      <c r="SYD31" t="s">
        <v>8314</v>
      </c>
      <c r="SYE31" t="s">
        <v>12917</v>
      </c>
      <c r="SYF31" t="s">
        <v>10276</v>
      </c>
      <c r="SYG31" t="s">
        <v>13579</v>
      </c>
      <c r="SYH31" t="s">
        <v>5480</v>
      </c>
      <c r="SYI31" t="s">
        <v>12086</v>
      </c>
      <c r="SYJ31" t="s">
        <v>2632</v>
      </c>
      <c r="SYK31" t="s">
        <v>11978</v>
      </c>
      <c r="SYL31" t="s">
        <v>4392</v>
      </c>
      <c r="SYM31" t="s">
        <v>3942</v>
      </c>
      <c r="SYN31" t="s">
        <v>7752</v>
      </c>
      <c r="SYO31" t="s">
        <v>1572</v>
      </c>
      <c r="SYP31" t="s">
        <v>4292</v>
      </c>
      <c r="SYQ31" t="s">
        <v>2769</v>
      </c>
      <c r="SYR31" t="s">
        <v>13707</v>
      </c>
      <c r="SYS31" t="s">
        <v>10909</v>
      </c>
      <c r="SYT31" t="s">
        <v>2393</v>
      </c>
      <c r="SYU31" t="s">
        <v>6330</v>
      </c>
      <c r="SYV31" t="s">
        <v>10849</v>
      </c>
      <c r="SYW31" t="s">
        <v>3994</v>
      </c>
      <c r="SYX31" t="s">
        <v>326</v>
      </c>
      <c r="SYY31" t="s">
        <v>13126</v>
      </c>
      <c r="SYZ31" t="s">
        <v>8700</v>
      </c>
      <c r="SZA31" t="s">
        <v>869</v>
      </c>
      <c r="SZB31" t="s">
        <v>14918</v>
      </c>
      <c r="SZC31" t="s">
        <v>3640</v>
      </c>
      <c r="SZD31" t="s">
        <v>2745</v>
      </c>
      <c r="SZE31" t="s">
        <v>13996</v>
      </c>
      <c r="SZF31" t="s">
        <v>10273</v>
      </c>
      <c r="SZG31" t="s">
        <v>12135</v>
      </c>
      <c r="SZH31" t="s">
        <v>1208</v>
      </c>
      <c r="SZI31" t="s">
        <v>12494</v>
      </c>
      <c r="SZJ31" t="s">
        <v>7416</v>
      </c>
      <c r="SZK31" t="s">
        <v>6157</v>
      </c>
      <c r="SZL31" t="s">
        <v>10541</v>
      </c>
      <c r="SZM31" t="s">
        <v>6455</v>
      </c>
      <c r="SZN31" t="s">
        <v>12181</v>
      </c>
      <c r="SZO31" t="s">
        <v>10908</v>
      </c>
      <c r="SZP31" t="s">
        <v>9824</v>
      </c>
      <c r="SZQ31" t="s">
        <v>4750</v>
      </c>
      <c r="SZR31" t="s">
        <v>7064</v>
      </c>
      <c r="SZS31" t="s">
        <v>979</v>
      </c>
      <c r="SZT31" t="s">
        <v>6093</v>
      </c>
      <c r="SZU31" t="s">
        <v>4436</v>
      </c>
      <c r="SZV31" t="s">
        <v>14957</v>
      </c>
      <c r="SZW31" t="s">
        <v>2649</v>
      </c>
      <c r="SZX31" t="s">
        <v>1425</v>
      </c>
      <c r="SZY31" t="s">
        <v>9022</v>
      </c>
      <c r="SZZ31" t="s">
        <v>12253</v>
      </c>
      <c r="TAA31" t="s">
        <v>3111</v>
      </c>
      <c r="TAB31" t="s">
        <v>7670</v>
      </c>
      <c r="TAC31" t="s">
        <v>11970</v>
      </c>
      <c r="TAD31" t="s">
        <v>8264</v>
      </c>
      <c r="TAE31" t="s">
        <v>8733</v>
      </c>
      <c r="TAF31" t="s">
        <v>1527</v>
      </c>
      <c r="TAG31" t="s">
        <v>3951</v>
      </c>
      <c r="TAH31" t="s">
        <v>4765</v>
      </c>
      <c r="TAI31" t="s">
        <v>5417</v>
      </c>
      <c r="TAJ31" t="s">
        <v>8004</v>
      </c>
      <c r="TAK31" t="s">
        <v>3726</v>
      </c>
      <c r="TAL31" t="s">
        <v>5514</v>
      </c>
      <c r="TAM31" t="s">
        <v>12037</v>
      </c>
      <c r="TAN31" t="s">
        <v>11968</v>
      </c>
      <c r="TAO31" t="s">
        <v>8251</v>
      </c>
      <c r="TAP31" t="s">
        <v>9498</v>
      </c>
      <c r="TAQ31" t="s">
        <v>10749</v>
      </c>
      <c r="TAR31" t="s">
        <v>9424</v>
      </c>
      <c r="TAS31" t="s">
        <v>7810</v>
      </c>
      <c r="TAT31" t="s">
        <v>2056</v>
      </c>
      <c r="TAU31" t="s">
        <v>10919</v>
      </c>
      <c r="TAV31" t="s">
        <v>1265</v>
      </c>
      <c r="TAW31" t="s">
        <v>4015</v>
      </c>
      <c r="TAX31" t="s">
        <v>2134</v>
      </c>
      <c r="TAY31" t="s">
        <v>8106</v>
      </c>
      <c r="TAZ31" t="s">
        <v>14102</v>
      </c>
      <c r="TBA31" t="s">
        <v>1686</v>
      </c>
      <c r="TBB31" t="s">
        <v>7445</v>
      </c>
      <c r="TBC31" t="s">
        <v>6136</v>
      </c>
      <c r="TBD31" t="s">
        <v>7214</v>
      </c>
      <c r="TBE31" t="s">
        <v>6047</v>
      </c>
      <c r="TBF31" t="s">
        <v>4951</v>
      </c>
      <c r="TBG31" t="s">
        <v>9640</v>
      </c>
      <c r="TBH31" t="s">
        <v>14568</v>
      </c>
      <c r="TBI31" t="s">
        <v>1904</v>
      </c>
      <c r="TBJ31" t="s">
        <v>5782</v>
      </c>
      <c r="TBK31" t="s">
        <v>6374</v>
      </c>
      <c r="TBL31" t="s">
        <v>2657</v>
      </c>
      <c r="TBM31" t="s">
        <v>7046</v>
      </c>
      <c r="TBN31" t="s">
        <v>8780</v>
      </c>
      <c r="TBO31" t="s">
        <v>3693</v>
      </c>
      <c r="TBP31" t="s">
        <v>5533</v>
      </c>
      <c r="TBQ31" t="s">
        <v>1190</v>
      </c>
      <c r="TBR31" t="s">
        <v>10776</v>
      </c>
      <c r="TBS31" t="s">
        <v>11865</v>
      </c>
      <c r="TBT31" t="s">
        <v>9058</v>
      </c>
      <c r="TBU31" t="s">
        <v>11764</v>
      </c>
      <c r="TBV31" t="s">
        <v>3190</v>
      </c>
      <c r="TBW31" t="s">
        <v>5628</v>
      </c>
      <c r="TBX31" t="s">
        <v>10626</v>
      </c>
      <c r="TBY31" t="s">
        <v>13532</v>
      </c>
      <c r="TBZ31" t="s">
        <v>2246</v>
      </c>
      <c r="TCA31" t="s">
        <v>2390</v>
      </c>
      <c r="TCB31" t="s">
        <v>12233</v>
      </c>
      <c r="TCC31" t="s">
        <v>11128</v>
      </c>
      <c r="TCD31" t="s">
        <v>14871</v>
      </c>
      <c r="TCE31" t="s">
        <v>919</v>
      </c>
      <c r="TCF31" t="s">
        <v>1341</v>
      </c>
      <c r="TCG31" t="s">
        <v>9707</v>
      </c>
      <c r="TCH31" t="s">
        <v>7994</v>
      </c>
      <c r="TCI31" t="s">
        <v>12878</v>
      </c>
      <c r="TCJ31" t="s">
        <v>7159</v>
      </c>
      <c r="TCK31" t="s">
        <v>5007</v>
      </c>
      <c r="TCL31" t="s">
        <v>13878</v>
      </c>
      <c r="TCM31" t="s">
        <v>1354</v>
      </c>
      <c r="TCN31" t="s">
        <v>12515</v>
      </c>
      <c r="TCO31" t="s">
        <v>6283</v>
      </c>
      <c r="TCP31" t="s">
        <v>10109</v>
      </c>
      <c r="TCQ31" t="s">
        <v>10505</v>
      </c>
      <c r="TCR31" t="s">
        <v>11702</v>
      </c>
      <c r="TCS31" t="s">
        <v>13640</v>
      </c>
      <c r="TCT31" t="s">
        <v>2202</v>
      </c>
      <c r="TCU31" t="s">
        <v>9819</v>
      </c>
      <c r="TCV31" t="s">
        <v>9406</v>
      </c>
      <c r="TCW31" t="s">
        <v>9419</v>
      </c>
      <c r="TCX31" t="s">
        <v>4653</v>
      </c>
      <c r="TCY31" t="s">
        <v>4690</v>
      </c>
      <c r="TCZ31" t="s">
        <v>5770</v>
      </c>
      <c r="TDA31" t="s">
        <v>12053</v>
      </c>
      <c r="TDB31" t="s">
        <v>7579</v>
      </c>
      <c r="TDC31" t="s">
        <v>12986</v>
      </c>
      <c r="TDD31" t="s">
        <v>9519</v>
      </c>
      <c r="TDE31" t="s">
        <v>1390</v>
      </c>
      <c r="TDF31" t="s">
        <v>2837</v>
      </c>
      <c r="TDG31" t="s">
        <v>2497</v>
      </c>
      <c r="TDH31" t="s">
        <v>11593</v>
      </c>
      <c r="TDI31" t="s">
        <v>1532</v>
      </c>
      <c r="TDJ31" t="s">
        <v>6239</v>
      </c>
      <c r="TDK31" t="s">
        <v>12365</v>
      </c>
      <c r="TDL31" t="s">
        <v>12589</v>
      </c>
      <c r="TDM31" t="s">
        <v>3849</v>
      </c>
      <c r="TDN31" t="s">
        <v>2474</v>
      </c>
      <c r="TDO31" t="s">
        <v>13190</v>
      </c>
      <c r="TDP31" t="s">
        <v>8479</v>
      </c>
      <c r="TDQ31" t="s">
        <v>753</v>
      </c>
      <c r="TDR31" t="s">
        <v>582</v>
      </c>
      <c r="TDS31" t="s">
        <v>6317</v>
      </c>
      <c r="TDT31" t="s">
        <v>4652</v>
      </c>
      <c r="TDU31" t="s">
        <v>7698</v>
      </c>
      <c r="TDV31" t="s">
        <v>13394</v>
      </c>
      <c r="TDW31" t="s">
        <v>12707</v>
      </c>
      <c r="TDX31" t="s">
        <v>12903</v>
      </c>
      <c r="TDY31" t="s">
        <v>8616</v>
      </c>
      <c r="TDZ31" t="s">
        <v>5095</v>
      </c>
      <c r="TEA31" t="s">
        <v>2377</v>
      </c>
      <c r="TEB31" t="s">
        <v>9501</v>
      </c>
      <c r="TEC31" t="s">
        <v>7635</v>
      </c>
      <c r="TED31" t="s">
        <v>2500</v>
      </c>
      <c r="TEE31" t="s">
        <v>13932</v>
      </c>
      <c r="TEF31" t="s">
        <v>6053</v>
      </c>
      <c r="TEG31" t="s">
        <v>9836</v>
      </c>
      <c r="TEH31" t="s">
        <v>10738</v>
      </c>
      <c r="TEI31" t="s">
        <v>1530</v>
      </c>
      <c r="TEJ31" t="s">
        <v>7993</v>
      </c>
      <c r="TEK31" t="s">
        <v>9828</v>
      </c>
      <c r="TEL31" t="s">
        <v>14006</v>
      </c>
      <c r="TEM31" t="s">
        <v>4813</v>
      </c>
      <c r="TEN31" t="s">
        <v>13308</v>
      </c>
      <c r="TEO31" t="s">
        <v>6205</v>
      </c>
      <c r="TEP31" t="s">
        <v>15353</v>
      </c>
      <c r="TEQ31" t="s">
        <v>6122</v>
      </c>
      <c r="TER31" t="s">
        <v>14826</v>
      </c>
      <c r="TES31" t="s">
        <v>12568</v>
      </c>
      <c r="TET31" t="s">
        <v>9510</v>
      </c>
      <c r="TEU31" t="s">
        <v>11669</v>
      </c>
      <c r="TEV31" t="s">
        <v>9637</v>
      </c>
      <c r="TEW31" t="s">
        <v>1076</v>
      </c>
      <c r="TEX31" t="s">
        <v>11668</v>
      </c>
      <c r="TEY31" t="s">
        <v>5985</v>
      </c>
      <c r="TEZ31" t="s">
        <v>9236</v>
      </c>
      <c r="TFA31" t="s">
        <v>7671</v>
      </c>
      <c r="TFB31" t="s">
        <v>10816</v>
      </c>
      <c r="TFC31" t="s">
        <v>16362</v>
      </c>
      <c r="TFD31" t="s">
        <v>13559</v>
      </c>
      <c r="TFE31" t="s">
        <v>4131</v>
      </c>
      <c r="TFF31" t="s">
        <v>11727</v>
      </c>
      <c r="TFG31" t="s">
        <v>12814</v>
      </c>
      <c r="TFH31" t="s">
        <v>9255</v>
      </c>
      <c r="TFI31" t="s">
        <v>8111</v>
      </c>
      <c r="TFJ31" t="s">
        <v>13186</v>
      </c>
      <c r="TFK31" t="s">
        <v>16582</v>
      </c>
      <c r="TFL31" t="s">
        <v>13917</v>
      </c>
      <c r="TFM31" t="s">
        <v>11150</v>
      </c>
      <c r="TFN31" t="s">
        <v>7971</v>
      </c>
      <c r="TFO31" t="s">
        <v>5775</v>
      </c>
      <c r="TFP31" t="s">
        <v>3917</v>
      </c>
      <c r="TFQ31" t="s">
        <v>9187</v>
      </c>
      <c r="TFR31" t="s">
        <v>2781</v>
      </c>
      <c r="TFS31" t="s">
        <v>13812</v>
      </c>
      <c r="TFT31" t="s">
        <v>10569</v>
      </c>
      <c r="TFU31" t="s">
        <v>15402</v>
      </c>
      <c r="TFV31" t="s">
        <v>12546</v>
      </c>
      <c r="TFW31" t="s">
        <v>4061</v>
      </c>
      <c r="TFX31" t="s">
        <v>7602</v>
      </c>
      <c r="TFY31" t="s">
        <v>3352</v>
      </c>
      <c r="TFZ31" t="s">
        <v>3430</v>
      </c>
      <c r="TGA31" t="s">
        <v>13637</v>
      </c>
      <c r="TGB31" t="s">
        <v>13065</v>
      </c>
      <c r="TGC31" t="s">
        <v>5282</v>
      </c>
      <c r="TGD31" t="s">
        <v>10974</v>
      </c>
      <c r="TGE31" t="s">
        <v>4179</v>
      </c>
      <c r="TGF31" t="s">
        <v>690</v>
      </c>
      <c r="TGG31" t="s">
        <v>12993</v>
      </c>
      <c r="TGH31" t="s">
        <v>10439</v>
      </c>
      <c r="TGI31" t="s">
        <v>10552</v>
      </c>
      <c r="TGJ31" t="s">
        <v>9935</v>
      </c>
      <c r="TGK31" t="s">
        <v>3479</v>
      </c>
      <c r="TGL31" t="s">
        <v>4912</v>
      </c>
      <c r="TGM31" t="s">
        <v>6411</v>
      </c>
      <c r="TGN31" t="s">
        <v>11540</v>
      </c>
      <c r="TGO31" t="s">
        <v>8090</v>
      </c>
      <c r="TGP31" t="s">
        <v>8452</v>
      </c>
      <c r="TGQ31" t="s">
        <v>5656</v>
      </c>
      <c r="TGR31" t="s">
        <v>9338</v>
      </c>
      <c r="TGS31" t="s">
        <v>10370</v>
      </c>
      <c r="TGT31" t="s">
        <v>16374</v>
      </c>
      <c r="TGU31" t="s">
        <v>14402</v>
      </c>
      <c r="TGV31" t="s">
        <v>13718</v>
      </c>
      <c r="TGW31" t="s">
        <v>10548</v>
      </c>
      <c r="TGX31" t="s">
        <v>4273</v>
      </c>
      <c r="TGY31" t="s">
        <v>13648</v>
      </c>
      <c r="TGZ31" t="s">
        <v>13723</v>
      </c>
      <c r="THA31" t="s">
        <v>15161</v>
      </c>
      <c r="THB31" t="s">
        <v>8957</v>
      </c>
      <c r="THC31" t="s">
        <v>5370</v>
      </c>
      <c r="THD31" t="s">
        <v>15585</v>
      </c>
      <c r="THE31" t="s">
        <v>5887</v>
      </c>
      <c r="THF31" t="s">
        <v>9993</v>
      </c>
      <c r="THG31" t="s">
        <v>6573</v>
      </c>
      <c r="THH31" t="s">
        <v>1337</v>
      </c>
      <c r="THI31" t="s">
        <v>3965</v>
      </c>
      <c r="THJ31" t="s">
        <v>1861</v>
      </c>
      <c r="THK31" t="s">
        <v>5600</v>
      </c>
      <c r="THL31" t="s">
        <v>12992</v>
      </c>
      <c r="THM31" t="s">
        <v>13835</v>
      </c>
      <c r="THN31" t="s">
        <v>11735</v>
      </c>
      <c r="THO31" t="s">
        <v>2633</v>
      </c>
      <c r="THP31" t="s">
        <v>12022</v>
      </c>
      <c r="THQ31" t="s">
        <v>13309</v>
      </c>
      <c r="THR31" t="s">
        <v>15079</v>
      </c>
      <c r="THS31" t="s">
        <v>4427</v>
      </c>
      <c r="THT31" t="s">
        <v>11015</v>
      </c>
      <c r="THU31" t="s">
        <v>5468</v>
      </c>
      <c r="THV31" t="s">
        <v>4028</v>
      </c>
    </row>
    <row r="32" spans="1:16196" x14ac:dyDescent="0.2">
      <c r="A32" t="s">
        <v>49</v>
      </c>
      <c r="B32" t="s">
        <v>17157</v>
      </c>
      <c r="C32" t="s">
        <v>16234</v>
      </c>
      <c r="D32" t="s">
        <v>311</v>
      </c>
      <c r="E32" t="s">
        <v>7925</v>
      </c>
      <c r="F32" t="s">
        <v>16334</v>
      </c>
      <c r="G32" t="s">
        <v>1089</v>
      </c>
      <c r="H32" t="s">
        <v>16038</v>
      </c>
      <c r="I32" t="s">
        <v>17158</v>
      </c>
      <c r="J32" t="s">
        <v>17159</v>
      </c>
      <c r="K32" t="s">
        <v>17089</v>
      </c>
      <c r="L32" t="s">
        <v>975</v>
      </c>
      <c r="M32" t="s">
        <v>6849</v>
      </c>
      <c r="N32" t="s">
        <v>11765</v>
      </c>
      <c r="O32" t="s">
        <v>826</v>
      </c>
      <c r="P32" t="s">
        <v>10631</v>
      </c>
      <c r="Q32" t="s">
        <v>15549</v>
      </c>
      <c r="R32" t="s">
        <v>13926</v>
      </c>
      <c r="S32" t="s">
        <v>4225</v>
      </c>
      <c r="T32" t="s">
        <v>5689</v>
      </c>
      <c r="U32" t="s">
        <v>11324</v>
      </c>
      <c r="V32" t="s">
        <v>12509</v>
      </c>
      <c r="W32" t="s">
        <v>1589</v>
      </c>
      <c r="X32" t="s">
        <v>14823</v>
      </c>
      <c r="Y32" t="s">
        <v>1597</v>
      </c>
      <c r="Z32" t="s">
        <v>9939</v>
      </c>
      <c r="AA32" t="s">
        <v>3099</v>
      </c>
      <c r="AB32" t="s">
        <v>1124</v>
      </c>
      <c r="AC32" t="s">
        <v>8687</v>
      </c>
      <c r="AD32" t="s">
        <v>15501</v>
      </c>
      <c r="AE32" t="s">
        <v>8606</v>
      </c>
      <c r="AF32" t="s">
        <v>17160</v>
      </c>
      <c r="AG32" t="s">
        <v>16752</v>
      </c>
      <c r="AH32" t="s">
        <v>10341</v>
      </c>
      <c r="AI32" t="s">
        <v>15585</v>
      </c>
      <c r="AJ32" t="s">
        <v>2023</v>
      </c>
      <c r="AK32" t="s">
        <v>17161</v>
      </c>
      <c r="AL32" t="s">
        <v>7636</v>
      </c>
      <c r="AM32" t="s">
        <v>8554</v>
      </c>
      <c r="AN32" t="s">
        <v>5142</v>
      </c>
      <c r="AO32" t="s">
        <v>7384</v>
      </c>
      <c r="AP32" t="s">
        <v>12199</v>
      </c>
      <c r="AQ32" t="s">
        <v>16853</v>
      </c>
      <c r="AR32" t="s">
        <v>6704</v>
      </c>
      <c r="AS32" t="s">
        <v>15787</v>
      </c>
      <c r="AT32" t="s">
        <v>10758</v>
      </c>
      <c r="AU32" t="s">
        <v>16992</v>
      </c>
      <c r="AV32" t="s">
        <v>15375</v>
      </c>
      <c r="AW32" t="s">
        <v>1972</v>
      </c>
      <c r="AX32" t="s">
        <v>10110</v>
      </c>
      <c r="AY32" t="s">
        <v>8972</v>
      </c>
      <c r="AZ32" t="s">
        <v>13032</v>
      </c>
      <c r="BA32" t="s">
        <v>15537</v>
      </c>
      <c r="BB32" t="s">
        <v>14653</v>
      </c>
      <c r="BC32" t="s">
        <v>2127</v>
      </c>
      <c r="BD32" t="s">
        <v>1231</v>
      </c>
      <c r="BE32" t="s">
        <v>13424</v>
      </c>
      <c r="BF32" t="s">
        <v>17162</v>
      </c>
      <c r="BG32" t="s">
        <v>10819</v>
      </c>
      <c r="BH32" t="s">
        <v>6913</v>
      </c>
      <c r="BI32" t="s">
        <v>9608</v>
      </c>
      <c r="BJ32" t="s">
        <v>2841</v>
      </c>
      <c r="BK32" t="s">
        <v>11381</v>
      </c>
    </row>
    <row r="33" spans="1:490" x14ac:dyDescent="0.2">
      <c r="A33" t="s">
        <v>30</v>
      </c>
      <c r="B33" t="s">
        <v>17198</v>
      </c>
      <c r="C33" t="s">
        <v>310</v>
      </c>
      <c r="D33" t="s">
        <v>311</v>
      </c>
      <c r="E33" t="s">
        <v>5039</v>
      </c>
      <c r="F33" t="s">
        <v>8022</v>
      </c>
      <c r="G33" t="s">
        <v>8584</v>
      </c>
      <c r="H33" t="s">
        <v>8548</v>
      </c>
      <c r="I33" t="s">
        <v>16888</v>
      </c>
      <c r="J33" t="s">
        <v>15551</v>
      </c>
      <c r="K33" t="s">
        <v>9027</v>
      </c>
      <c r="L33" t="s">
        <v>17199</v>
      </c>
      <c r="M33" t="s">
        <v>5759</v>
      </c>
      <c r="N33" t="s">
        <v>16067</v>
      </c>
    </row>
    <row r="34" spans="1:490" x14ac:dyDescent="0.2">
      <c r="A34" t="s">
        <v>49</v>
      </c>
      <c r="B34" t="s">
        <v>17200</v>
      </c>
      <c r="C34" t="s">
        <v>310</v>
      </c>
      <c r="D34" t="s">
        <v>311</v>
      </c>
      <c r="E34" t="s">
        <v>16850</v>
      </c>
      <c r="F34" t="s">
        <v>637</v>
      </c>
      <c r="G34" t="s">
        <v>15125</v>
      </c>
      <c r="H34" t="s">
        <v>6487</v>
      </c>
      <c r="I34" t="s">
        <v>7459</v>
      </c>
      <c r="J34" t="s">
        <v>17163</v>
      </c>
      <c r="K34" t="s">
        <v>8762</v>
      </c>
      <c r="L34" t="s">
        <v>12748</v>
      </c>
      <c r="M34" t="s">
        <v>8736</v>
      </c>
      <c r="N34" t="s">
        <v>892</v>
      </c>
      <c r="O34" t="s">
        <v>5932</v>
      </c>
      <c r="P34" t="s">
        <v>4913</v>
      </c>
      <c r="Q34" t="s">
        <v>10632</v>
      </c>
      <c r="R34" t="s">
        <v>14332</v>
      </c>
      <c r="S34" t="s">
        <v>10643</v>
      </c>
      <c r="T34" t="s">
        <v>13602</v>
      </c>
      <c r="U34" t="s">
        <v>9160</v>
      </c>
      <c r="V34" t="s">
        <v>10981</v>
      </c>
      <c r="W34" t="s">
        <v>1538</v>
      </c>
      <c r="X34" t="s">
        <v>8037</v>
      </c>
      <c r="Y34" t="s">
        <v>1256</v>
      </c>
      <c r="Z34" t="s">
        <v>9958</v>
      </c>
      <c r="AA34" t="s">
        <v>7621</v>
      </c>
      <c r="AB34" t="s">
        <v>5839</v>
      </c>
      <c r="AC34" t="s">
        <v>8968</v>
      </c>
      <c r="AD34" t="s">
        <v>1163</v>
      </c>
    </row>
    <row r="35" spans="1:490" x14ac:dyDescent="0.2">
      <c r="A35" t="s">
        <v>30</v>
      </c>
      <c r="B35" t="s">
        <v>17164</v>
      </c>
      <c r="C35" t="s">
        <v>310</v>
      </c>
      <c r="D35" t="s">
        <v>311</v>
      </c>
      <c r="E35" t="s">
        <v>2720</v>
      </c>
      <c r="F35" t="s">
        <v>9235</v>
      </c>
      <c r="G35" t="s">
        <v>10143</v>
      </c>
      <c r="H35" t="s">
        <v>2274</v>
      </c>
      <c r="I35" t="s">
        <v>2502</v>
      </c>
      <c r="J35" t="s">
        <v>6615</v>
      </c>
      <c r="K35" t="s">
        <v>8314</v>
      </c>
      <c r="L35" t="s">
        <v>1074</v>
      </c>
      <c r="M35" t="s">
        <v>10261</v>
      </c>
      <c r="N35" t="s">
        <v>12568</v>
      </c>
      <c r="O35" t="s">
        <v>9335</v>
      </c>
      <c r="P35" t="s">
        <v>15263</v>
      </c>
      <c r="Q35" t="s">
        <v>10820</v>
      </c>
      <c r="R35" t="s">
        <v>3886</v>
      </c>
      <c r="S35" t="s">
        <v>8337</v>
      </c>
      <c r="T35" t="s">
        <v>7727</v>
      </c>
      <c r="U35" t="s">
        <v>9684</v>
      </c>
      <c r="V35" t="s">
        <v>6472</v>
      </c>
      <c r="W35" t="s">
        <v>1681</v>
      </c>
      <c r="X35" t="s">
        <v>12327</v>
      </c>
      <c r="Y35" t="s">
        <v>9309</v>
      </c>
      <c r="Z35" t="s">
        <v>10908</v>
      </c>
      <c r="AA35" t="s">
        <v>16610</v>
      </c>
      <c r="AB35" t="s">
        <v>4783</v>
      </c>
      <c r="AC35" t="s">
        <v>3896</v>
      </c>
      <c r="AD35" t="s">
        <v>11018</v>
      </c>
      <c r="AE35" t="s">
        <v>14932</v>
      </c>
      <c r="AF35" t="s">
        <v>1007</v>
      </c>
      <c r="AG35" t="s">
        <v>7282</v>
      </c>
      <c r="AH35" t="s">
        <v>1868</v>
      </c>
      <c r="AI35" t="s">
        <v>13566</v>
      </c>
      <c r="AJ35" t="s">
        <v>4750</v>
      </c>
      <c r="AK35" t="s">
        <v>3889</v>
      </c>
      <c r="AL35" t="s">
        <v>7359</v>
      </c>
      <c r="AM35" t="s">
        <v>11304</v>
      </c>
      <c r="AN35" t="s">
        <v>10432</v>
      </c>
      <c r="AO35" t="s">
        <v>7003</v>
      </c>
      <c r="AP35" t="s">
        <v>11959</v>
      </c>
      <c r="AQ35" t="s">
        <v>647</v>
      </c>
      <c r="AR35" t="s">
        <v>15898</v>
      </c>
      <c r="AS35" t="s">
        <v>15091</v>
      </c>
      <c r="AT35" t="s">
        <v>684</v>
      </c>
      <c r="AU35" t="s">
        <v>14785</v>
      </c>
      <c r="AV35" t="s">
        <v>13010</v>
      </c>
      <c r="AW35" t="s">
        <v>9126</v>
      </c>
      <c r="AX35" t="s">
        <v>12046</v>
      </c>
      <c r="AY35" t="s">
        <v>7505</v>
      </c>
      <c r="AZ35" t="s">
        <v>14118</v>
      </c>
      <c r="BA35" t="s">
        <v>14112</v>
      </c>
      <c r="BB35" t="s">
        <v>1197</v>
      </c>
      <c r="BC35" t="s">
        <v>13178</v>
      </c>
      <c r="BD35" t="s">
        <v>12229</v>
      </c>
      <c r="BE35" t="s">
        <v>5542</v>
      </c>
      <c r="BF35" t="s">
        <v>11991</v>
      </c>
      <c r="BG35" t="s">
        <v>7002</v>
      </c>
      <c r="BH35" t="s">
        <v>9854</v>
      </c>
      <c r="BI35" t="s">
        <v>5061</v>
      </c>
      <c r="BJ35" t="s">
        <v>1538</v>
      </c>
      <c r="BK35" t="s">
        <v>4950</v>
      </c>
      <c r="BL35" t="s">
        <v>3171</v>
      </c>
      <c r="BM35" t="s">
        <v>6838</v>
      </c>
      <c r="BN35" t="s">
        <v>9702</v>
      </c>
      <c r="BO35" t="s">
        <v>1487</v>
      </c>
      <c r="BP35" t="s">
        <v>3274</v>
      </c>
      <c r="BQ35" t="s">
        <v>507</v>
      </c>
      <c r="BR35" t="s">
        <v>11998</v>
      </c>
      <c r="BS35" t="s">
        <v>13062</v>
      </c>
      <c r="BT35" t="s">
        <v>7507</v>
      </c>
      <c r="BU35" t="s">
        <v>1580</v>
      </c>
      <c r="BV35" t="s">
        <v>14193</v>
      </c>
      <c r="BW35" t="s">
        <v>4623</v>
      </c>
      <c r="BX35" t="s">
        <v>11713</v>
      </c>
      <c r="BY35" t="s">
        <v>12858</v>
      </c>
      <c r="BZ35" t="s">
        <v>14253</v>
      </c>
      <c r="CA35" t="s">
        <v>4972</v>
      </c>
      <c r="CB35" t="s">
        <v>349</v>
      </c>
      <c r="CC35" t="s">
        <v>10446</v>
      </c>
      <c r="CD35" t="s">
        <v>7808</v>
      </c>
      <c r="CE35" t="s">
        <v>10205</v>
      </c>
      <c r="CF35" t="s">
        <v>11342</v>
      </c>
      <c r="CG35" t="s">
        <v>11271</v>
      </c>
      <c r="CH35" t="s">
        <v>7829</v>
      </c>
      <c r="CI35" t="s">
        <v>13932</v>
      </c>
      <c r="CJ35" t="s">
        <v>4624</v>
      </c>
      <c r="CK35" t="s">
        <v>1676</v>
      </c>
      <c r="CL35" t="s">
        <v>4763</v>
      </c>
      <c r="CM35" t="s">
        <v>14486</v>
      </c>
      <c r="CN35" t="s">
        <v>10940</v>
      </c>
      <c r="CO35" t="s">
        <v>4991</v>
      </c>
      <c r="CP35" t="s">
        <v>9689</v>
      </c>
      <c r="CQ35" t="s">
        <v>7920</v>
      </c>
      <c r="CR35" t="s">
        <v>15170</v>
      </c>
      <c r="CS35" t="s">
        <v>2310</v>
      </c>
      <c r="CT35" t="s">
        <v>6138</v>
      </c>
      <c r="CU35" t="s">
        <v>1824</v>
      </c>
      <c r="CV35" t="s">
        <v>2674</v>
      </c>
      <c r="CW35" t="s">
        <v>15642</v>
      </c>
      <c r="CX35" t="s">
        <v>4604</v>
      </c>
      <c r="CY35" t="s">
        <v>17165</v>
      </c>
      <c r="CZ35" t="s">
        <v>529</v>
      </c>
      <c r="DA35" t="s">
        <v>6946</v>
      </c>
      <c r="DB35" t="s">
        <v>13496</v>
      </c>
      <c r="DC35" t="s">
        <v>2677</v>
      </c>
      <c r="DD35" t="s">
        <v>13576</v>
      </c>
      <c r="DE35" t="s">
        <v>3228</v>
      </c>
      <c r="DF35" t="s">
        <v>5520</v>
      </c>
      <c r="DG35" t="s">
        <v>7302</v>
      </c>
      <c r="DH35" t="s">
        <v>1561</v>
      </c>
      <c r="DI35" t="s">
        <v>9150</v>
      </c>
      <c r="DJ35" t="s">
        <v>1917</v>
      </c>
      <c r="DK35" t="s">
        <v>11359</v>
      </c>
      <c r="DL35" t="s">
        <v>9296</v>
      </c>
      <c r="DM35" t="s">
        <v>12549</v>
      </c>
      <c r="DN35" t="s">
        <v>3268</v>
      </c>
      <c r="DO35" t="s">
        <v>12422</v>
      </c>
      <c r="DP35" t="s">
        <v>10807</v>
      </c>
      <c r="DQ35" t="s">
        <v>645</v>
      </c>
      <c r="DR35" t="s">
        <v>6493</v>
      </c>
      <c r="DS35" t="s">
        <v>3542</v>
      </c>
      <c r="DT35" t="s">
        <v>1452</v>
      </c>
      <c r="DU35" t="s">
        <v>343</v>
      </c>
      <c r="DV35" t="s">
        <v>10923</v>
      </c>
      <c r="DW35" t="s">
        <v>14920</v>
      </c>
      <c r="DX35" t="s">
        <v>17133</v>
      </c>
      <c r="DY35" t="s">
        <v>2057</v>
      </c>
      <c r="DZ35" t="s">
        <v>6587</v>
      </c>
      <c r="EA35" t="s">
        <v>7925</v>
      </c>
      <c r="EB35" t="s">
        <v>14533</v>
      </c>
      <c r="EC35" t="s">
        <v>10294</v>
      </c>
      <c r="ED35" t="s">
        <v>5070</v>
      </c>
      <c r="EE35" t="s">
        <v>16359</v>
      </c>
      <c r="EF35" t="s">
        <v>13791</v>
      </c>
      <c r="EG35" t="s">
        <v>12530</v>
      </c>
      <c r="EH35" t="s">
        <v>7393</v>
      </c>
      <c r="EI35" t="s">
        <v>2843</v>
      </c>
      <c r="EJ35" t="s">
        <v>7756</v>
      </c>
      <c r="EK35" t="s">
        <v>11340</v>
      </c>
      <c r="EL35" t="s">
        <v>6467</v>
      </c>
      <c r="EM35" t="s">
        <v>12173</v>
      </c>
      <c r="EN35" t="s">
        <v>8878</v>
      </c>
      <c r="EO35" t="s">
        <v>1968</v>
      </c>
      <c r="EP35" t="s">
        <v>3301</v>
      </c>
      <c r="EQ35" t="s">
        <v>10374</v>
      </c>
      <c r="ER35" t="s">
        <v>11911</v>
      </c>
      <c r="ES35" t="s">
        <v>14202</v>
      </c>
      <c r="ET35" t="s">
        <v>6420</v>
      </c>
      <c r="EU35" t="s">
        <v>6677</v>
      </c>
      <c r="EV35" t="s">
        <v>3717</v>
      </c>
      <c r="EW35" t="s">
        <v>7381</v>
      </c>
      <c r="EX35" t="s">
        <v>13607</v>
      </c>
      <c r="EY35" t="s">
        <v>13362</v>
      </c>
      <c r="EZ35" t="s">
        <v>8103</v>
      </c>
      <c r="FA35" t="s">
        <v>7207</v>
      </c>
      <c r="FB35" t="s">
        <v>9011</v>
      </c>
      <c r="FC35" t="s">
        <v>14909</v>
      </c>
      <c r="FD35" t="s">
        <v>5065</v>
      </c>
      <c r="FE35" t="s">
        <v>4352</v>
      </c>
      <c r="FF35" t="s">
        <v>8039</v>
      </c>
      <c r="FG35" t="s">
        <v>11990</v>
      </c>
      <c r="FH35" t="s">
        <v>602</v>
      </c>
      <c r="FI35" t="s">
        <v>13635</v>
      </c>
      <c r="FJ35" t="s">
        <v>9228</v>
      </c>
      <c r="FK35" t="s">
        <v>1004</v>
      </c>
      <c r="FL35" t="s">
        <v>6809</v>
      </c>
      <c r="FM35" t="s">
        <v>14845</v>
      </c>
      <c r="FN35" t="s">
        <v>8920</v>
      </c>
      <c r="FO35" t="s">
        <v>14706</v>
      </c>
      <c r="FP35" t="s">
        <v>1855</v>
      </c>
      <c r="FQ35" t="s">
        <v>1742</v>
      </c>
      <c r="FR35" t="s">
        <v>4839</v>
      </c>
      <c r="FS35" t="s">
        <v>4463</v>
      </c>
      <c r="FT35" t="s">
        <v>7580</v>
      </c>
      <c r="FU35" t="s">
        <v>3037</v>
      </c>
      <c r="FV35" t="s">
        <v>3392</v>
      </c>
      <c r="FW35" t="s">
        <v>3418</v>
      </c>
      <c r="FX35" t="s">
        <v>5233</v>
      </c>
      <c r="FY35" t="s">
        <v>15158</v>
      </c>
      <c r="FZ35" t="s">
        <v>12289</v>
      </c>
      <c r="GA35" t="s">
        <v>7367</v>
      </c>
      <c r="GB35" t="s">
        <v>3088</v>
      </c>
      <c r="GC35" t="s">
        <v>3327</v>
      </c>
      <c r="GD35" t="s">
        <v>10968</v>
      </c>
      <c r="GE35" t="s">
        <v>13776</v>
      </c>
      <c r="GF35" t="s">
        <v>6224</v>
      </c>
      <c r="GG35" t="s">
        <v>4870</v>
      </c>
      <c r="GH35" t="s">
        <v>13111</v>
      </c>
      <c r="GI35" t="s">
        <v>4173</v>
      </c>
      <c r="GJ35" t="s">
        <v>14622</v>
      </c>
      <c r="GK35" t="s">
        <v>4030</v>
      </c>
      <c r="GL35" t="s">
        <v>7146</v>
      </c>
      <c r="GM35" t="s">
        <v>8006</v>
      </c>
      <c r="GN35" t="s">
        <v>11096</v>
      </c>
      <c r="GO35" t="s">
        <v>5253</v>
      </c>
      <c r="GP35" t="s">
        <v>2378</v>
      </c>
      <c r="GQ35" t="s">
        <v>12292</v>
      </c>
      <c r="GR35" t="s">
        <v>9177</v>
      </c>
      <c r="GS35" t="s">
        <v>9225</v>
      </c>
      <c r="GT35" t="s">
        <v>14319</v>
      </c>
      <c r="GU35" t="s">
        <v>8456</v>
      </c>
      <c r="GV35" t="s">
        <v>8500</v>
      </c>
      <c r="GW35" t="s">
        <v>11963</v>
      </c>
      <c r="GX35" t="s">
        <v>17166</v>
      </c>
      <c r="GY35" t="s">
        <v>3333</v>
      </c>
      <c r="GZ35" t="s">
        <v>2439</v>
      </c>
      <c r="HA35" t="s">
        <v>11885</v>
      </c>
      <c r="HB35" t="s">
        <v>10666</v>
      </c>
      <c r="HC35" t="s">
        <v>1778</v>
      </c>
      <c r="HD35" t="s">
        <v>8294</v>
      </c>
      <c r="HE35" t="s">
        <v>13424</v>
      </c>
      <c r="HF35" t="s">
        <v>1967</v>
      </c>
      <c r="HG35" t="s">
        <v>9719</v>
      </c>
      <c r="HH35" t="s">
        <v>13617</v>
      </c>
      <c r="HI35" t="s">
        <v>17167</v>
      </c>
      <c r="HJ35" t="s">
        <v>14861</v>
      </c>
      <c r="HK35" t="s">
        <v>16265</v>
      </c>
      <c r="HL35" t="s">
        <v>8914</v>
      </c>
      <c r="HM35" t="s">
        <v>8364</v>
      </c>
      <c r="HN35" t="s">
        <v>8937</v>
      </c>
      <c r="HO35" t="s">
        <v>13289</v>
      </c>
      <c r="HP35" t="s">
        <v>768</v>
      </c>
      <c r="HQ35" t="s">
        <v>2736</v>
      </c>
      <c r="HR35" t="s">
        <v>7224</v>
      </c>
      <c r="HS35" t="s">
        <v>9903</v>
      </c>
      <c r="HT35" t="s">
        <v>8705</v>
      </c>
      <c r="HU35" t="s">
        <v>10801</v>
      </c>
      <c r="HV35" t="s">
        <v>1679</v>
      </c>
      <c r="HW35" t="s">
        <v>14718</v>
      </c>
      <c r="HX35" t="s">
        <v>1863</v>
      </c>
      <c r="HY35" t="s">
        <v>10196</v>
      </c>
      <c r="HZ35" t="s">
        <v>3597</v>
      </c>
      <c r="IA35" t="s">
        <v>14067</v>
      </c>
      <c r="IB35" t="s">
        <v>4657</v>
      </c>
      <c r="IC35" t="s">
        <v>8450</v>
      </c>
      <c r="ID35" t="s">
        <v>6603</v>
      </c>
      <c r="IE35" t="s">
        <v>9856</v>
      </c>
      <c r="IF35" t="s">
        <v>1089</v>
      </c>
      <c r="IG35" t="s">
        <v>2700</v>
      </c>
      <c r="IH35" t="s">
        <v>11460</v>
      </c>
      <c r="II35" t="s">
        <v>12029</v>
      </c>
      <c r="IJ35" t="s">
        <v>574</v>
      </c>
      <c r="IK35" t="s">
        <v>4513</v>
      </c>
      <c r="IL35" t="s">
        <v>8138</v>
      </c>
      <c r="IM35" t="s">
        <v>7675</v>
      </c>
      <c r="IN35" t="s">
        <v>14900</v>
      </c>
      <c r="IO35" t="s">
        <v>15092</v>
      </c>
      <c r="IP35" t="s">
        <v>14536</v>
      </c>
      <c r="IQ35" t="s">
        <v>13590</v>
      </c>
      <c r="IR35" t="s">
        <v>14919</v>
      </c>
      <c r="IS35" t="s">
        <v>830</v>
      </c>
      <c r="IT35" t="s">
        <v>13653</v>
      </c>
      <c r="IU35" t="s">
        <v>10001</v>
      </c>
      <c r="IV35" t="s">
        <v>15246</v>
      </c>
      <c r="IW35" t="s">
        <v>2800</v>
      </c>
      <c r="IX35" t="s">
        <v>10070</v>
      </c>
      <c r="IY35" t="s">
        <v>1946</v>
      </c>
      <c r="IZ35" t="s">
        <v>1729</v>
      </c>
      <c r="JA35" t="s">
        <v>2530</v>
      </c>
      <c r="JB35" t="s">
        <v>13853</v>
      </c>
      <c r="JC35" t="s">
        <v>14228</v>
      </c>
      <c r="JD35" t="s">
        <v>9545</v>
      </c>
      <c r="JE35" t="s">
        <v>2801</v>
      </c>
      <c r="JF35" t="s">
        <v>6965</v>
      </c>
      <c r="JG35" t="s">
        <v>3917</v>
      </c>
      <c r="JH35" t="s">
        <v>560</v>
      </c>
      <c r="JI35" t="s">
        <v>12732</v>
      </c>
      <c r="JJ35" t="s">
        <v>11659</v>
      </c>
      <c r="JK35" t="s">
        <v>4565</v>
      </c>
      <c r="JL35" t="s">
        <v>1747</v>
      </c>
      <c r="JM35" t="s">
        <v>10718</v>
      </c>
      <c r="JN35" t="s">
        <v>12903</v>
      </c>
      <c r="JO35" t="s">
        <v>3705</v>
      </c>
      <c r="JP35" t="s">
        <v>12378</v>
      </c>
      <c r="JQ35" t="s">
        <v>4307</v>
      </c>
      <c r="JR35" t="s">
        <v>11346</v>
      </c>
      <c r="JS35" t="s">
        <v>15141</v>
      </c>
      <c r="JT35" t="s">
        <v>11925</v>
      </c>
      <c r="JU35" t="s">
        <v>12123</v>
      </c>
      <c r="JV35" t="s">
        <v>540</v>
      </c>
      <c r="JW35" t="s">
        <v>4641</v>
      </c>
      <c r="JX35" t="s">
        <v>8651</v>
      </c>
      <c r="JY35" t="s">
        <v>14421</v>
      </c>
      <c r="JZ35" t="s">
        <v>3304</v>
      </c>
      <c r="KA35" t="s">
        <v>13855</v>
      </c>
      <c r="KB35" t="s">
        <v>2193</v>
      </c>
      <c r="KC35" t="s">
        <v>13300</v>
      </c>
      <c r="KD35" t="s">
        <v>651</v>
      </c>
      <c r="KE35" t="s">
        <v>6074</v>
      </c>
      <c r="KF35" t="s">
        <v>840</v>
      </c>
      <c r="KG35" t="s">
        <v>3522</v>
      </c>
      <c r="KH35" t="s">
        <v>553</v>
      </c>
      <c r="KI35" t="s">
        <v>2592</v>
      </c>
      <c r="KJ35" t="s">
        <v>12056</v>
      </c>
      <c r="KK35" t="s">
        <v>8982</v>
      </c>
      <c r="KL35" t="s">
        <v>6159</v>
      </c>
      <c r="KM35" t="s">
        <v>1571</v>
      </c>
      <c r="KN35" t="s">
        <v>12436</v>
      </c>
      <c r="KO35" t="s">
        <v>14161</v>
      </c>
      <c r="KP35" t="s">
        <v>7848</v>
      </c>
      <c r="KQ35" t="s">
        <v>5236</v>
      </c>
      <c r="KR35" t="s">
        <v>3391</v>
      </c>
      <c r="KS35" t="s">
        <v>10394</v>
      </c>
      <c r="KT35" t="s">
        <v>4158</v>
      </c>
      <c r="KU35" t="s">
        <v>5892</v>
      </c>
      <c r="KV35" t="s">
        <v>4992</v>
      </c>
      <c r="KW35" t="s">
        <v>15051</v>
      </c>
      <c r="KX35" t="s">
        <v>1139</v>
      </c>
      <c r="KY35" t="s">
        <v>2695</v>
      </c>
      <c r="KZ35" t="s">
        <v>6254</v>
      </c>
      <c r="LA35" t="s">
        <v>4727</v>
      </c>
      <c r="LB35" t="s">
        <v>10235</v>
      </c>
      <c r="LC35" t="s">
        <v>358</v>
      </c>
      <c r="LD35" t="s">
        <v>7502</v>
      </c>
      <c r="LE35" t="s">
        <v>379</v>
      </c>
      <c r="LF35" t="s">
        <v>4608</v>
      </c>
      <c r="LG35" t="s">
        <v>1811</v>
      </c>
      <c r="LH35" t="s">
        <v>11266</v>
      </c>
      <c r="LI35" t="s">
        <v>905</v>
      </c>
      <c r="LJ35" t="s">
        <v>15559</v>
      </c>
      <c r="LK35" t="s">
        <v>10606</v>
      </c>
      <c r="LL35" t="s">
        <v>15296</v>
      </c>
      <c r="LM35" t="s">
        <v>9226</v>
      </c>
      <c r="LN35" t="s">
        <v>4428</v>
      </c>
      <c r="LO35" t="s">
        <v>5354</v>
      </c>
      <c r="LP35" t="s">
        <v>11583</v>
      </c>
      <c r="LQ35" t="s">
        <v>5140</v>
      </c>
      <c r="LR35" t="s">
        <v>8724</v>
      </c>
      <c r="LS35" t="s">
        <v>1041</v>
      </c>
      <c r="LT35" t="s">
        <v>5584</v>
      </c>
      <c r="LU35" t="s">
        <v>3672</v>
      </c>
      <c r="LV35" t="s">
        <v>7043</v>
      </c>
      <c r="LW35" t="s">
        <v>9512</v>
      </c>
      <c r="LX35" t="s">
        <v>15231</v>
      </c>
      <c r="LY35" t="s">
        <v>14796</v>
      </c>
      <c r="LZ35" t="s">
        <v>7758</v>
      </c>
      <c r="MA35" t="s">
        <v>5219</v>
      </c>
      <c r="MB35" t="s">
        <v>3358</v>
      </c>
      <c r="MC35" t="s">
        <v>13623</v>
      </c>
      <c r="MD35" t="s">
        <v>2409</v>
      </c>
      <c r="ME35" t="s">
        <v>11074</v>
      </c>
      <c r="MF35" t="s">
        <v>7321</v>
      </c>
      <c r="MG35" t="s">
        <v>5297</v>
      </c>
      <c r="MH35" t="s">
        <v>11694</v>
      </c>
      <c r="MI35" t="s">
        <v>14540</v>
      </c>
      <c r="MJ35" t="s">
        <v>12921</v>
      </c>
      <c r="MK35" t="s">
        <v>10890</v>
      </c>
      <c r="ML35" t="s">
        <v>9501</v>
      </c>
      <c r="MM35" t="s">
        <v>4688</v>
      </c>
      <c r="MN35" t="s">
        <v>4772</v>
      </c>
      <c r="MO35" t="s">
        <v>1856</v>
      </c>
      <c r="MP35" t="s">
        <v>3849</v>
      </c>
      <c r="MQ35" t="s">
        <v>11229</v>
      </c>
      <c r="MR35" t="s">
        <v>11479</v>
      </c>
      <c r="MS35" t="s">
        <v>5616</v>
      </c>
      <c r="MT35" t="s">
        <v>9885</v>
      </c>
      <c r="MU35" t="s">
        <v>13745</v>
      </c>
      <c r="MV35" t="s">
        <v>7868</v>
      </c>
      <c r="MW35" t="s">
        <v>10389</v>
      </c>
      <c r="MX35" t="s">
        <v>12163</v>
      </c>
      <c r="MY35" t="s">
        <v>12471</v>
      </c>
      <c r="MZ35" t="s">
        <v>6187</v>
      </c>
      <c r="NA35" t="s">
        <v>7992</v>
      </c>
      <c r="NB35" t="s">
        <v>10649</v>
      </c>
      <c r="NC35" t="s">
        <v>3095</v>
      </c>
      <c r="ND35" t="s">
        <v>4567</v>
      </c>
      <c r="NE35" t="s">
        <v>8986</v>
      </c>
      <c r="NF35" t="s">
        <v>11695</v>
      </c>
      <c r="NG35" t="s">
        <v>11961</v>
      </c>
      <c r="NH35" t="s">
        <v>6866</v>
      </c>
      <c r="NI35" t="s">
        <v>15205</v>
      </c>
      <c r="NJ35" t="s">
        <v>7789</v>
      </c>
      <c r="NK35" t="s">
        <v>2056</v>
      </c>
      <c r="NL35" t="s">
        <v>14078</v>
      </c>
      <c r="NM35" t="s">
        <v>441</v>
      </c>
      <c r="NN35" t="s">
        <v>3278</v>
      </c>
      <c r="NO35" t="s">
        <v>5686</v>
      </c>
      <c r="NP35" t="s">
        <v>8725</v>
      </c>
      <c r="NQ35" t="s">
        <v>2328</v>
      </c>
      <c r="NR35" t="s">
        <v>10267</v>
      </c>
      <c r="NS35" t="s">
        <v>10614</v>
      </c>
      <c r="NT35" t="s">
        <v>10511</v>
      </c>
      <c r="NU35" t="s">
        <v>10653</v>
      </c>
      <c r="NV35" t="s">
        <v>14142</v>
      </c>
      <c r="NW35" t="s">
        <v>10576</v>
      </c>
      <c r="NX35" t="s">
        <v>5018</v>
      </c>
      <c r="NY35" t="s">
        <v>11121</v>
      </c>
      <c r="NZ35" t="s">
        <v>4386</v>
      </c>
      <c r="OA35" t="s">
        <v>6602</v>
      </c>
      <c r="OB35" t="s">
        <v>15129</v>
      </c>
      <c r="OC35" t="s">
        <v>5107</v>
      </c>
      <c r="OD35" t="s">
        <v>15237</v>
      </c>
      <c r="OE35" t="s">
        <v>7467</v>
      </c>
      <c r="OF35" t="s">
        <v>9683</v>
      </c>
      <c r="OG35" t="s">
        <v>1127</v>
      </c>
      <c r="OH35" t="s">
        <v>5802</v>
      </c>
      <c r="OI35" t="s">
        <v>8488</v>
      </c>
      <c r="OJ35" t="s">
        <v>9783</v>
      </c>
      <c r="OK35" t="s">
        <v>1065</v>
      </c>
      <c r="OL35" t="s">
        <v>5594</v>
      </c>
      <c r="OM35" t="s">
        <v>6200</v>
      </c>
      <c r="ON35" t="s">
        <v>4545</v>
      </c>
      <c r="OO35" t="s">
        <v>2523</v>
      </c>
      <c r="OP35" t="s">
        <v>7274</v>
      </c>
      <c r="OQ35" t="s">
        <v>13015</v>
      </c>
      <c r="OR35" t="s">
        <v>12749</v>
      </c>
      <c r="OS35" t="s">
        <v>14113</v>
      </c>
      <c r="OT35" t="s">
        <v>8978</v>
      </c>
      <c r="OU35" t="s">
        <v>2999</v>
      </c>
      <c r="OV35" t="s">
        <v>6663</v>
      </c>
      <c r="OW35" t="s">
        <v>11847</v>
      </c>
      <c r="OX35" t="s">
        <v>11443</v>
      </c>
      <c r="OY35" t="s">
        <v>4328</v>
      </c>
      <c r="OZ35" t="s">
        <v>12917</v>
      </c>
      <c r="PA35" t="s">
        <v>5467</v>
      </c>
      <c r="PB35" t="s">
        <v>11122</v>
      </c>
      <c r="PC35" t="s">
        <v>3070</v>
      </c>
      <c r="PD35" t="s">
        <v>10091</v>
      </c>
      <c r="PE35" t="s">
        <v>7858</v>
      </c>
      <c r="PF35" t="s">
        <v>4384</v>
      </c>
      <c r="PG35" t="s">
        <v>6416</v>
      </c>
      <c r="PH35" t="s">
        <v>7488</v>
      </c>
      <c r="PI35" t="s">
        <v>9315</v>
      </c>
      <c r="PJ35" t="s">
        <v>1072</v>
      </c>
      <c r="PK35" t="s">
        <v>11974</v>
      </c>
      <c r="PL35" t="s">
        <v>7715</v>
      </c>
      <c r="PM35" t="s">
        <v>10263</v>
      </c>
      <c r="PN35" t="s">
        <v>10750</v>
      </c>
      <c r="PO35" t="s">
        <v>15587</v>
      </c>
      <c r="PP35" t="s">
        <v>6188</v>
      </c>
      <c r="PQ35" t="s">
        <v>7350</v>
      </c>
      <c r="PR35" t="s">
        <v>8085</v>
      </c>
      <c r="PS35" t="s">
        <v>13669</v>
      </c>
      <c r="PT35" t="s">
        <v>1912</v>
      </c>
      <c r="PU35" t="s">
        <v>4358</v>
      </c>
      <c r="PV35" t="s">
        <v>3915</v>
      </c>
      <c r="PW35" t="s">
        <v>4524</v>
      </c>
      <c r="PX35" t="s">
        <v>4123</v>
      </c>
      <c r="PY35" t="s">
        <v>2229</v>
      </c>
      <c r="PZ35" t="s">
        <v>2357</v>
      </c>
      <c r="QA35" t="s">
        <v>8221</v>
      </c>
      <c r="QB35" t="s">
        <v>11349</v>
      </c>
      <c r="QC35" t="s">
        <v>956</v>
      </c>
      <c r="QD35" t="s">
        <v>4390</v>
      </c>
      <c r="QE35" t="s">
        <v>16050</v>
      </c>
      <c r="QF35" t="s">
        <v>7477</v>
      </c>
      <c r="QG35" t="s">
        <v>15619</v>
      </c>
      <c r="QH35" t="s">
        <v>8059</v>
      </c>
      <c r="QI35" t="s">
        <v>14173</v>
      </c>
      <c r="QJ35" t="s">
        <v>1372</v>
      </c>
      <c r="QK35" t="s">
        <v>13345</v>
      </c>
      <c r="QL35" t="s">
        <v>323</v>
      </c>
      <c r="QM35" t="s">
        <v>10805</v>
      </c>
      <c r="QN35" t="s">
        <v>3679</v>
      </c>
      <c r="QO35" t="s">
        <v>3339</v>
      </c>
      <c r="QP35" t="s">
        <v>11731</v>
      </c>
      <c r="QQ35" t="s">
        <v>6395</v>
      </c>
      <c r="QR35" t="s">
        <v>7387</v>
      </c>
      <c r="QS35" t="s">
        <v>11300</v>
      </c>
      <c r="QT35" t="s">
        <v>7596</v>
      </c>
      <c r="QU35" t="s">
        <v>4234</v>
      </c>
      <c r="QV35" t="s">
        <v>15832</v>
      </c>
      <c r="QW35" t="s">
        <v>11701</v>
      </c>
      <c r="QX35" t="s">
        <v>3338</v>
      </c>
      <c r="QY35" t="s">
        <v>10497</v>
      </c>
      <c r="QZ35" t="s">
        <v>2073</v>
      </c>
      <c r="RA35" t="s">
        <v>9170</v>
      </c>
      <c r="RB35" t="s">
        <v>15595</v>
      </c>
      <c r="RC35" t="s">
        <v>1741</v>
      </c>
      <c r="RD35" t="s">
        <v>8353</v>
      </c>
      <c r="RE35" t="s">
        <v>351</v>
      </c>
      <c r="RF35" t="s">
        <v>10501</v>
      </c>
      <c r="RG35" t="s">
        <v>6904</v>
      </c>
      <c r="RH35" t="s">
        <v>10038</v>
      </c>
      <c r="RI35" t="s">
        <v>13005</v>
      </c>
      <c r="RJ35" t="s">
        <v>467</v>
      </c>
      <c r="RK35" t="s">
        <v>12321</v>
      </c>
      <c r="RL35" t="s">
        <v>10338</v>
      </c>
      <c r="RM35" t="s">
        <v>4553</v>
      </c>
      <c r="RN35" t="s">
        <v>9855</v>
      </c>
      <c r="RO35" t="s">
        <v>2693</v>
      </c>
      <c r="RP35" t="s">
        <v>6700</v>
      </c>
      <c r="RQ35" t="s">
        <v>1224</v>
      </c>
      <c r="RR35" t="s">
        <v>14050</v>
      </c>
      <c r="RS35" t="s">
        <v>3976</v>
      </c>
      <c r="RT35" t="s">
        <v>1809</v>
      </c>
      <c r="RU35" t="s">
        <v>5978</v>
      </c>
      <c r="RV35" t="s">
        <v>1812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579B-68E8-DE4D-8D53-D2401927D587}">
  <dimension ref="A1:E35"/>
  <sheetViews>
    <sheetView workbookViewId="0">
      <selection activeCell="F30" sqref="F30"/>
    </sheetView>
  </sheetViews>
  <sheetFormatPr baseColWidth="10" defaultRowHeight="16" x14ac:dyDescent="0.2"/>
  <sheetData>
    <row r="1" spans="1:5" x14ac:dyDescent="0.2">
      <c r="A1" t="s">
        <v>16507</v>
      </c>
      <c r="E1" t="s">
        <v>258</v>
      </c>
    </row>
    <row r="2" spans="1:5" x14ac:dyDescent="0.2">
      <c r="A2" t="s">
        <v>17164</v>
      </c>
      <c r="E2" t="s">
        <v>259</v>
      </c>
    </row>
    <row r="3" spans="1:5" x14ac:dyDescent="0.2">
      <c r="A3" t="s">
        <v>16233</v>
      </c>
      <c r="E3" t="s">
        <v>260</v>
      </c>
    </row>
    <row r="4" spans="1:5" x14ac:dyDescent="0.2">
      <c r="A4" t="s">
        <v>16801</v>
      </c>
      <c r="E4" t="s">
        <v>17201</v>
      </c>
    </row>
    <row r="5" spans="1:5" x14ac:dyDescent="0.2">
      <c r="A5" t="s">
        <v>16511</v>
      </c>
      <c r="E5" t="s">
        <v>262</v>
      </c>
    </row>
    <row r="6" spans="1:5" x14ac:dyDescent="0.2">
      <c r="A6" t="s">
        <v>17157</v>
      </c>
      <c r="E6" t="s">
        <v>263</v>
      </c>
    </row>
    <row r="7" spans="1:5" x14ac:dyDescent="0.2">
      <c r="A7" t="s">
        <v>16535</v>
      </c>
      <c r="E7" t="s">
        <v>264</v>
      </c>
    </row>
    <row r="8" spans="1:5" x14ac:dyDescent="0.2">
      <c r="A8" t="s">
        <v>341</v>
      </c>
      <c r="E8" t="s">
        <v>265</v>
      </c>
    </row>
    <row r="9" spans="1:5" x14ac:dyDescent="0.2">
      <c r="A9" t="s">
        <v>17177</v>
      </c>
      <c r="E9" t="s">
        <v>266</v>
      </c>
    </row>
    <row r="10" spans="1:5" x14ac:dyDescent="0.2">
      <c r="A10" t="s">
        <v>17175</v>
      </c>
      <c r="E10" t="s">
        <v>267</v>
      </c>
    </row>
    <row r="11" spans="1:5" x14ac:dyDescent="0.2">
      <c r="A11" t="s">
        <v>17171</v>
      </c>
      <c r="E11" t="s">
        <v>268</v>
      </c>
    </row>
    <row r="12" spans="1:5" x14ac:dyDescent="0.2">
      <c r="A12" t="s">
        <v>17168</v>
      </c>
      <c r="E12" t="s">
        <v>269</v>
      </c>
    </row>
    <row r="13" spans="1:5" x14ac:dyDescent="0.2">
      <c r="A13" t="s">
        <v>17194</v>
      </c>
      <c r="E13" t="s">
        <v>270</v>
      </c>
    </row>
    <row r="14" spans="1:5" x14ac:dyDescent="0.2">
      <c r="A14" t="s">
        <v>17189</v>
      </c>
      <c r="E14" t="s">
        <v>271</v>
      </c>
    </row>
    <row r="15" spans="1:5" x14ac:dyDescent="0.2">
      <c r="A15" t="s">
        <v>17193</v>
      </c>
      <c r="E15" t="s">
        <v>272</v>
      </c>
    </row>
    <row r="16" spans="1:5" x14ac:dyDescent="0.2">
      <c r="A16" t="s">
        <v>17198</v>
      </c>
      <c r="E16" t="s">
        <v>273</v>
      </c>
    </row>
    <row r="17" spans="1:5" x14ac:dyDescent="0.2">
      <c r="A17" t="s">
        <v>17180</v>
      </c>
      <c r="E17" t="s">
        <v>274</v>
      </c>
    </row>
    <row r="18" spans="1:5" x14ac:dyDescent="0.2">
      <c r="A18" t="s">
        <v>17181</v>
      </c>
      <c r="E18" t="s">
        <v>275</v>
      </c>
    </row>
    <row r="19" spans="1:5" x14ac:dyDescent="0.2">
      <c r="A19" t="s">
        <v>16465</v>
      </c>
      <c r="E19" t="s">
        <v>276</v>
      </c>
    </row>
    <row r="20" spans="1:5" x14ac:dyDescent="0.2">
      <c r="A20" t="s">
        <v>17178</v>
      </c>
      <c r="E20" t="s">
        <v>277</v>
      </c>
    </row>
    <row r="21" spans="1:5" x14ac:dyDescent="0.2">
      <c r="A21" t="s">
        <v>17192</v>
      </c>
      <c r="E21" t="s">
        <v>278</v>
      </c>
    </row>
    <row r="22" spans="1:5" x14ac:dyDescent="0.2">
      <c r="A22" t="s">
        <v>17173</v>
      </c>
      <c r="E22" t="s">
        <v>279</v>
      </c>
    </row>
    <row r="23" spans="1:5" x14ac:dyDescent="0.2">
      <c r="A23" t="s">
        <v>17196</v>
      </c>
      <c r="E23" t="s">
        <v>280</v>
      </c>
    </row>
    <row r="24" spans="1:5" x14ac:dyDescent="0.2">
      <c r="A24" t="s">
        <v>16232</v>
      </c>
      <c r="E24" t="s">
        <v>281</v>
      </c>
    </row>
    <row r="25" spans="1:5" x14ac:dyDescent="0.2">
      <c r="A25" t="s">
        <v>16469</v>
      </c>
      <c r="E25" t="s">
        <v>285</v>
      </c>
    </row>
    <row r="26" spans="1:5" x14ac:dyDescent="0.2">
      <c r="A26" t="s">
        <v>145</v>
      </c>
      <c r="E26" t="s">
        <v>286</v>
      </c>
    </row>
    <row r="27" spans="1:5" x14ac:dyDescent="0.2">
      <c r="A27" t="s">
        <v>17188</v>
      </c>
      <c r="E27" t="s">
        <v>287</v>
      </c>
    </row>
    <row r="28" spans="1:5" x14ac:dyDescent="0.2">
      <c r="A28" t="s">
        <v>17176</v>
      </c>
      <c r="E28" t="s">
        <v>288</v>
      </c>
    </row>
    <row r="29" spans="1:5" x14ac:dyDescent="0.2">
      <c r="A29" t="s">
        <v>17197</v>
      </c>
      <c r="E29" t="s">
        <v>289</v>
      </c>
    </row>
    <row r="30" spans="1:5" x14ac:dyDescent="0.2">
      <c r="A30" t="s">
        <v>17170</v>
      </c>
      <c r="E30" t="s">
        <v>290</v>
      </c>
    </row>
    <row r="31" spans="1:5" x14ac:dyDescent="0.2">
      <c r="A31" t="s">
        <v>17200</v>
      </c>
      <c r="E31" t="s">
        <v>291</v>
      </c>
    </row>
    <row r="32" spans="1:5" x14ac:dyDescent="0.2">
      <c r="A32" t="s">
        <v>17174</v>
      </c>
      <c r="E32" t="s">
        <v>292</v>
      </c>
    </row>
    <row r="33" spans="1:5" x14ac:dyDescent="0.2">
      <c r="A33" t="s">
        <v>17169</v>
      </c>
      <c r="E33" t="s">
        <v>293</v>
      </c>
    </row>
    <row r="34" spans="1:5" x14ac:dyDescent="0.2">
      <c r="A34" t="s">
        <v>17179</v>
      </c>
      <c r="E34" t="s">
        <v>294</v>
      </c>
    </row>
    <row r="35" spans="1:5" x14ac:dyDescent="0.2">
      <c r="A35" t="s">
        <v>16470</v>
      </c>
      <c r="E35" t="s">
        <v>295</v>
      </c>
    </row>
  </sheetData>
  <sortState xmlns:xlrd2="http://schemas.microsoft.com/office/spreadsheetml/2017/richdata2" ref="A1:A35">
    <sortCondition ref="A1:A3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Clohisey Hendry</dc:creator>
  <cp:lastModifiedBy>Sara Clohisey Hendry</cp:lastModifiedBy>
  <dcterms:created xsi:type="dcterms:W3CDTF">2025-02-10T15:12:07Z</dcterms:created>
  <dcterms:modified xsi:type="dcterms:W3CDTF">2025-02-11T13:44:43Z</dcterms:modified>
</cp:coreProperties>
</file>