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02dcea042c44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Import" sheetId="1" r:id="Re23ebc622c434f2e"/>
    <x:sheet xmlns:r="http://schemas.openxmlformats.org/officeDocument/2006/relationships" name="Instructions" sheetId="2" r:id="R7c4fcc624c8249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@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3B52"/>
      <x:name val="Carlito"/>
    </x:font>
    <x:font>
      <x:b/>
      <x:sz val="11"/>
      <x:color rgb="FFFFFFFF"/>
      <x:name val="Carlito"/>
    </x:font>
    <x:font>
      <x:sz val="11"/>
      <x:color rgb="FF173B52"/>
      <x:name val="Carlito"/>
    </x:font>
    <x:font>
      <x:sz val="11"/>
      <x:color rgb="FF6F2430"/>
      <x:name val="Carlito"/>
    </x:font>
    <x:font>
      <x:b/>
      <x:sz val="11"/>
      <x:color rgb="FF7E243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5985"/>
      </x:patternFill>
    </x:fill>
    <x:fill>
      <x:patternFill patternType="solid">
        <x:fgColor rgb="FFE0F2FE"/>
      </x:patternFill>
    </x:fill>
    <x:fill>
      <x:patternFill patternType="solid">
        <x:fgColor rgb="FF0F766E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E0F7FA"/>
      </x:patternFill>
    </x:fill>
    <x:fill>
      <x:patternFill patternType="solid">
        <x:fgColor rgb="FFFFFFFF"/>
      </x:patternFill>
    </x:fill>
    <x:fill>
      <x:patternFill patternType="solid">
        <x:fgColor rgb="FFA73543"/>
      </x:patternFill>
    </x:fill>
    <x:fill>
      <x:patternFill patternType="solid">
        <x:fgColor rgb="FFFFF0F1"/>
      </x:patternFill>
    </x:fill>
  </x:fills>
  <x:borders count="20">
    <x:border/>
    <x:border>
      <x:left style="thin">
        <x:color rgb="FF0B5E58"/>
      </x:left>
      <x:top style="thin">
        <x:color rgb="FF0B5E58"/>
      </x:top>
      <x:bottom style="thin">
        <x:color rgb="FF0B5E58"/>
      </x:bottom>
    </x:border>
    <x:border>
      <x:top style="thin">
        <x:color rgb="FF0B5E58"/>
      </x:top>
      <x:bottom style="thin">
        <x:color rgb="FF0B5E58"/>
      </x:bottom>
    </x:border>
    <x:border>
      <x:right style="thin">
        <x:color rgb="FF0B5E58"/>
      </x:right>
      <x:top style="thin">
        <x:color rgb="FF0B5E58"/>
      </x:top>
      <x:bottom style="thin">
        <x:color rgb="FF0B5E58"/>
      </x:bottom>
    </x:border>
    <x:border>
      <x:bottom style="thin">
        <x:color rgb="FFE3EDF2"/>
      </x:bottom>
    </x:border>
    <x:border>
      <x:top style="thin">
        <x:color rgb="FFE3EDF2"/>
      </x:top>
      <x:bottom style="thin">
        <x:color rgb="FFE3EDF2"/>
      </x:bottom>
    </x:border>
    <x:border>
      <x:top style="thin">
        <x:color rgb="FFE3EDF2"/>
      </x:top>
    </x:border>
    <x:border>
      <x:bottom style="thin">
        <x:color rgb="FFDCE7EF"/>
      </x:bottom>
    </x:border>
    <x:border>
      <x:top style="thin">
        <x:color rgb="FFDCE7EF"/>
      </x:top>
      <x:bottom style="thin">
        <x:color rgb="FFDCE7EF"/>
      </x:bottom>
    </x:border>
    <x:border>
      <x:top style="thin">
        <x:color rgb="FFDCE7EF"/>
      </x:top>
    </x:border>
    <x:border>
      <x:left style="thin">
        <x:color rgb="FF0B5E58"/>
      </x:left>
      <x:right style="thin">
        <x:color rgb="FF0B5E58"/>
      </x:right>
      <x:top style="thin">
        <x:color rgb="FF0B5E58"/>
      </x:top>
      <x:bottom style="thin">
        <x:color rgb="FF0B5E58"/>
      </x:bottom>
    </x:border>
    <x:border>
      <x:right style="thin">
        <x:color rgb="FFD7E4E8"/>
      </x:right>
      <x:bottom style="thin">
        <x:color rgb="FFD7E4E8"/>
      </x:bottom>
    </x:border>
    <x:border>
      <x:left style="thin">
        <x:color rgb="FFD7E4E8"/>
      </x:left>
      <x:bottom style="thin">
        <x:color rgb="FFD7E4E8"/>
      </x:bottom>
    </x:border>
    <x:border>
      <x:right style="thin">
        <x:color rgb="FFD7E4E8"/>
      </x:right>
      <x:top style="thin">
        <x:color rgb="FFD7E4E8"/>
      </x:top>
      <x:bottom style="thin">
        <x:color rgb="FFD7E4E8"/>
      </x:bottom>
    </x:border>
    <x:border>
      <x:left style="thin">
        <x:color rgb="FFD7E4E8"/>
      </x:left>
      <x:top style="thin">
        <x:color rgb="FFD7E4E8"/>
      </x:top>
      <x:bottom style="thin">
        <x:color rgb="FFD7E4E8"/>
      </x:bottom>
    </x:border>
    <x:border>
      <x:right style="thin">
        <x:color rgb="FFD7E4E8"/>
      </x:right>
      <x:top style="thin">
        <x:color rgb="FFD7E4E8"/>
      </x:top>
      <x:bottom style="thin">
        <x:color rgb="FFDCE7EF"/>
      </x:bottom>
    </x:border>
    <x:border>
      <x:left style="thin">
        <x:color rgb="FFD7E4E8"/>
      </x:left>
      <x:top style="thin">
        <x:color rgb="FFD7E4E8"/>
      </x:top>
      <x:bottom style="thin">
        <x:color rgb="FFDCE7EF"/>
      </x:bottom>
    </x:border>
    <x:border>
      <x:left style="medium">
        <x:color rgb="FF7E2430"/>
      </x:left>
      <x:right style="medium">
        <x:color rgb="FF7E2430"/>
      </x:right>
      <x:top style="medium">
        <x:color rgb="FF7E2430"/>
      </x:top>
      <x:bottom style="medium">
        <x:color rgb="FF7E2430"/>
      </x:bottom>
    </x:border>
    <x:border>
      <x:left style="medium">
        <x:color rgb="FFD6848D"/>
      </x:left>
      <x:right style="thin">
        <x:color rgb="FFD7E4E8"/>
      </x:right>
      <x:top style="medium">
        <x:color rgb="FFD6848D"/>
      </x:top>
      <x:bottom style="medium">
        <x:color rgb="FFD6848D"/>
      </x:bottom>
    </x:border>
    <x:border>
      <x:left style="thin">
        <x:color rgb="FFD7E4E8"/>
      </x:left>
      <x:right style="medium">
        <x:color rgb="FFD6848D"/>
      </x:right>
      <x:top style="medium">
        <x:color rgb="FFD6848D"/>
      </x:top>
      <x:bottom style="medium">
        <x:color rgb="FFD6848D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0" xfId="0" applyNumberFormat="1" applyFont="1" applyFill="1" applyBorder="1"/>
    <x:xf numFmtId="0" fontId="5" fillId="5" borderId="10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horizontal="center" wrapText="1"/>
    </x:xf>
    <x:xf numFmtId="0" fontId="5" fillId="5" borderId="1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10" xfId="0" applyNumberFormat="1" applyFont="1" applyFill="1" applyBorder="1" applyAlignment="1">
      <x:alignment horizontal="center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6" fillId="0" borderId="8" xfId="0" applyNumberFormat="1" applyFont="1" applyFill="1" applyBorder="1" applyAlignment="1">
      <x:alignment horizontal="center" vertical="top" wrapText="1"/>
    </x:xf>
    <x:xf numFmtId="0" fontId="6" fillId="0" borderId="9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6" fillId="0" borderId="11" xfId="0" applyNumberFormat="1" applyFont="1" applyFill="1" applyBorder="1" applyAlignment="1">
      <x:alignment horizontal="center" vertical="top" wrapText="1"/>
    </x:xf>
    <x:xf numFmtId="0" fontId="6" fillId="0" borderId="12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horizontal="center"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horizontal="center" vertical="center" wrapText="1"/>
    </x:xf>
    <x:xf numFmtId="202" fontId="6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 applyAlignment="1">
      <x:alignment horizontal="left" wrapText="1"/>
    </x:xf>
    <x:xf numFmtId="0" fontId="6" fillId="9" borderId="0" xfId="0" applyNumberFormat="1" applyFont="1" applyFill="1" applyBorder="1" applyAlignment="1">
      <x:alignment horizontal="left" vertic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5" fillId="10" borderId="17" xfId="0" applyNumberFormat="1" applyFont="1" applyFill="1" applyBorder="1" applyAlignment="1">
      <x:alignment horizontal="center" vertical="center" wrapText="1"/>
    </x:xf>
    <x:xf numFmtId="202" fontId="6" fillId="11" borderId="0" xfId="0" applyNumberFormat="1" applyFont="1" applyFill="1" applyBorder="1" applyAlignment="1">
      <x:alignment horizontal="center" vertical="center" wrapText="1"/>
    </x:xf>
    <x:xf numFmtId="202" fontId="7" fillId="11" borderId="0" xfId="0" applyNumberFormat="1" applyFont="1" applyFill="1" applyBorder="1" applyAlignment="1">
      <x:alignment horizontal="center" vertical="center" wrapText="1"/>
    </x:xf>
    <x:xf numFmtId="0" fontId="6" fillId="11" borderId="13" xfId="0" applyNumberFormat="1" applyFont="1" applyFill="1" applyBorder="1" applyAlignment="1">
      <x:alignment horizontal="center" vertical="top" wrapText="1"/>
    </x:xf>
    <x:xf numFmtId="0" fontId="6" fillId="11" borderId="14" xfId="0" applyNumberFormat="1" applyFont="1" applyFill="1" applyBorder="1" applyAlignment="1">
      <x:alignment vertical="top" wrapText="1"/>
    </x:xf>
    <x:xf numFmtId="0" fontId="8" fillId="11" borderId="13" xfId="0" applyNumberFormat="1" applyFont="1" applyFill="1" applyBorder="1" applyAlignment="1">
      <x:alignment horizontal="center" vertical="top" wrapText="1"/>
    </x:xf>
    <x:xf numFmtId="0" fontId="8" fillId="11" borderId="14" xfId="0" applyNumberFormat="1" applyFont="1" applyFill="1" applyBorder="1" applyAlignment="1">
      <x:alignment vertical="top" wrapText="1"/>
    </x:xf>
    <x:xf numFmtId="0" fontId="8" fillId="11" borderId="18" xfId="0" applyNumberFormat="1" applyFont="1" applyFill="1" applyBorder="1" applyAlignment="1">
      <x:alignment horizontal="center" vertical="top" wrapText="1"/>
    </x:xf>
    <x:xf numFmtId="0" fontId="8" fillId="11" borderId="19" xfId="0" applyNumberFormat="1" applyFont="1" applyFill="1" applyBorder="1" applyAlignment="1">
      <x:alignment vertical="top" wrapText="1"/>
    </x:xf>
    <x:xf numFmtId="0" fontId="8" fillId="11" borderId="18" xfId="0" applyNumberFormat="1" applyFont="1" applyFill="1" applyBorder="1" applyAlignment="1">
      <x:alignment horizontal="center" vertical="center" wrapText="1"/>
    </x:xf>
    <x:xf numFmtId="0" fontId="8" fillId="11" borderId="19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C7EA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8140f3daec4edd" /><Relationship Type="http://schemas.openxmlformats.org/officeDocument/2006/relationships/theme" Target="/xl/theme/theme1.xml" Id="R502ef80d11f74bb7" /><Relationship Type="http://schemas.openxmlformats.org/officeDocument/2006/relationships/sharedStrings" Target="/xl/sharedStrings.xml" Id="R34b39713dfe74848" /><Relationship Type="http://schemas.openxmlformats.org/officeDocument/2006/relationships/worksheet" Target="/xl/worksheets/sheet1.xml" Id="Re23ebc622c434f2e" /><Relationship Type="http://schemas.openxmlformats.org/officeDocument/2006/relationships/worksheet" Target="/xl/worksheets/sheet2.xml" Id="R7c4fcc624c8249a3" /></Relationships>
</file>

<file path=xl/tables/table1.xml><?xml version="1.0" encoding="utf-8"?>
<x:table xmlns:x="http://schemas.openxmlformats.org/spreadsheetml/2006/main" id="1" name="EmployeeImportTable" displayName="EmployeeImportTable" ref="A4:O204" headerRowCount="1" totalsRowCount="0" totalsRowShown="0">
  <x:tableColumns count="15">
    <x:tableColumn id="1" name="Sl No."/>
    <x:tableColumn id="2" name="Employee Name"/>
    <x:tableColumn id="3" name="Employee Code"/>
    <x:tableColumn id="4" name="Designation"/>
    <x:tableColumn id="5" name="Grp"/>
    <x:tableColumn id="6" name="REMARK ADMN"/>
    <x:tableColumn id="7" name="DoB"/>
    <x:tableColumn id="8" name="DoR"/>
    <x:tableColumn id="9" name="Cat"/>
    <x:tableColumn id="10" name="DoJ Govt"/>
    <x:tableColumn id="11" name="DoJ in ADG"/>
    <x:tableColumn id="12" name="Present/Permanent"/>
    <x:tableColumn id="13" name="Mob"/>
    <x:tableColumn id="14" name="Email"/>
    <x:tableColumn id="15" name="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d258947699649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6" hidden="0" customWidth="1"/>
    <x:col min="4" max="4" width="22" hidden="0" customWidth="1"/>
    <x:col min="5" max="5" width="13" hidden="0" customWidth="1"/>
    <x:col min="6" max="6" width="34" hidden="0" customWidth="1"/>
    <x:col min="7" max="7" width="14" hidden="0" customWidth="1"/>
    <x:col min="8" max="8" width="14" hidden="0" customWidth="1"/>
    <x:col min="9" max="9" width="10" hidden="0" customWidth="1"/>
    <x:col min="10" max="10" width="15" hidden="0" customWidth="1"/>
    <x:col min="11" max="11" width="15" hidden="0" customWidth="1"/>
    <x:col min="12" max="12" width="33.33000183105469" hidden="0" customWidth="1"/>
    <x:col min="13" max="13" width="16" hidden="0" customWidth="1"/>
    <x:col min="14" max="14" width="30" hidden="0" customWidth="1"/>
    <x:col min="15" max="15" width="9" hidden="0" customWidth="1"/>
    <x:col min="16" max="16" width="19" hidden="0" customWidth="1"/>
    <x:col min="17" max="17" width="17" hidden="0" customWidth="1"/>
    <x:col min="18" max="18" width="16.110000610351562" hidden="0" customWidth="1"/>
  </x:cols>
  <x:sheetData>
    <x:row r="1" ht="30" customHeight="1">
      <x:c r="A1" s="4" t="str">
        <x:v>ADG(B) HR DASHBOARD — EMPLOYEE IMPORT TEMPLATE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9" t="str">
        <x:v>IMPORTANT: Enter one employee per row from row 5 and select Sensitive or Non-Sensitive in the highlighted Post Sensitivity column. Keep all 18 header names unchanged. Dates must use yyyy-mm-dd.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</x:row>
    <x:row r="4" ht="32" customHeight="1">
      <x:c r="A4" s="21" t="str">
        <x:v>Sl No.</x:v>
      </x:c>
      <x:c r="B4" s="22" t="str">
        <x:v>Employee Name</x:v>
      </x:c>
      <x:c r="C4" s="22" t="str">
        <x:v>Employee Code</x:v>
      </x:c>
      <x:c r="D4" s="22" t="str">
        <x:v>Designation</x:v>
      </x:c>
      <x:c r="E4" s="22" t="str">
        <x:v>Grp</x:v>
      </x:c>
      <x:c r="F4" s="22" t="str">
        <x:v>REMARK ADMN</x:v>
      </x:c>
      <x:c r="G4" s="22" t="str">
        <x:v>DoB</x:v>
      </x:c>
      <x:c r="H4" s="22" t="str">
        <x:v>DoR</x:v>
      </x:c>
      <x:c r="I4" s="22" t="str">
        <x:v>Cat</x:v>
      </x:c>
      <x:c r="J4" s="22" t="str">
        <x:v>DoJ Govt</x:v>
      </x:c>
      <x:c r="K4" s="22" t="str">
        <x:v>DoJ in Current Office</x:v>
      </x:c>
      <x:c r="L4" s="22" t="str">
        <x:v>Present/Permanent Address</x:v>
      </x:c>
      <x:c r="M4" s="22" t="str">
        <x:v>Mob</x:v>
      </x:c>
      <x:c r="N4" s="22" t="str">
        <x:v>Email</x:v>
      </x:c>
      <x:c r="O4" s="23" t="str">
        <x:v>AGE</x:v>
      </x:c>
      <x:c r="P4" s="56" t="str">
        <x:v>Strength Status</x:v>
      </x:c>
      <x:c r="Q4" s="56" t="str">
        <x:v>Relieving Date</x:v>
      </x:c>
      <x:c r="R4" s="91" t="str">
        <x:v>Post Sensitivity</x:v>
      </x:c>
    </x:row>
    <x:row r="5">
      <x:c r="A5" s="34"/>
      <x:c r="B5" s="28"/>
      <x:c r="C5" s="28"/>
      <x:c r="D5" s="28"/>
      <x:c r="E5" s="28"/>
      <x:c r="F5" s="28"/>
      <x:c r="G5" s="31"/>
      <x:c r="H5" s="31"/>
      <x:c r="I5" s="31"/>
      <x:c r="J5" s="31"/>
      <x:c r="K5" s="31"/>
      <x:c r="L5" s="102"/>
      <x:c r="M5" s="28"/>
      <x:c r="N5" s="28"/>
      <x:c r="O5" s="34"/>
      <x:c r="P5" s="57"/>
      <x:c r="Q5" s="58"/>
      <x:c r="R5" s="93"/>
    </x:row>
    <x:row r="6">
      <x:c r="A6" s="35"/>
      <x:c r="B6" s="29"/>
      <x:c r="C6" s="29"/>
      <x:c r="D6" s="29"/>
      <x:c r="E6" s="29"/>
      <x:c r="F6" s="29"/>
      <x:c r="G6" s="32"/>
      <x:c r="H6" s="32"/>
      <x:c r="I6" s="32"/>
      <x:c r="J6" s="32"/>
      <x:c r="K6" s="32"/>
      <x:c r="L6" s="103"/>
      <x:c r="M6" s="29"/>
      <x:c r="N6" s="29"/>
      <x:c r="O6" s="35"/>
      <x:c r="P6" s="57"/>
      <x:c r="Q6" s="58"/>
      <x:c r="R6" s="93"/>
    </x:row>
    <x:row r="7">
      <x:c r="A7" s="35"/>
      <x:c r="B7" s="29"/>
      <x:c r="C7" s="29"/>
      <x:c r="D7" s="29"/>
      <x:c r="E7" s="29"/>
      <x:c r="F7" s="29"/>
      <x:c r="G7" s="32"/>
      <x:c r="H7" s="32"/>
      <x:c r="I7" s="32"/>
      <x:c r="J7" s="32"/>
      <x:c r="K7" s="32"/>
      <x:c r="L7" s="103"/>
      <x:c r="M7" s="29"/>
      <x:c r="N7" s="29"/>
      <x:c r="O7" s="35"/>
      <x:c r="P7" s="57"/>
      <x:c r="Q7" s="58"/>
      <x:c r="R7" s="93"/>
    </x:row>
    <x:row r="8">
      <x:c r="A8" s="35"/>
      <x:c r="B8" s="29"/>
      <x:c r="C8" s="29"/>
      <x:c r="D8" s="29"/>
      <x:c r="E8" s="29"/>
      <x:c r="F8" s="29"/>
      <x:c r="G8" s="32"/>
      <x:c r="H8" s="32"/>
      <x:c r="I8" s="32"/>
      <x:c r="J8" s="32"/>
      <x:c r="K8" s="32"/>
      <x:c r="L8" s="103"/>
      <x:c r="M8" s="29"/>
      <x:c r="N8" s="29"/>
      <x:c r="O8" s="35"/>
      <x:c r="P8" s="57"/>
      <x:c r="Q8" s="58"/>
      <x:c r="R8" s="93"/>
    </x:row>
    <x:row r="9">
      <x:c r="A9" s="35"/>
      <x:c r="B9" s="29"/>
      <x:c r="C9" s="29"/>
      <x:c r="D9" s="29"/>
      <x:c r="E9" s="29"/>
      <x:c r="F9" s="29"/>
      <x:c r="G9" s="32"/>
      <x:c r="H9" s="32"/>
      <x:c r="I9" s="32"/>
      <x:c r="J9" s="32"/>
      <x:c r="K9" s="32"/>
      <x:c r="L9" s="103"/>
      <x:c r="M9" s="29"/>
      <x:c r="N9" s="29"/>
      <x:c r="O9" s="35"/>
      <x:c r="P9" s="57"/>
      <x:c r="Q9" s="58"/>
      <x:c r="R9" s="93"/>
    </x:row>
    <x:row r="10">
      <x:c r="A10" s="35"/>
      <x:c r="B10" s="29"/>
      <x:c r="C10" s="29"/>
      <x:c r="D10" s="29"/>
      <x:c r="E10" s="29"/>
      <x:c r="F10" s="29"/>
      <x:c r="G10" s="32"/>
      <x:c r="H10" s="32"/>
      <x:c r="I10" s="32"/>
      <x:c r="J10" s="32"/>
      <x:c r="K10" s="32"/>
      <x:c r="L10" s="103"/>
      <x:c r="M10" s="29"/>
      <x:c r="N10" s="29"/>
      <x:c r="O10" s="35"/>
      <x:c r="P10" s="57"/>
      <x:c r="Q10" s="58"/>
      <x:c r="R10" s="93"/>
    </x:row>
    <x:row r="11">
      <x:c r="A11" s="35"/>
      <x:c r="B11" s="29"/>
      <x:c r="C11" s="29"/>
      <x:c r="D11" s="29"/>
      <x:c r="E11" s="29"/>
      <x:c r="F11" s="29"/>
      <x:c r="G11" s="32"/>
      <x:c r="H11" s="32"/>
      <x:c r="I11" s="32"/>
      <x:c r="J11" s="32"/>
      <x:c r="K11" s="32"/>
      <x:c r="L11" s="103"/>
      <x:c r="M11" s="29"/>
      <x:c r="N11" s="29"/>
      <x:c r="O11" s="35"/>
      <x:c r="P11" s="57"/>
      <x:c r="Q11" s="58"/>
      <x:c r="R11" s="93"/>
    </x:row>
    <x:row r="12">
      <x:c r="A12" s="35"/>
      <x:c r="B12" s="29"/>
      <x:c r="C12" s="29"/>
      <x:c r="D12" s="29"/>
      <x:c r="E12" s="29"/>
      <x:c r="F12" s="29"/>
      <x:c r="G12" s="32"/>
      <x:c r="H12" s="32"/>
      <x:c r="I12" s="32"/>
      <x:c r="J12" s="32"/>
      <x:c r="K12" s="32"/>
      <x:c r="L12" s="103"/>
      <x:c r="M12" s="29"/>
      <x:c r="N12" s="29"/>
      <x:c r="O12" s="35"/>
      <x:c r="P12" s="57"/>
      <x:c r="Q12" s="58"/>
      <x:c r="R12" s="93"/>
    </x:row>
    <x:row r="13">
      <x:c r="A13" s="35"/>
      <x:c r="B13" s="29"/>
      <x:c r="C13" s="29"/>
      <x:c r="D13" s="29"/>
      <x:c r="E13" s="29"/>
      <x:c r="F13" s="29"/>
      <x:c r="G13" s="32"/>
      <x:c r="H13" s="32"/>
      <x:c r="I13" s="32"/>
      <x:c r="J13" s="32"/>
      <x:c r="K13" s="32"/>
      <x:c r="L13" s="103"/>
      <x:c r="M13" s="29"/>
      <x:c r="N13" s="29"/>
      <x:c r="O13" s="35"/>
      <x:c r="P13" s="57"/>
      <x:c r="Q13" s="58"/>
      <x:c r="R13" s="93"/>
    </x:row>
    <x:row r="14">
      <x:c r="A14" s="35"/>
      <x:c r="B14" s="29"/>
      <x:c r="C14" s="29"/>
      <x:c r="D14" s="29"/>
      <x:c r="E14" s="29"/>
      <x:c r="F14" s="29"/>
      <x:c r="G14" s="32"/>
      <x:c r="H14" s="32"/>
      <x:c r="I14" s="32"/>
      <x:c r="J14" s="32"/>
      <x:c r="K14" s="32"/>
      <x:c r="L14" s="103"/>
      <x:c r="M14" s="29"/>
      <x:c r="N14" s="29"/>
      <x:c r="O14" s="35"/>
      <x:c r="P14" s="57"/>
      <x:c r="Q14" s="58"/>
      <x:c r="R14" s="93"/>
    </x:row>
    <x:row r="15">
      <x:c r="A15" s="35"/>
      <x:c r="B15" s="29"/>
      <x:c r="C15" s="29"/>
      <x:c r="D15" s="29"/>
      <x:c r="E15" s="29"/>
      <x:c r="F15" s="29"/>
      <x:c r="G15" s="32"/>
      <x:c r="H15" s="32"/>
      <x:c r="I15" s="32"/>
      <x:c r="J15" s="32"/>
      <x:c r="K15" s="32"/>
      <x:c r="L15" s="103"/>
      <x:c r="M15" s="29"/>
      <x:c r="N15" s="29"/>
      <x:c r="O15" s="35"/>
      <x:c r="P15" s="57"/>
      <x:c r="Q15" s="58"/>
      <x:c r="R15" s="93"/>
    </x:row>
    <x:row r="16">
      <x:c r="A16" s="35"/>
      <x:c r="B16" s="29"/>
      <x:c r="C16" s="29"/>
      <x:c r="D16" s="29"/>
      <x:c r="E16" s="29"/>
      <x:c r="F16" s="29"/>
      <x:c r="G16" s="32"/>
      <x:c r="H16" s="32"/>
      <x:c r="I16" s="32"/>
      <x:c r="J16" s="32"/>
      <x:c r="K16" s="32"/>
      <x:c r="L16" s="103"/>
      <x:c r="M16" s="29"/>
      <x:c r="N16" s="29"/>
      <x:c r="O16" s="35"/>
      <x:c r="P16" s="57"/>
      <x:c r="Q16" s="58"/>
      <x:c r="R16" s="93"/>
    </x:row>
    <x:row r="17">
      <x:c r="A17" s="35"/>
      <x:c r="B17" s="29"/>
      <x:c r="C17" s="29"/>
      <x:c r="D17" s="29"/>
      <x:c r="E17" s="29"/>
      <x:c r="F17" s="29"/>
      <x:c r="G17" s="32"/>
      <x:c r="H17" s="32"/>
      <x:c r="I17" s="32"/>
      <x:c r="J17" s="32"/>
      <x:c r="K17" s="32"/>
      <x:c r="L17" s="103"/>
      <x:c r="M17" s="29"/>
      <x:c r="N17" s="29"/>
      <x:c r="O17" s="35"/>
      <x:c r="P17" s="57"/>
      <x:c r="Q17" s="58"/>
      <x:c r="R17" s="93"/>
    </x:row>
    <x:row r="18">
      <x:c r="A18" s="35"/>
      <x:c r="B18" s="29"/>
      <x:c r="C18" s="29"/>
      <x:c r="D18" s="29"/>
      <x:c r="E18" s="29"/>
      <x:c r="F18" s="29"/>
      <x:c r="G18" s="32"/>
      <x:c r="H18" s="32"/>
      <x:c r="I18" s="32"/>
      <x:c r="J18" s="32"/>
      <x:c r="K18" s="32"/>
      <x:c r="L18" s="103"/>
      <x:c r="M18" s="29"/>
      <x:c r="N18" s="29"/>
      <x:c r="O18" s="35"/>
      <x:c r="P18" s="57"/>
      <x:c r="Q18" s="58"/>
      <x:c r="R18" s="93"/>
    </x:row>
    <x:row r="19">
      <x:c r="A19" s="35"/>
      <x:c r="B19" s="29"/>
      <x:c r="C19" s="29"/>
      <x:c r="D19" s="29"/>
      <x:c r="E19" s="29"/>
      <x:c r="F19" s="29"/>
      <x:c r="G19" s="32"/>
      <x:c r="H19" s="32"/>
      <x:c r="I19" s="32"/>
      <x:c r="J19" s="32"/>
      <x:c r="K19" s="32"/>
      <x:c r="L19" s="103"/>
      <x:c r="M19" s="29"/>
      <x:c r="N19" s="29"/>
      <x:c r="O19" s="35"/>
      <x:c r="P19" s="57"/>
      <x:c r="Q19" s="58"/>
      <x:c r="R19" s="93"/>
    </x:row>
    <x:row r="20">
      <x:c r="A20" s="35"/>
      <x:c r="B20" s="29"/>
      <x:c r="C20" s="29"/>
      <x:c r="D20" s="29"/>
      <x:c r="E20" s="29"/>
      <x:c r="F20" s="29"/>
      <x:c r="G20" s="32"/>
      <x:c r="H20" s="32"/>
      <x:c r="I20" s="32"/>
      <x:c r="J20" s="32"/>
      <x:c r="K20" s="32"/>
      <x:c r="L20" s="103"/>
      <x:c r="M20" s="29"/>
      <x:c r="N20" s="29"/>
      <x:c r="O20" s="35"/>
      <x:c r="P20" s="57"/>
      <x:c r="Q20" s="58"/>
      <x:c r="R20" s="93"/>
    </x:row>
    <x:row r="21">
      <x:c r="A21" s="35"/>
      <x:c r="B21" s="29"/>
      <x:c r="C21" s="29"/>
      <x:c r="D21" s="29"/>
      <x:c r="E21" s="29"/>
      <x:c r="F21" s="29"/>
      <x:c r="G21" s="32"/>
      <x:c r="H21" s="32"/>
      <x:c r="I21" s="32"/>
      <x:c r="J21" s="32"/>
      <x:c r="K21" s="32"/>
      <x:c r="L21" s="103"/>
      <x:c r="M21" s="29"/>
      <x:c r="N21" s="29"/>
      <x:c r="O21" s="35"/>
      <x:c r="P21" s="57"/>
      <x:c r="Q21" s="58"/>
      <x:c r="R21" s="93"/>
    </x:row>
    <x:row r="22">
      <x:c r="A22" s="35"/>
      <x:c r="B22" s="29"/>
      <x:c r="C22" s="29"/>
      <x:c r="D22" s="29"/>
      <x:c r="E22" s="29"/>
      <x:c r="F22" s="29"/>
      <x:c r="G22" s="32"/>
      <x:c r="H22" s="32"/>
      <x:c r="I22" s="32"/>
      <x:c r="J22" s="32"/>
      <x:c r="K22" s="32"/>
      <x:c r="L22" s="103"/>
      <x:c r="M22" s="29"/>
      <x:c r="N22" s="29"/>
      <x:c r="O22" s="35"/>
      <x:c r="P22" s="57"/>
      <x:c r="Q22" s="58"/>
      <x:c r="R22" s="93"/>
    </x:row>
    <x:row r="23">
      <x:c r="A23" s="35"/>
      <x:c r="B23" s="29"/>
      <x:c r="C23" s="29"/>
      <x:c r="D23" s="29"/>
      <x:c r="E23" s="29"/>
      <x:c r="F23" s="29"/>
      <x:c r="G23" s="32"/>
      <x:c r="H23" s="32"/>
      <x:c r="I23" s="32"/>
      <x:c r="J23" s="32"/>
      <x:c r="K23" s="32"/>
      <x:c r="L23" s="103"/>
      <x:c r="M23" s="29"/>
      <x:c r="N23" s="29"/>
      <x:c r="O23" s="35"/>
      <x:c r="P23" s="57"/>
      <x:c r="Q23" s="58"/>
      <x:c r="R23" s="93"/>
    </x:row>
    <x:row r="24">
      <x:c r="A24" s="35"/>
      <x:c r="B24" s="29"/>
      <x:c r="C24" s="29"/>
      <x:c r="D24" s="29"/>
      <x:c r="E24" s="29"/>
      <x:c r="F24" s="29"/>
      <x:c r="G24" s="32"/>
      <x:c r="H24" s="32"/>
      <x:c r="I24" s="32"/>
      <x:c r="J24" s="32"/>
      <x:c r="K24" s="32"/>
      <x:c r="L24" s="103"/>
      <x:c r="M24" s="29"/>
      <x:c r="N24" s="29"/>
      <x:c r="O24" s="35"/>
      <x:c r="P24" s="57"/>
      <x:c r="Q24" s="58"/>
      <x:c r="R24" s="93"/>
    </x:row>
    <x:row r="25">
      <x:c r="A25" s="35"/>
      <x:c r="B25" s="29"/>
      <x:c r="C25" s="29"/>
      <x:c r="D25" s="29"/>
      <x:c r="E25" s="29"/>
      <x:c r="F25" s="29"/>
      <x:c r="G25" s="32"/>
      <x:c r="H25" s="32"/>
      <x:c r="I25" s="32"/>
      <x:c r="J25" s="32"/>
      <x:c r="K25" s="32"/>
      <x:c r="L25" s="103"/>
      <x:c r="M25" s="29"/>
      <x:c r="N25" s="29"/>
      <x:c r="O25" s="35"/>
      <x:c r="P25" s="57"/>
      <x:c r="Q25" s="58"/>
      <x:c r="R25" s="93"/>
    </x:row>
    <x:row r="26">
      <x:c r="A26" s="35"/>
      <x:c r="B26" s="29"/>
      <x:c r="C26" s="29"/>
      <x:c r="D26" s="29"/>
      <x:c r="E26" s="29"/>
      <x:c r="F26" s="29"/>
      <x:c r="G26" s="32"/>
      <x:c r="H26" s="32"/>
      <x:c r="I26" s="32"/>
      <x:c r="J26" s="32"/>
      <x:c r="K26" s="32"/>
      <x:c r="L26" s="103"/>
      <x:c r="M26" s="29"/>
      <x:c r="N26" s="29"/>
      <x:c r="O26" s="35"/>
      <x:c r="P26" s="57"/>
      <x:c r="Q26" s="58"/>
      <x:c r="R26" s="93"/>
    </x:row>
    <x:row r="27">
      <x:c r="A27" s="35"/>
      <x:c r="B27" s="29"/>
      <x:c r="C27" s="29"/>
      <x:c r="D27" s="29"/>
      <x:c r="E27" s="29"/>
      <x:c r="F27" s="29"/>
      <x:c r="G27" s="32"/>
      <x:c r="H27" s="32"/>
      <x:c r="I27" s="32"/>
      <x:c r="J27" s="32"/>
      <x:c r="K27" s="32"/>
      <x:c r="L27" s="103"/>
      <x:c r="M27" s="29"/>
      <x:c r="N27" s="29"/>
      <x:c r="O27" s="35"/>
      <x:c r="P27" s="57"/>
      <x:c r="Q27" s="58"/>
      <x:c r="R27" s="93"/>
    </x:row>
    <x:row r="28">
      <x:c r="A28" s="35"/>
      <x:c r="B28" s="29"/>
      <x:c r="C28" s="29"/>
      <x:c r="D28" s="29"/>
      <x:c r="E28" s="29"/>
      <x:c r="F28" s="29"/>
      <x:c r="G28" s="32"/>
      <x:c r="H28" s="32"/>
      <x:c r="I28" s="32"/>
      <x:c r="J28" s="32"/>
      <x:c r="K28" s="32"/>
      <x:c r="L28" s="103"/>
      <x:c r="M28" s="29"/>
      <x:c r="N28" s="29"/>
      <x:c r="O28" s="35"/>
      <x:c r="P28" s="57"/>
      <x:c r="Q28" s="58"/>
      <x:c r="R28" s="93"/>
    </x:row>
    <x:row r="29">
      <x:c r="A29" s="35"/>
      <x:c r="B29" s="29"/>
      <x:c r="C29" s="29"/>
      <x:c r="D29" s="29"/>
      <x:c r="E29" s="29"/>
      <x:c r="F29" s="29"/>
      <x:c r="G29" s="32"/>
      <x:c r="H29" s="32"/>
      <x:c r="I29" s="32"/>
      <x:c r="J29" s="32"/>
      <x:c r="K29" s="32"/>
      <x:c r="L29" s="103"/>
      <x:c r="M29" s="29"/>
      <x:c r="N29" s="29"/>
      <x:c r="O29" s="35"/>
      <x:c r="P29" s="57"/>
      <x:c r="Q29" s="58"/>
      <x:c r="R29" s="93"/>
    </x:row>
    <x:row r="30">
      <x:c r="A30" s="35"/>
      <x:c r="B30" s="29"/>
      <x:c r="C30" s="29"/>
      <x:c r="D30" s="29"/>
      <x:c r="E30" s="29"/>
      <x:c r="F30" s="29"/>
      <x:c r="G30" s="32"/>
      <x:c r="H30" s="32"/>
      <x:c r="I30" s="32"/>
      <x:c r="J30" s="32"/>
      <x:c r="K30" s="32"/>
      <x:c r="L30" s="103"/>
      <x:c r="M30" s="29"/>
      <x:c r="N30" s="29"/>
      <x:c r="O30" s="35"/>
      <x:c r="P30" s="57"/>
      <x:c r="Q30" s="58"/>
      <x:c r="R30" s="93"/>
    </x:row>
    <x:row r="31">
      <x:c r="A31" s="35"/>
      <x:c r="B31" s="29"/>
      <x:c r="C31" s="29"/>
      <x:c r="D31" s="29"/>
      <x:c r="E31" s="29"/>
      <x:c r="F31" s="29"/>
      <x:c r="G31" s="32"/>
      <x:c r="H31" s="32"/>
      <x:c r="I31" s="32"/>
      <x:c r="J31" s="32"/>
      <x:c r="K31" s="32"/>
      <x:c r="L31" s="103"/>
      <x:c r="M31" s="29"/>
      <x:c r="N31" s="29"/>
      <x:c r="O31" s="35"/>
      <x:c r="P31" s="57"/>
      <x:c r="Q31" s="58"/>
      <x:c r="R31" s="93"/>
    </x:row>
    <x:row r="32">
      <x:c r="A32" s="35"/>
      <x:c r="B32" s="29"/>
      <x:c r="C32" s="29"/>
      <x:c r="D32" s="29"/>
      <x:c r="E32" s="29"/>
      <x:c r="F32" s="29"/>
      <x:c r="G32" s="32"/>
      <x:c r="H32" s="32"/>
      <x:c r="I32" s="32"/>
      <x:c r="J32" s="32"/>
      <x:c r="K32" s="32"/>
      <x:c r="L32" s="103"/>
      <x:c r="M32" s="29"/>
      <x:c r="N32" s="29"/>
      <x:c r="O32" s="35"/>
      <x:c r="P32" s="57"/>
      <x:c r="Q32" s="58"/>
      <x:c r="R32" s="93"/>
    </x:row>
    <x:row r="33">
      <x:c r="A33" s="35"/>
      <x:c r="B33" s="29"/>
      <x:c r="C33" s="29"/>
      <x:c r="D33" s="29"/>
      <x:c r="E33" s="29"/>
      <x:c r="F33" s="29"/>
      <x:c r="G33" s="32"/>
      <x:c r="H33" s="32"/>
      <x:c r="I33" s="32"/>
      <x:c r="J33" s="32"/>
      <x:c r="K33" s="32"/>
      <x:c r="L33" s="103"/>
      <x:c r="M33" s="29"/>
      <x:c r="N33" s="29"/>
      <x:c r="O33" s="35"/>
      <x:c r="P33" s="57"/>
      <x:c r="Q33" s="58"/>
      <x:c r="R33" s="93"/>
    </x:row>
    <x:row r="34">
      <x:c r="A34" s="35"/>
      <x:c r="B34" s="29"/>
      <x:c r="C34" s="29"/>
      <x:c r="D34" s="29"/>
      <x:c r="E34" s="29"/>
      <x:c r="F34" s="29"/>
      <x:c r="G34" s="32"/>
      <x:c r="H34" s="32"/>
      <x:c r="I34" s="32"/>
      <x:c r="J34" s="32"/>
      <x:c r="K34" s="32"/>
      <x:c r="L34" s="103"/>
      <x:c r="M34" s="29"/>
      <x:c r="N34" s="29"/>
      <x:c r="O34" s="35"/>
      <x:c r="P34" s="57"/>
      <x:c r="Q34" s="58"/>
      <x:c r="R34" s="93"/>
    </x:row>
    <x:row r="35">
      <x:c r="A35" s="35"/>
      <x:c r="B35" s="29"/>
      <x:c r="C35" s="29"/>
      <x:c r="D35" s="29"/>
      <x:c r="E35" s="29"/>
      <x:c r="F35" s="29"/>
      <x:c r="G35" s="32"/>
      <x:c r="H35" s="32"/>
      <x:c r="I35" s="32"/>
      <x:c r="J35" s="32"/>
      <x:c r="K35" s="32"/>
      <x:c r="L35" s="103"/>
      <x:c r="M35" s="29"/>
      <x:c r="N35" s="29"/>
      <x:c r="O35" s="35"/>
      <x:c r="P35" s="57"/>
      <x:c r="Q35" s="58"/>
      <x:c r="R35" s="93"/>
    </x:row>
    <x:row r="36">
      <x:c r="A36" s="35"/>
      <x:c r="B36" s="29"/>
      <x:c r="C36" s="29"/>
      <x:c r="D36" s="29"/>
      <x:c r="E36" s="29"/>
      <x:c r="F36" s="29"/>
      <x:c r="G36" s="32"/>
      <x:c r="H36" s="32"/>
      <x:c r="I36" s="32"/>
      <x:c r="J36" s="32"/>
      <x:c r="K36" s="32"/>
      <x:c r="L36" s="103"/>
      <x:c r="M36" s="29"/>
      <x:c r="N36" s="29"/>
      <x:c r="O36" s="35"/>
      <x:c r="P36" s="57"/>
      <x:c r="Q36" s="58"/>
      <x:c r="R36" s="93"/>
    </x:row>
    <x:row r="37">
      <x:c r="A37" s="35"/>
      <x:c r="B37" s="29"/>
      <x:c r="C37" s="29"/>
      <x:c r="D37" s="29"/>
      <x:c r="E37" s="29"/>
      <x:c r="F37" s="29"/>
      <x:c r="G37" s="32"/>
      <x:c r="H37" s="32"/>
      <x:c r="I37" s="32"/>
      <x:c r="J37" s="32"/>
      <x:c r="K37" s="32"/>
      <x:c r="L37" s="103"/>
      <x:c r="M37" s="29"/>
      <x:c r="N37" s="29"/>
      <x:c r="O37" s="35"/>
      <x:c r="P37" s="57"/>
      <x:c r="Q37" s="58"/>
      <x:c r="R37" s="93"/>
    </x:row>
    <x:row r="38">
      <x:c r="A38" s="35"/>
      <x:c r="B38" s="29"/>
      <x:c r="C38" s="29"/>
      <x:c r="D38" s="29"/>
      <x:c r="E38" s="29"/>
      <x:c r="F38" s="29"/>
      <x:c r="G38" s="32"/>
      <x:c r="H38" s="32"/>
      <x:c r="I38" s="32"/>
      <x:c r="J38" s="32"/>
      <x:c r="K38" s="32"/>
      <x:c r="L38" s="103"/>
      <x:c r="M38" s="29"/>
      <x:c r="N38" s="29"/>
      <x:c r="O38" s="35"/>
      <x:c r="P38" s="57"/>
      <x:c r="Q38" s="58"/>
      <x:c r="R38" s="93"/>
    </x:row>
    <x:row r="39">
      <x:c r="A39" s="35"/>
      <x:c r="B39" s="29"/>
      <x:c r="C39" s="29"/>
      <x:c r="D39" s="29"/>
      <x:c r="E39" s="29"/>
      <x:c r="F39" s="29"/>
      <x:c r="G39" s="32"/>
      <x:c r="H39" s="32"/>
      <x:c r="I39" s="32"/>
      <x:c r="J39" s="32"/>
      <x:c r="K39" s="32"/>
      <x:c r="L39" s="103"/>
      <x:c r="M39" s="29"/>
      <x:c r="N39" s="29"/>
      <x:c r="O39" s="35"/>
      <x:c r="P39" s="57"/>
      <x:c r="Q39" s="58"/>
      <x:c r="R39" s="93"/>
    </x:row>
    <x:row r="40">
      <x:c r="A40" s="35"/>
      <x:c r="B40" s="29"/>
      <x:c r="C40" s="29"/>
      <x:c r="D40" s="29"/>
      <x:c r="E40" s="29"/>
      <x:c r="F40" s="29"/>
      <x:c r="G40" s="32"/>
      <x:c r="H40" s="32"/>
      <x:c r="I40" s="32"/>
      <x:c r="J40" s="32"/>
      <x:c r="K40" s="32"/>
      <x:c r="L40" s="103"/>
      <x:c r="M40" s="29"/>
      <x:c r="N40" s="29"/>
      <x:c r="O40" s="35"/>
      <x:c r="P40" s="57"/>
      <x:c r="Q40" s="58"/>
      <x:c r="R40" s="93"/>
    </x:row>
    <x:row r="41">
      <x:c r="A41" s="35"/>
      <x:c r="B41" s="29"/>
      <x:c r="C41" s="29"/>
      <x:c r="D41" s="29"/>
      <x:c r="E41" s="29"/>
      <x:c r="F41" s="29"/>
      <x:c r="G41" s="32"/>
      <x:c r="H41" s="32"/>
      <x:c r="I41" s="32"/>
      <x:c r="J41" s="32"/>
      <x:c r="K41" s="32"/>
      <x:c r="L41" s="103"/>
      <x:c r="M41" s="29"/>
      <x:c r="N41" s="29"/>
      <x:c r="O41" s="35"/>
      <x:c r="P41" s="57"/>
      <x:c r="Q41" s="58"/>
      <x:c r="R41" s="93"/>
    </x:row>
    <x:row r="42">
      <x:c r="A42" s="35"/>
      <x:c r="B42" s="29"/>
      <x:c r="C42" s="29"/>
      <x:c r="D42" s="29"/>
      <x:c r="E42" s="29"/>
      <x:c r="F42" s="29"/>
      <x:c r="G42" s="32"/>
      <x:c r="H42" s="32"/>
      <x:c r="I42" s="32"/>
      <x:c r="J42" s="32"/>
      <x:c r="K42" s="32"/>
      <x:c r="L42" s="103"/>
      <x:c r="M42" s="29"/>
      <x:c r="N42" s="29"/>
      <x:c r="O42" s="35"/>
      <x:c r="P42" s="57"/>
      <x:c r="Q42" s="58"/>
      <x:c r="R42" s="93"/>
    </x:row>
    <x:row r="43">
      <x:c r="A43" s="35"/>
      <x:c r="B43" s="29"/>
      <x:c r="C43" s="29"/>
      <x:c r="D43" s="29"/>
      <x:c r="E43" s="29"/>
      <x:c r="F43" s="29"/>
      <x:c r="G43" s="32"/>
      <x:c r="H43" s="32"/>
      <x:c r="I43" s="32"/>
      <x:c r="J43" s="32"/>
      <x:c r="K43" s="32"/>
      <x:c r="L43" s="103"/>
      <x:c r="M43" s="29"/>
      <x:c r="N43" s="29"/>
      <x:c r="O43" s="35"/>
      <x:c r="P43" s="57"/>
      <x:c r="Q43" s="58"/>
      <x:c r="R43" s="93"/>
    </x:row>
    <x:row r="44">
      <x:c r="A44" s="35"/>
      <x:c r="B44" s="29"/>
      <x:c r="C44" s="29"/>
      <x:c r="D44" s="29"/>
      <x:c r="E44" s="29"/>
      <x:c r="F44" s="29"/>
      <x:c r="G44" s="32"/>
      <x:c r="H44" s="32"/>
      <x:c r="I44" s="32"/>
      <x:c r="J44" s="32"/>
      <x:c r="K44" s="32"/>
      <x:c r="L44" s="103"/>
      <x:c r="M44" s="29"/>
      <x:c r="N44" s="29"/>
      <x:c r="O44" s="35"/>
      <x:c r="P44" s="57"/>
      <x:c r="Q44" s="58"/>
      <x:c r="R44" s="93"/>
    </x:row>
    <x:row r="45">
      <x:c r="A45" s="35"/>
      <x:c r="B45" s="29"/>
      <x:c r="C45" s="29"/>
      <x:c r="D45" s="29"/>
      <x:c r="E45" s="29"/>
      <x:c r="F45" s="29"/>
      <x:c r="G45" s="32"/>
      <x:c r="H45" s="32"/>
      <x:c r="I45" s="32"/>
      <x:c r="J45" s="32"/>
      <x:c r="K45" s="32"/>
      <x:c r="L45" s="103"/>
      <x:c r="M45" s="29"/>
      <x:c r="N45" s="29"/>
      <x:c r="O45" s="35"/>
      <x:c r="P45" s="57"/>
      <x:c r="Q45" s="58"/>
      <x:c r="R45" s="93"/>
    </x:row>
    <x:row r="46">
      <x:c r="A46" s="35"/>
      <x:c r="B46" s="29"/>
      <x:c r="C46" s="29"/>
      <x:c r="D46" s="29"/>
      <x:c r="E46" s="29"/>
      <x:c r="F46" s="29"/>
      <x:c r="G46" s="32"/>
      <x:c r="H46" s="32"/>
      <x:c r="I46" s="32"/>
      <x:c r="J46" s="32"/>
      <x:c r="K46" s="32"/>
      <x:c r="L46" s="103"/>
      <x:c r="M46" s="29"/>
      <x:c r="N46" s="29"/>
      <x:c r="O46" s="35"/>
      <x:c r="P46" s="57"/>
      <x:c r="Q46" s="58"/>
      <x:c r="R46" s="93"/>
    </x:row>
    <x:row r="47">
      <x:c r="A47" s="35"/>
      <x:c r="B47" s="29"/>
      <x:c r="C47" s="29"/>
      <x:c r="D47" s="29"/>
      <x:c r="E47" s="29"/>
      <x:c r="F47" s="29"/>
      <x:c r="G47" s="32"/>
      <x:c r="H47" s="32"/>
      <x:c r="I47" s="32"/>
      <x:c r="J47" s="32"/>
      <x:c r="K47" s="32"/>
      <x:c r="L47" s="103"/>
      <x:c r="M47" s="29"/>
      <x:c r="N47" s="29"/>
      <x:c r="O47" s="35"/>
      <x:c r="P47" s="57"/>
      <x:c r="Q47" s="58"/>
      <x:c r="R47" s="93"/>
    </x:row>
    <x:row r="48">
      <x:c r="A48" s="35"/>
      <x:c r="B48" s="29"/>
      <x:c r="C48" s="29"/>
      <x:c r="D48" s="29"/>
      <x:c r="E48" s="29"/>
      <x:c r="F48" s="29"/>
      <x:c r="G48" s="32"/>
      <x:c r="H48" s="32"/>
      <x:c r="I48" s="32"/>
      <x:c r="J48" s="32"/>
      <x:c r="K48" s="32"/>
      <x:c r="L48" s="103"/>
      <x:c r="M48" s="29"/>
      <x:c r="N48" s="29"/>
      <x:c r="O48" s="35"/>
      <x:c r="P48" s="57"/>
      <x:c r="Q48" s="58"/>
      <x:c r="R48" s="93"/>
    </x:row>
    <x:row r="49">
      <x:c r="A49" s="35"/>
      <x:c r="B49" s="29"/>
      <x:c r="C49" s="29"/>
      <x:c r="D49" s="29"/>
      <x:c r="E49" s="29"/>
      <x:c r="F49" s="29"/>
      <x:c r="G49" s="32"/>
      <x:c r="H49" s="32"/>
      <x:c r="I49" s="32"/>
      <x:c r="J49" s="32"/>
      <x:c r="K49" s="32"/>
      <x:c r="L49" s="103"/>
      <x:c r="M49" s="29"/>
      <x:c r="N49" s="29"/>
      <x:c r="O49" s="35"/>
      <x:c r="P49" s="57"/>
      <x:c r="Q49" s="58"/>
      <x:c r="R49" s="93"/>
    </x:row>
    <x:row r="50">
      <x:c r="A50" s="35"/>
      <x:c r="B50" s="29"/>
      <x:c r="C50" s="29"/>
      <x:c r="D50" s="29"/>
      <x:c r="E50" s="29"/>
      <x:c r="F50" s="29"/>
      <x:c r="G50" s="32"/>
      <x:c r="H50" s="32"/>
      <x:c r="I50" s="32"/>
      <x:c r="J50" s="32"/>
      <x:c r="K50" s="32"/>
      <x:c r="L50" s="103"/>
      <x:c r="M50" s="29"/>
      <x:c r="N50" s="29"/>
      <x:c r="O50" s="35"/>
      <x:c r="P50" s="57"/>
      <x:c r="Q50" s="58"/>
      <x:c r="R50" s="93"/>
    </x:row>
    <x:row r="51">
      <x:c r="A51" s="35"/>
      <x:c r="B51" s="29"/>
      <x:c r="C51" s="29"/>
      <x:c r="D51" s="29"/>
      <x:c r="E51" s="29"/>
      <x:c r="F51" s="29"/>
      <x:c r="G51" s="32"/>
      <x:c r="H51" s="32"/>
      <x:c r="I51" s="32"/>
      <x:c r="J51" s="32"/>
      <x:c r="K51" s="32"/>
      <x:c r="L51" s="103"/>
      <x:c r="M51" s="29"/>
      <x:c r="N51" s="29"/>
      <x:c r="O51" s="35"/>
      <x:c r="P51" s="57"/>
      <x:c r="Q51" s="58"/>
      <x:c r="R51" s="93"/>
    </x:row>
    <x:row r="52">
      <x:c r="A52" s="35"/>
      <x:c r="B52" s="29"/>
      <x:c r="C52" s="29"/>
      <x:c r="D52" s="29"/>
      <x:c r="E52" s="29"/>
      <x:c r="F52" s="29"/>
      <x:c r="G52" s="32"/>
      <x:c r="H52" s="32"/>
      <x:c r="I52" s="32"/>
      <x:c r="J52" s="32"/>
      <x:c r="K52" s="32"/>
      <x:c r="L52" s="103"/>
      <x:c r="M52" s="29"/>
      <x:c r="N52" s="29"/>
      <x:c r="O52" s="35"/>
      <x:c r="P52" s="57"/>
      <x:c r="Q52" s="58"/>
      <x:c r="R52" s="93"/>
    </x:row>
    <x:row r="53">
      <x:c r="A53" s="35"/>
      <x:c r="B53" s="29"/>
      <x:c r="C53" s="29"/>
      <x:c r="D53" s="29"/>
      <x:c r="E53" s="29"/>
      <x:c r="F53" s="29"/>
      <x:c r="G53" s="32"/>
      <x:c r="H53" s="32"/>
      <x:c r="I53" s="32"/>
      <x:c r="J53" s="32"/>
      <x:c r="K53" s="32"/>
      <x:c r="L53" s="103"/>
      <x:c r="M53" s="29"/>
      <x:c r="N53" s="29"/>
      <x:c r="O53" s="35"/>
      <x:c r="P53" s="57"/>
      <x:c r="Q53" s="58"/>
      <x:c r="R53" s="93"/>
    </x:row>
    <x:row r="54">
      <x:c r="A54" s="35"/>
      <x:c r="B54" s="29"/>
      <x:c r="C54" s="29"/>
      <x:c r="D54" s="29"/>
      <x:c r="E54" s="29"/>
      <x:c r="F54" s="29"/>
      <x:c r="G54" s="32"/>
      <x:c r="H54" s="32"/>
      <x:c r="I54" s="32"/>
      <x:c r="J54" s="32"/>
      <x:c r="K54" s="32"/>
      <x:c r="L54" s="103"/>
      <x:c r="M54" s="29"/>
      <x:c r="N54" s="29"/>
      <x:c r="O54" s="35"/>
      <x:c r="P54" s="57"/>
      <x:c r="Q54" s="58"/>
      <x:c r="R54" s="93"/>
    </x:row>
    <x:row r="55">
      <x:c r="A55" s="35"/>
      <x:c r="B55" s="29"/>
      <x:c r="C55" s="29"/>
      <x:c r="D55" s="29"/>
      <x:c r="E55" s="29"/>
      <x:c r="F55" s="29"/>
      <x:c r="G55" s="32"/>
      <x:c r="H55" s="32"/>
      <x:c r="I55" s="32"/>
      <x:c r="J55" s="32"/>
      <x:c r="K55" s="32"/>
      <x:c r="L55" s="103"/>
      <x:c r="M55" s="29"/>
      <x:c r="N55" s="29"/>
      <x:c r="O55" s="35"/>
      <x:c r="P55" s="57"/>
      <x:c r="Q55" s="58"/>
      <x:c r="R55" s="93"/>
    </x:row>
    <x:row r="56">
      <x:c r="A56" s="35"/>
      <x:c r="B56" s="29"/>
      <x:c r="C56" s="29"/>
      <x:c r="D56" s="29"/>
      <x:c r="E56" s="29"/>
      <x:c r="F56" s="29"/>
      <x:c r="G56" s="32"/>
      <x:c r="H56" s="32"/>
      <x:c r="I56" s="32"/>
      <x:c r="J56" s="32"/>
      <x:c r="K56" s="32"/>
      <x:c r="L56" s="103"/>
      <x:c r="M56" s="29"/>
      <x:c r="N56" s="29"/>
      <x:c r="O56" s="35"/>
      <x:c r="P56" s="57"/>
      <x:c r="Q56" s="58"/>
      <x:c r="R56" s="93"/>
    </x:row>
    <x:row r="57">
      <x:c r="A57" s="35"/>
      <x:c r="B57" s="29"/>
      <x:c r="C57" s="29"/>
      <x:c r="D57" s="29"/>
      <x:c r="E57" s="29"/>
      <x:c r="F57" s="29"/>
      <x:c r="G57" s="32"/>
      <x:c r="H57" s="32"/>
      <x:c r="I57" s="32"/>
      <x:c r="J57" s="32"/>
      <x:c r="K57" s="32"/>
      <x:c r="L57" s="103"/>
      <x:c r="M57" s="29"/>
      <x:c r="N57" s="29"/>
      <x:c r="O57" s="35"/>
      <x:c r="P57" s="57"/>
      <x:c r="Q57" s="58"/>
      <x:c r="R57" s="93"/>
    </x:row>
    <x:row r="58">
      <x:c r="A58" s="35"/>
      <x:c r="B58" s="29"/>
      <x:c r="C58" s="29"/>
      <x:c r="D58" s="29"/>
      <x:c r="E58" s="29"/>
      <x:c r="F58" s="29"/>
      <x:c r="G58" s="32"/>
      <x:c r="H58" s="32"/>
      <x:c r="I58" s="32"/>
      <x:c r="J58" s="32"/>
      <x:c r="K58" s="32"/>
      <x:c r="L58" s="103"/>
      <x:c r="M58" s="29"/>
      <x:c r="N58" s="29"/>
      <x:c r="O58" s="35"/>
      <x:c r="P58" s="57"/>
      <x:c r="Q58" s="58"/>
      <x:c r="R58" s="93"/>
    </x:row>
    <x:row r="59">
      <x:c r="A59" s="35"/>
      <x:c r="B59" s="29"/>
      <x:c r="C59" s="29"/>
      <x:c r="D59" s="29"/>
      <x:c r="E59" s="29"/>
      <x:c r="F59" s="29"/>
      <x:c r="G59" s="32"/>
      <x:c r="H59" s="32"/>
      <x:c r="I59" s="32"/>
      <x:c r="J59" s="32"/>
      <x:c r="K59" s="32"/>
      <x:c r="L59" s="103"/>
      <x:c r="M59" s="29"/>
      <x:c r="N59" s="29"/>
      <x:c r="O59" s="35"/>
      <x:c r="P59" s="57"/>
      <x:c r="Q59" s="58"/>
      <x:c r="R59" s="93"/>
    </x:row>
    <x:row r="60">
      <x:c r="A60" s="35"/>
      <x:c r="B60" s="29"/>
      <x:c r="C60" s="29"/>
      <x:c r="D60" s="29"/>
      <x:c r="E60" s="29"/>
      <x:c r="F60" s="29"/>
      <x:c r="G60" s="32"/>
      <x:c r="H60" s="32"/>
      <x:c r="I60" s="32"/>
      <x:c r="J60" s="32"/>
      <x:c r="K60" s="32"/>
      <x:c r="L60" s="103"/>
      <x:c r="M60" s="29"/>
      <x:c r="N60" s="29"/>
      <x:c r="O60" s="35"/>
      <x:c r="P60" s="57"/>
      <x:c r="Q60" s="58"/>
      <x:c r="R60" s="93"/>
    </x:row>
    <x:row r="61">
      <x:c r="A61" s="35"/>
      <x:c r="B61" s="29"/>
      <x:c r="C61" s="29"/>
      <x:c r="D61" s="29"/>
      <x:c r="E61" s="29"/>
      <x:c r="F61" s="29"/>
      <x:c r="G61" s="32"/>
      <x:c r="H61" s="32"/>
      <x:c r="I61" s="32"/>
      <x:c r="J61" s="32"/>
      <x:c r="K61" s="32"/>
      <x:c r="L61" s="103"/>
      <x:c r="M61" s="29"/>
      <x:c r="N61" s="29"/>
      <x:c r="O61" s="35"/>
      <x:c r="P61" s="57"/>
      <x:c r="Q61" s="58"/>
      <x:c r="R61" s="93"/>
    </x:row>
    <x:row r="62">
      <x:c r="A62" s="35"/>
      <x:c r="B62" s="29"/>
      <x:c r="C62" s="29"/>
      <x:c r="D62" s="29"/>
      <x:c r="E62" s="29"/>
      <x:c r="F62" s="29"/>
      <x:c r="G62" s="32"/>
      <x:c r="H62" s="32"/>
      <x:c r="I62" s="32"/>
      <x:c r="J62" s="32"/>
      <x:c r="K62" s="32"/>
      <x:c r="L62" s="103"/>
      <x:c r="M62" s="29"/>
      <x:c r="N62" s="29"/>
      <x:c r="O62" s="35"/>
      <x:c r="P62" s="57"/>
      <x:c r="Q62" s="58"/>
      <x:c r="R62" s="93"/>
    </x:row>
    <x:row r="63">
      <x:c r="A63" s="35"/>
      <x:c r="B63" s="29"/>
      <x:c r="C63" s="29"/>
      <x:c r="D63" s="29"/>
      <x:c r="E63" s="29"/>
      <x:c r="F63" s="29"/>
      <x:c r="G63" s="32"/>
      <x:c r="H63" s="32"/>
      <x:c r="I63" s="32"/>
      <x:c r="J63" s="32"/>
      <x:c r="K63" s="32"/>
      <x:c r="L63" s="103"/>
      <x:c r="M63" s="29"/>
      <x:c r="N63" s="29"/>
      <x:c r="O63" s="35"/>
      <x:c r="P63" s="57"/>
      <x:c r="Q63" s="58"/>
      <x:c r="R63" s="93"/>
    </x:row>
    <x:row r="64">
      <x:c r="A64" s="35"/>
      <x:c r="B64" s="29"/>
      <x:c r="C64" s="29"/>
      <x:c r="D64" s="29"/>
      <x:c r="E64" s="29"/>
      <x:c r="F64" s="29"/>
      <x:c r="G64" s="32"/>
      <x:c r="H64" s="32"/>
      <x:c r="I64" s="32"/>
      <x:c r="J64" s="32"/>
      <x:c r="K64" s="32"/>
      <x:c r="L64" s="103"/>
      <x:c r="M64" s="29"/>
      <x:c r="N64" s="29"/>
      <x:c r="O64" s="35"/>
      <x:c r="P64" s="57"/>
      <x:c r="Q64" s="58"/>
      <x:c r="R64" s="93"/>
    </x:row>
    <x:row r="65">
      <x:c r="A65" s="35"/>
      <x:c r="B65" s="29"/>
      <x:c r="C65" s="29"/>
      <x:c r="D65" s="29"/>
      <x:c r="E65" s="29"/>
      <x:c r="F65" s="29"/>
      <x:c r="G65" s="32"/>
      <x:c r="H65" s="32"/>
      <x:c r="I65" s="32"/>
      <x:c r="J65" s="32"/>
      <x:c r="K65" s="32"/>
      <x:c r="L65" s="103"/>
      <x:c r="M65" s="29"/>
      <x:c r="N65" s="29"/>
      <x:c r="O65" s="35"/>
      <x:c r="P65" s="57"/>
      <x:c r="Q65" s="58"/>
      <x:c r="R65" s="93"/>
    </x:row>
    <x:row r="66">
      <x:c r="A66" s="35"/>
      <x:c r="B66" s="29"/>
      <x:c r="C66" s="29"/>
      <x:c r="D66" s="29"/>
      <x:c r="E66" s="29"/>
      <x:c r="F66" s="29"/>
      <x:c r="G66" s="32"/>
      <x:c r="H66" s="32"/>
      <x:c r="I66" s="32"/>
      <x:c r="J66" s="32"/>
      <x:c r="K66" s="32"/>
      <x:c r="L66" s="103"/>
      <x:c r="M66" s="29"/>
      <x:c r="N66" s="29"/>
      <x:c r="O66" s="35"/>
      <x:c r="P66" s="57"/>
      <x:c r="Q66" s="58"/>
      <x:c r="R66" s="93"/>
    </x:row>
    <x:row r="67">
      <x:c r="A67" s="35"/>
      <x:c r="B67" s="29"/>
      <x:c r="C67" s="29"/>
      <x:c r="D67" s="29"/>
      <x:c r="E67" s="29"/>
      <x:c r="F67" s="29"/>
      <x:c r="G67" s="32"/>
      <x:c r="H67" s="32"/>
      <x:c r="I67" s="32"/>
      <x:c r="J67" s="32"/>
      <x:c r="K67" s="32"/>
      <x:c r="L67" s="103"/>
      <x:c r="M67" s="29"/>
      <x:c r="N67" s="29"/>
      <x:c r="O67" s="35"/>
      <x:c r="P67" s="57"/>
      <x:c r="Q67" s="58"/>
      <x:c r="R67" s="93"/>
    </x:row>
    <x:row r="68">
      <x:c r="A68" s="35"/>
      <x:c r="B68" s="29"/>
      <x:c r="C68" s="29"/>
      <x:c r="D68" s="29"/>
      <x:c r="E68" s="29"/>
      <x:c r="F68" s="29"/>
      <x:c r="G68" s="32"/>
      <x:c r="H68" s="32"/>
      <x:c r="I68" s="32"/>
      <x:c r="J68" s="32"/>
      <x:c r="K68" s="32"/>
      <x:c r="L68" s="103"/>
      <x:c r="M68" s="29"/>
      <x:c r="N68" s="29"/>
      <x:c r="O68" s="35"/>
      <x:c r="P68" s="57"/>
      <x:c r="Q68" s="58"/>
      <x:c r="R68" s="93"/>
    </x:row>
    <x:row r="69">
      <x:c r="A69" s="35"/>
      <x:c r="B69" s="29"/>
      <x:c r="C69" s="29"/>
      <x:c r="D69" s="29"/>
      <x:c r="E69" s="29"/>
      <x:c r="F69" s="29"/>
      <x:c r="G69" s="32"/>
      <x:c r="H69" s="32"/>
      <x:c r="I69" s="32"/>
      <x:c r="J69" s="32"/>
      <x:c r="K69" s="32"/>
      <x:c r="L69" s="103"/>
      <x:c r="M69" s="29"/>
      <x:c r="N69" s="29"/>
      <x:c r="O69" s="35"/>
      <x:c r="P69" s="57"/>
      <x:c r="Q69" s="58"/>
      <x:c r="R69" s="93"/>
    </x:row>
    <x:row r="70">
      <x:c r="A70" s="35"/>
      <x:c r="B70" s="29"/>
      <x:c r="C70" s="29"/>
      <x:c r="D70" s="29"/>
      <x:c r="E70" s="29"/>
      <x:c r="F70" s="29"/>
      <x:c r="G70" s="32"/>
      <x:c r="H70" s="32"/>
      <x:c r="I70" s="32"/>
      <x:c r="J70" s="32"/>
      <x:c r="K70" s="32"/>
      <x:c r="L70" s="103"/>
      <x:c r="M70" s="29"/>
      <x:c r="N70" s="29"/>
      <x:c r="O70" s="35"/>
      <x:c r="P70" s="57"/>
      <x:c r="Q70" s="58"/>
      <x:c r="R70" s="93"/>
    </x:row>
    <x:row r="71">
      <x:c r="A71" s="35"/>
      <x:c r="B71" s="29"/>
      <x:c r="C71" s="29"/>
      <x:c r="D71" s="29"/>
      <x:c r="E71" s="29"/>
      <x:c r="F71" s="29"/>
      <x:c r="G71" s="32"/>
      <x:c r="H71" s="32"/>
      <x:c r="I71" s="32"/>
      <x:c r="J71" s="32"/>
      <x:c r="K71" s="32"/>
      <x:c r="L71" s="103"/>
      <x:c r="M71" s="29"/>
      <x:c r="N71" s="29"/>
      <x:c r="O71" s="35"/>
      <x:c r="P71" s="57"/>
      <x:c r="Q71" s="58"/>
      <x:c r="R71" s="93"/>
    </x:row>
    <x:row r="72">
      <x:c r="A72" s="35"/>
      <x:c r="B72" s="29"/>
      <x:c r="C72" s="29"/>
      <x:c r="D72" s="29"/>
      <x:c r="E72" s="29"/>
      <x:c r="F72" s="29"/>
      <x:c r="G72" s="32"/>
      <x:c r="H72" s="32"/>
      <x:c r="I72" s="32"/>
      <x:c r="J72" s="32"/>
      <x:c r="K72" s="32"/>
      <x:c r="L72" s="103"/>
      <x:c r="M72" s="29"/>
      <x:c r="N72" s="29"/>
      <x:c r="O72" s="35"/>
      <x:c r="P72" s="57"/>
      <x:c r="Q72" s="58"/>
      <x:c r="R72" s="93"/>
    </x:row>
    <x:row r="73">
      <x:c r="A73" s="35"/>
      <x:c r="B73" s="29"/>
      <x:c r="C73" s="29"/>
      <x:c r="D73" s="29"/>
      <x:c r="E73" s="29"/>
      <x:c r="F73" s="29"/>
      <x:c r="G73" s="32"/>
      <x:c r="H73" s="32"/>
      <x:c r="I73" s="32"/>
      <x:c r="J73" s="32"/>
      <x:c r="K73" s="32"/>
      <x:c r="L73" s="103"/>
      <x:c r="M73" s="29"/>
      <x:c r="N73" s="29"/>
      <x:c r="O73" s="35"/>
      <x:c r="P73" s="57"/>
      <x:c r="Q73" s="58"/>
      <x:c r="R73" s="93"/>
    </x:row>
    <x:row r="74">
      <x:c r="A74" s="35"/>
      <x:c r="B74" s="29"/>
      <x:c r="C74" s="29"/>
      <x:c r="D74" s="29"/>
      <x:c r="E74" s="29"/>
      <x:c r="F74" s="29"/>
      <x:c r="G74" s="32"/>
      <x:c r="H74" s="32"/>
      <x:c r="I74" s="32"/>
      <x:c r="J74" s="32"/>
      <x:c r="K74" s="32"/>
      <x:c r="L74" s="103"/>
      <x:c r="M74" s="29"/>
      <x:c r="N74" s="29"/>
      <x:c r="O74" s="35"/>
      <x:c r="P74" s="57"/>
      <x:c r="Q74" s="58"/>
      <x:c r="R74" s="93"/>
    </x:row>
    <x:row r="75">
      <x:c r="A75" s="35"/>
      <x:c r="B75" s="29"/>
      <x:c r="C75" s="29"/>
      <x:c r="D75" s="29"/>
      <x:c r="E75" s="29"/>
      <x:c r="F75" s="29"/>
      <x:c r="G75" s="32"/>
      <x:c r="H75" s="32"/>
      <x:c r="I75" s="32"/>
      <x:c r="J75" s="32"/>
      <x:c r="K75" s="32"/>
      <x:c r="L75" s="103"/>
      <x:c r="M75" s="29"/>
      <x:c r="N75" s="29"/>
      <x:c r="O75" s="35"/>
      <x:c r="P75" s="57"/>
      <x:c r="Q75" s="58"/>
      <x:c r="R75" s="93"/>
    </x:row>
    <x:row r="76">
      <x:c r="A76" s="35"/>
      <x:c r="B76" s="29"/>
      <x:c r="C76" s="29"/>
      <x:c r="D76" s="29"/>
      <x:c r="E76" s="29"/>
      <x:c r="F76" s="29"/>
      <x:c r="G76" s="32"/>
      <x:c r="H76" s="32"/>
      <x:c r="I76" s="32"/>
      <x:c r="J76" s="32"/>
      <x:c r="K76" s="32"/>
      <x:c r="L76" s="103"/>
      <x:c r="M76" s="29"/>
      <x:c r="N76" s="29"/>
      <x:c r="O76" s="35"/>
      <x:c r="P76" s="57"/>
      <x:c r="Q76" s="58"/>
      <x:c r="R76" s="93"/>
    </x:row>
    <x:row r="77">
      <x:c r="A77" s="35"/>
      <x:c r="B77" s="29"/>
      <x:c r="C77" s="29"/>
      <x:c r="D77" s="29"/>
      <x:c r="E77" s="29"/>
      <x:c r="F77" s="29"/>
      <x:c r="G77" s="32"/>
      <x:c r="H77" s="32"/>
      <x:c r="I77" s="32"/>
      <x:c r="J77" s="32"/>
      <x:c r="K77" s="32"/>
      <x:c r="L77" s="103"/>
      <x:c r="M77" s="29"/>
      <x:c r="N77" s="29"/>
      <x:c r="O77" s="35"/>
      <x:c r="P77" s="57"/>
      <x:c r="Q77" s="58"/>
      <x:c r="R77" s="93"/>
    </x:row>
    <x:row r="78">
      <x:c r="A78" s="35"/>
      <x:c r="B78" s="29"/>
      <x:c r="C78" s="29"/>
      <x:c r="D78" s="29"/>
      <x:c r="E78" s="29"/>
      <x:c r="F78" s="29"/>
      <x:c r="G78" s="32"/>
      <x:c r="H78" s="32"/>
      <x:c r="I78" s="32"/>
      <x:c r="J78" s="32"/>
      <x:c r="K78" s="32"/>
      <x:c r="L78" s="103"/>
      <x:c r="M78" s="29"/>
      <x:c r="N78" s="29"/>
      <x:c r="O78" s="35"/>
      <x:c r="P78" s="57"/>
      <x:c r="Q78" s="58"/>
      <x:c r="R78" s="93"/>
    </x:row>
    <x:row r="79">
      <x:c r="A79" s="35"/>
      <x:c r="B79" s="29"/>
      <x:c r="C79" s="29"/>
      <x:c r="D79" s="29"/>
      <x:c r="E79" s="29"/>
      <x:c r="F79" s="29"/>
      <x:c r="G79" s="32"/>
      <x:c r="H79" s="32"/>
      <x:c r="I79" s="32"/>
      <x:c r="J79" s="32"/>
      <x:c r="K79" s="32"/>
      <x:c r="L79" s="103"/>
      <x:c r="M79" s="29"/>
      <x:c r="N79" s="29"/>
      <x:c r="O79" s="35"/>
      <x:c r="P79" s="57"/>
      <x:c r="Q79" s="58"/>
      <x:c r="R79" s="93"/>
    </x:row>
    <x:row r="80">
      <x:c r="A80" s="35"/>
      <x:c r="B80" s="29"/>
      <x:c r="C80" s="29"/>
      <x:c r="D80" s="29"/>
      <x:c r="E80" s="29"/>
      <x:c r="F80" s="29"/>
      <x:c r="G80" s="32"/>
      <x:c r="H80" s="32"/>
      <x:c r="I80" s="32"/>
      <x:c r="J80" s="32"/>
      <x:c r="K80" s="32"/>
      <x:c r="L80" s="103"/>
      <x:c r="M80" s="29"/>
      <x:c r="N80" s="29"/>
      <x:c r="O80" s="35"/>
      <x:c r="P80" s="57"/>
      <x:c r="Q80" s="58"/>
      <x:c r="R80" s="93"/>
    </x:row>
    <x:row r="81">
      <x:c r="A81" s="35"/>
      <x:c r="B81" s="29"/>
      <x:c r="C81" s="29"/>
      <x:c r="D81" s="29"/>
      <x:c r="E81" s="29"/>
      <x:c r="F81" s="29"/>
      <x:c r="G81" s="32"/>
      <x:c r="H81" s="32"/>
      <x:c r="I81" s="32"/>
      <x:c r="J81" s="32"/>
      <x:c r="K81" s="32"/>
      <x:c r="L81" s="103"/>
      <x:c r="M81" s="29"/>
      <x:c r="N81" s="29"/>
      <x:c r="O81" s="35"/>
      <x:c r="P81" s="57"/>
      <x:c r="Q81" s="58"/>
      <x:c r="R81" s="93"/>
    </x:row>
    <x:row r="82">
      <x:c r="A82" s="35"/>
      <x:c r="B82" s="29"/>
      <x:c r="C82" s="29"/>
      <x:c r="D82" s="29"/>
      <x:c r="E82" s="29"/>
      <x:c r="F82" s="29"/>
      <x:c r="G82" s="32"/>
      <x:c r="H82" s="32"/>
      <x:c r="I82" s="32"/>
      <x:c r="J82" s="32"/>
      <x:c r="K82" s="32"/>
      <x:c r="L82" s="103"/>
      <x:c r="M82" s="29"/>
      <x:c r="N82" s="29"/>
      <x:c r="O82" s="35"/>
      <x:c r="P82" s="57"/>
      <x:c r="Q82" s="58"/>
      <x:c r="R82" s="93"/>
    </x:row>
    <x:row r="83">
      <x:c r="A83" s="35"/>
      <x:c r="B83" s="29"/>
      <x:c r="C83" s="29"/>
      <x:c r="D83" s="29"/>
      <x:c r="E83" s="29"/>
      <x:c r="F83" s="29"/>
      <x:c r="G83" s="32"/>
      <x:c r="H83" s="32"/>
      <x:c r="I83" s="32"/>
      <x:c r="J83" s="32"/>
      <x:c r="K83" s="32"/>
      <x:c r="L83" s="103"/>
      <x:c r="M83" s="29"/>
      <x:c r="N83" s="29"/>
      <x:c r="O83" s="35"/>
      <x:c r="P83" s="57"/>
      <x:c r="Q83" s="58"/>
      <x:c r="R83" s="93"/>
    </x:row>
    <x:row r="84">
      <x:c r="A84" s="35"/>
      <x:c r="B84" s="29"/>
      <x:c r="C84" s="29"/>
      <x:c r="D84" s="29"/>
      <x:c r="E84" s="29"/>
      <x:c r="F84" s="29"/>
      <x:c r="G84" s="32"/>
      <x:c r="H84" s="32"/>
      <x:c r="I84" s="32"/>
      <x:c r="J84" s="32"/>
      <x:c r="K84" s="32"/>
      <x:c r="L84" s="103"/>
      <x:c r="M84" s="29"/>
      <x:c r="N84" s="29"/>
      <x:c r="O84" s="35"/>
      <x:c r="P84" s="57"/>
      <x:c r="Q84" s="58"/>
      <x:c r="R84" s="93"/>
    </x:row>
    <x:row r="85">
      <x:c r="A85" s="35"/>
      <x:c r="B85" s="29"/>
      <x:c r="C85" s="29"/>
      <x:c r="D85" s="29"/>
      <x:c r="E85" s="29"/>
      <x:c r="F85" s="29"/>
      <x:c r="G85" s="32"/>
      <x:c r="H85" s="32"/>
      <x:c r="I85" s="32"/>
      <x:c r="J85" s="32"/>
      <x:c r="K85" s="32"/>
      <x:c r="L85" s="103"/>
      <x:c r="M85" s="29"/>
      <x:c r="N85" s="29"/>
      <x:c r="O85" s="35"/>
      <x:c r="P85" s="57"/>
      <x:c r="Q85" s="58"/>
      <x:c r="R85" s="93"/>
    </x:row>
    <x:row r="86">
      <x:c r="A86" s="35"/>
      <x:c r="B86" s="29"/>
      <x:c r="C86" s="29"/>
      <x:c r="D86" s="29"/>
      <x:c r="E86" s="29"/>
      <x:c r="F86" s="29"/>
      <x:c r="G86" s="32"/>
      <x:c r="H86" s="32"/>
      <x:c r="I86" s="32"/>
      <x:c r="J86" s="32"/>
      <x:c r="K86" s="32"/>
      <x:c r="L86" s="103"/>
      <x:c r="M86" s="29"/>
      <x:c r="N86" s="29"/>
      <x:c r="O86" s="35"/>
      <x:c r="P86" s="57"/>
      <x:c r="Q86" s="58"/>
      <x:c r="R86" s="93"/>
    </x:row>
    <x:row r="87">
      <x:c r="A87" s="35"/>
      <x:c r="B87" s="29"/>
      <x:c r="C87" s="29"/>
      <x:c r="D87" s="29"/>
      <x:c r="E87" s="29"/>
      <x:c r="F87" s="29"/>
      <x:c r="G87" s="32"/>
      <x:c r="H87" s="32"/>
      <x:c r="I87" s="32"/>
      <x:c r="J87" s="32"/>
      <x:c r="K87" s="32"/>
      <x:c r="L87" s="103"/>
      <x:c r="M87" s="29"/>
      <x:c r="N87" s="29"/>
      <x:c r="O87" s="35"/>
      <x:c r="P87" s="57"/>
      <x:c r="Q87" s="58"/>
      <x:c r="R87" s="93"/>
    </x:row>
    <x:row r="88">
      <x:c r="A88" s="35"/>
      <x:c r="B88" s="29"/>
      <x:c r="C88" s="29"/>
      <x:c r="D88" s="29"/>
      <x:c r="E88" s="29"/>
      <x:c r="F88" s="29"/>
      <x:c r="G88" s="32"/>
      <x:c r="H88" s="32"/>
      <x:c r="I88" s="32"/>
      <x:c r="J88" s="32"/>
      <x:c r="K88" s="32"/>
      <x:c r="L88" s="103"/>
      <x:c r="M88" s="29"/>
      <x:c r="N88" s="29"/>
      <x:c r="O88" s="35"/>
      <x:c r="P88" s="57"/>
      <x:c r="Q88" s="58"/>
      <x:c r="R88" s="93"/>
    </x:row>
    <x:row r="89">
      <x:c r="A89" s="35"/>
      <x:c r="B89" s="29"/>
      <x:c r="C89" s="29"/>
      <x:c r="D89" s="29"/>
      <x:c r="E89" s="29"/>
      <x:c r="F89" s="29"/>
      <x:c r="G89" s="32"/>
      <x:c r="H89" s="32"/>
      <x:c r="I89" s="32"/>
      <x:c r="J89" s="32"/>
      <x:c r="K89" s="32"/>
      <x:c r="L89" s="103"/>
      <x:c r="M89" s="29"/>
      <x:c r="N89" s="29"/>
      <x:c r="O89" s="35"/>
      <x:c r="P89" s="57"/>
      <x:c r="Q89" s="58"/>
      <x:c r="R89" s="93"/>
    </x:row>
    <x:row r="90">
      <x:c r="A90" s="35"/>
      <x:c r="B90" s="29"/>
      <x:c r="C90" s="29"/>
      <x:c r="D90" s="29"/>
      <x:c r="E90" s="29"/>
      <x:c r="F90" s="29"/>
      <x:c r="G90" s="32"/>
      <x:c r="H90" s="32"/>
      <x:c r="I90" s="32"/>
      <x:c r="J90" s="32"/>
      <x:c r="K90" s="32"/>
      <x:c r="L90" s="103"/>
      <x:c r="M90" s="29"/>
      <x:c r="N90" s="29"/>
      <x:c r="O90" s="35"/>
      <x:c r="P90" s="57"/>
      <x:c r="Q90" s="58"/>
      <x:c r="R90" s="93"/>
    </x:row>
    <x:row r="91">
      <x:c r="A91" s="35"/>
      <x:c r="B91" s="29"/>
      <x:c r="C91" s="29"/>
      <x:c r="D91" s="29"/>
      <x:c r="E91" s="29"/>
      <x:c r="F91" s="29"/>
      <x:c r="G91" s="32"/>
      <x:c r="H91" s="32"/>
      <x:c r="I91" s="32"/>
      <x:c r="J91" s="32"/>
      <x:c r="K91" s="32"/>
      <x:c r="L91" s="103"/>
      <x:c r="M91" s="29"/>
      <x:c r="N91" s="29"/>
      <x:c r="O91" s="35"/>
      <x:c r="P91" s="57"/>
      <x:c r="Q91" s="58"/>
      <x:c r="R91" s="93"/>
    </x:row>
    <x:row r="92">
      <x:c r="A92" s="35"/>
      <x:c r="B92" s="29"/>
      <x:c r="C92" s="29"/>
      <x:c r="D92" s="29"/>
      <x:c r="E92" s="29"/>
      <x:c r="F92" s="29"/>
      <x:c r="G92" s="32"/>
      <x:c r="H92" s="32"/>
      <x:c r="I92" s="32"/>
      <x:c r="J92" s="32"/>
      <x:c r="K92" s="32"/>
      <x:c r="L92" s="103"/>
      <x:c r="M92" s="29"/>
      <x:c r="N92" s="29"/>
      <x:c r="O92" s="35"/>
      <x:c r="P92" s="57"/>
      <x:c r="Q92" s="58"/>
      <x:c r="R92" s="93"/>
    </x:row>
    <x:row r="93">
      <x:c r="A93" s="35"/>
      <x:c r="B93" s="29"/>
      <x:c r="C93" s="29"/>
      <x:c r="D93" s="29"/>
      <x:c r="E93" s="29"/>
      <x:c r="F93" s="29"/>
      <x:c r="G93" s="32"/>
      <x:c r="H93" s="32"/>
      <x:c r="I93" s="32"/>
      <x:c r="J93" s="32"/>
      <x:c r="K93" s="32"/>
      <x:c r="L93" s="103"/>
      <x:c r="M93" s="29"/>
      <x:c r="N93" s="29"/>
      <x:c r="O93" s="35"/>
      <x:c r="P93" s="57"/>
      <x:c r="Q93" s="58"/>
      <x:c r="R93" s="93"/>
    </x:row>
    <x:row r="94">
      <x:c r="A94" s="35"/>
      <x:c r="B94" s="29"/>
      <x:c r="C94" s="29"/>
      <x:c r="D94" s="29"/>
      <x:c r="E94" s="29"/>
      <x:c r="F94" s="29"/>
      <x:c r="G94" s="32"/>
      <x:c r="H94" s="32"/>
      <x:c r="I94" s="32"/>
      <x:c r="J94" s="32"/>
      <x:c r="K94" s="32"/>
      <x:c r="L94" s="103"/>
      <x:c r="M94" s="29"/>
      <x:c r="N94" s="29"/>
      <x:c r="O94" s="35"/>
      <x:c r="P94" s="57"/>
      <x:c r="Q94" s="58"/>
      <x:c r="R94" s="93"/>
    </x:row>
    <x:row r="95">
      <x:c r="A95" s="35"/>
      <x:c r="B95" s="29"/>
      <x:c r="C95" s="29"/>
      <x:c r="D95" s="29"/>
      <x:c r="E95" s="29"/>
      <x:c r="F95" s="29"/>
      <x:c r="G95" s="32"/>
      <x:c r="H95" s="32"/>
      <x:c r="I95" s="32"/>
      <x:c r="J95" s="32"/>
      <x:c r="K95" s="32"/>
      <x:c r="L95" s="103"/>
      <x:c r="M95" s="29"/>
      <x:c r="N95" s="29"/>
      <x:c r="O95" s="35"/>
      <x:c r="P95" s="57"/>
      <x:c r="Q95" s="58"/>
      <x:c r="R95" s="93"/>
    </x:row>
    <x:row r="96">
      <x:c r="A96" s="35"/>
      <x:c r="B96" s="29"/>
      <x:c r="C96" s="29"/>
      <x:c r="D96" s="29"/>
      <x:c r="E96" s="29"/>
      <x:c r="F96" s="29"/>
      <x:c r="G96" s="32"/>
      <x:c r="H96" s="32"/>
      <x:c r="I96" s="32"/>
      <x:c r="J96" s="32"/>
      <x:c r="K96" s="32"/>
      <x:c r="L96" s="103"/>
      <x:c r="M96" s="29"/>
      <x:c r="N96" s="29"/>
      <x:c r="O96" s="35"/>
      <x:c r="P96" s="57"/>
      <x:c r="Q96" s="58"/>
      <x:c r="R96" s="93"/>
    </x:row>
    <x:row r="97">
      <x:c r="A97" s="35"/>
      <x:c r="B97" s="29"/>
      <x:c r="C97" s="29"/>
      <x:c r="D97" s="29"/>
      <x:c r="E97" s="29"/>
      <x:c r="F97" s="29"/>
      <x:c r="G97" s="32"/>
      <x:c r="H97" s="32"/>
      <x:c r="I97" s="32"/>
      <x:c r="J97" s="32"/>
      <x:c r="K97" s="32"/>
      <x:c r="L97" s="103"/>
      <x:c r="M97" s="29"/>
      <x:c r="N97" s="29"/>
      <x:c r="O97" s="35"/>
      <x:c r="P97" s="57"/>
      <x:c r="Q97" s="58"/>
      <x:c r="R97" s="93"/>
    </x:row>
    <x:row r="98">
      <x:c r="A98" s="35"/>
      <x:c r="B98" s="29"/>
      <x:c r="C98" s="29"/>
      <x:c r="D98" s="29"/>
      <x:c r="E98" s="29"/>
      <x:c r="F98" s="29"/>
      <x:c r="G98" s="32"/>
      <x:c r="H98" s="32"/>
      <x:c r="I98" s="32"/>
      <x:c r="J98" s="32"/>
      <x:c r="K98" s="32"/>
      <x:c r="L98" s="103"/>
      <x:c r="M98" s="29"/>
      <x:c r="N98" s="29"/>
      <x:c r="O98" s="35"/>
      <x:c r="P98" s="57"/>
      <x:c r="Q98" s="58"/>
      <x:c r="R98" s="93"/>
    </x:row>
    <x:row r="99">
      <x:c r="A99" s="35"/>
      <x:c r="B99" s="29"/>
      <x:c r="C99" s="29"/>
      <x:c r="D99" s="29"/>
      <x:c r="E99" s="29"/>
      <x:c r="F99" s="29"/>
      <x:c r="G99" s="32"/>
      <x:c r="H99" s="32"/>
      <x:c r="I99" s="32"/>
      <x:c r="J99" s="32"/>
      <x:c r="K99" s="32"/>
      <x:c r="L99" s="103"/>
      <x:c r="M99" s="29"/>
      <x:c r="N99" s="29"/>
      <x:c r="O99" s="35"/>
      <x:c r="P99" s="57"/>
      <x:c r="Q99" s="58"/>
      <x:c r="R99" s="93"/>
    </x:row>
    <x:row r="100">
      <x:c r="A100" s="35"/>
      <x:c r="B100" s="29"/>
      <x:c r="C100" s="29"/>
      <x:c r="D100" s="29"/>
      <x:c r="E100" s="29"/>
      <x:c r="F100" s="29"/>
      <x:c r="G100" s="32"/>
      <x:c r="H100" s="32"/>
      <x:c r="I100" s="32"/>
      <x:c r="J100" s="32"/>
      <x:c r="K100" s="32"/>
      <x:c r="L100" s="103"/>
      <x:c r="M100" s="29"/>
      <x:c r="N100" s="29"/>
      <x:c r="O100" s="35"/>
      <x:c r="P100" s="57"/>
      <x:c r="Q100" s="58"/>
      <x:c r="R100" s="93"/>
    </x:row>
    <x:row r="101">
      <x:c r="A101" s="35"/>
      <x:c r="B101" s="29"/>
      <x:c r="C101" s="29"/>
      <x:c r="D101" s="29"/>
      <x:c r="E101" s="29"/>
      <x:c r="F101" s="29"/>
      <x:c r="G101" s="32"/>
      <x:c r="H101" s="32"/>
      <x:c r="I101" s="32"/>
      <x:c r="J101" s="32"/>
      <x:c r="K101" s="32"/>
      <x:c r="L101" s="103"/>
      <x:c r="M101" s="29"/>
      <x:c r="N101" s="29"/>
      <x:c r="O101" s="35"/>
      <x:c r="P101" s="57"/>
      <x:c r="Q101" s="58"/>
      <x:c r="R101" s="93"/>
    </x:row>
    <x:row r="102">
      <x:c r="A102" s="35"/>
      <x:c r="B102" s="29"/>
      <x:c r="C102" s="29"/>
      <x:c r="D102" s="29"/>
      <x:c r="E102" s="29"/>
      <x:c r="F102" s="29"/>
      <x:c r="G102" s="32"/>
      <x:c r="H102" s="32"/>
      <x:c r="I102" s="32"/>
      <x:c r="J102" s="32"/>
      <x:c r="K102" s="32"/>
      <x:c r="L102" s="103"/>
      <x:c r="M102" s="29"/>
      <x:c r="N102" s="29"/>
      <x:c r="O102" s="35"/>
      <x:c r="P102" s="57"/>
      <x:c r="Q102" s="58"/>
      <x:c r="R102" s="93"/>
    </x:row>
    <x:row r="103">
      <x:c r="A103" s="35"/>
      <x:c r="B103" s="29"/>
      <x:c r="C103" s="29"/>
      <x:c r="D103" s="29"/>
      <x:c r="E103" s="29"/>
      <x:c r="F103" s="29"/>
      <x:c r="G103" s="32"/>
      <x:c r="H103" s="32"/>
      <x:c r="I103" s="32"/>
      <x:c r="J103" s="32"/>
      <x:c r="K103" s="32"/>
      <x:c r="L103" s="103"/>
      <x:c r="M103" s="29"/>
      <x:c r="N103" s="29"/>
      <x:c r="O103" s="35"/>
      <x:c r="P103" s="57"/>
      <x:c r="Q103" s="58"/>
      <x:c r="R103" s="93"/>
    </x:row>
    <x:row r="104">
      <x:c r="A104" s="35"/>
      <x:c r="B104" s="29"/>
      <x:c r="C104" s="29"/>
      <x:c r="D104" s="29"/>
      <x:c r="E104" s="29"/>
      <x:c r="F104" s="29"/>
      <x:c r="G104" s="32"/>
      <x:c r="H104" s="32"/>
      <x:c r="I104" s="32"/>
      <x:c r="J104" s="32"/>
      <x:c r="K104" s="32"/>
      <x:c r="L104" s="103"/>
      <x:c r="M104" s="29"/>
      <x:c r="N104" s="29"/>
      <x:c r="O104" s="35"/>
      <x:c r="P104" s="57"/>
      <x:c r="Q104" s="58"/>
      <x:c r="R104" s="93"/>
    </x:row>
    <x:row r="105">
      <x:c r="A105" s="35"/>
      <x:c r="B105" s="29"/>
      <x:c r="C105" s="29"/>
      <x:c r="D105" s="29"/>
      <x:c r="E105" s="29"/>
      <x:c r="F105" s="29"/>
      <x:c r="G105" s="32"/>
      <x:c r="H105" s="32"/>
      <x:c r="I105" s="32"/>
      <x:c r="J105" s="32"/>
      <x:c r="K105" s="32"/>
      <x:c r="L105" s="103"/>
      <x:c r="M105" s="29"/>
      <x:c r="N105" s="29"/>
      <x:c r="O105" s="35"/>
      <x:c r="P105" s="57"/>
      <x:c r="Q105" s="58"/>
      <x:c r="R105" s="93"/>
    </x:row>
    <x:row r="106">
      <x:c r="A106" s="35"/>
      <x:c r="B106" s="29"/>
      <x:c r="C106" s="29"/>
      <x:c r="D106" s="29"/>
      <x:c r="E106" s="29"/>
      <x:c r="F106" s="29"/>
      <x:c r="G106" s="32"/>
      <x:c r="H106" s="32"/>
      <x:c r="I106" s="32"/>
      <x:c r="J106" s="32"/>
      <x:c r="K106" s="32"/>
      <x:c r="L106" s="103"/>
      <x:c r="M106" s="29"/>
      <x:c r="N106" s="29"/>
      <x:c r="O106" s="35"/>
      <x:c r="P106" s="57"/>
      <x:c r="Q106" s="58"/>
      <x:c r="R106" s="93"/>
    </x:row>
    <x:row r="107">
      <x:c r="A107" s="35"/>
      <x:c r="B107" s="29"/>
      <x:c r="C107" s="29"/>
      <x:c r="D107" s="29"/>
      <x:c r="E107" s="29"/>
      <x:c r="F107" s="29"/>
      <x:c r="G107" s="32"/>
      <x:c r="H107" s="32"/>
      <x:c r="I107" s="32"/>
      <x:c r="J107" s="32"/>
      <x:c r="K107" s="32"/>
      <x:c r="L107" s="103"/>
      <x:c r="M107" s="29"/>
      <x:c r="N107" s="29"/>
      <x:c r="O107" s="35"/>
      <x:c r="P107" s="57"/>
      <x:c r="Q107" s="58"/>
      <x:c r="R107" s="93"/>
    </x:row>
    <x:row r="108">
      <x:c r="A108" s="35"/>
      <x:c r="B108" s="29"/>
      <x:c r="C108" s="29"/>
      <x:c r="D108" s="29"/>
      <x:c r="E108" s="29"/>
      <x:c r="F108" s="29"/>
      <x:c r="G108" s="32"/>
      <x:c r="H108" s="32"/>
      <x:c r="I108" s="32"/>
      <x:c r="J108" s="32"/>
      <x:c r="K108" s="32"/>
      <x:c r="L108" s="103"/>
      <x:c r="M108" s="29"/>
      <x:c r="N108" s="29"/>
      <x:c r="O108" s="35"/>
      <x:c r="P108" s="57"/>
      <x:c r="Q108" s="58"/>
      <x:c r="R108" s="93"/>
    </x:row>
    <x:row r="109">
      <x:c r="A109" s="35"/>
      <x:c r="B109" s="29"/>
      <x:c r="C109" s="29"/>
      <x:c r="D109" s="29"/>
      <x:c r="E109" s="29"/>
      <x:c r="F109" s="29"/>
      <x:c r="G109" s="32"/>
      <x:c r="H109" s="32"/>
      <x:c r="I109" s="32"/>
      <x:c r="J109" s="32"/>
      <x:c r="K109" s="32"/>
      <x:c r="L109" s="103"/>
      <x:c r="M109" s="29"/>
      <x:c r="N109" s="29"/>
      <x:c r="O109" s="35"/>
      <x:c r="P109" s="57"/>
      <x:c r="Q109" s="58"/>
      <x:c r="R109" s="93"/>
    </x:row>
    <x:row r="110">
      <x:c r="A110" s="35"/>
      <x:c r="B110" s="29"/>
      <x:c r="C110" s="29"/>
      <x:c r="D110" s="29"/>
      <x:c r="E110" s="29"/>
      <x:c r="F110" s="29"/>
      <x:c r="G110" s="32"/>
      <x:c r="H110" s="32"/>
      <x:c r="I110" s="32"/>
      <x:c r="J110" s="32"/>
      <x:c r="K110" s="32"/>
      <x:c r="L110" s="103"/>
      <x:c r="M110" s="29"/>
      <x:c r="N110" s="29"/>
      <x:c r="O110" s="35"/>
      <x:c r="P110" s="57"/>
      <x:c r="Q110" s="58"/>
      <x:c r="R110" s="93"/>
    </x:row>
    <x:row r="111">
      <x:c r="A111" s="35"/>
      <x:c r="B111" s="29"/>
      <x:c r="C111" s="29"/>
      <x:c r="D111" s="29"/>
      <x:c r="E111" s="29"/>
      <x:c r="F111" s="29"/>
      <x:c r="G111" s="32"/>
      <x:c r="H111" s="32"/>
      <x:c r="I111" s="32"/>
      <x:c r="J111" s="32"/>
      <x:c r="K111" s="32"/>
      <x:c r="L111" s="103"/>
      <x:c r="M111" s="29"/>
      <x:c r="N111" s="29"/>
      <x:c r="O111" s="35"/>
      <x:c r="P111" s="57"/>
      <x:c r="Q111" s="58"/>
      <x:c r="R111" s="93"/>
    </x:row>
    <x:row r="112">
      <x:c r="A112" s="35"/>
      <x:c r="B112" s="29"/>
      <x:c r="C112" s="29"/>
      <x:c r="D112" s="29"/>
      <x:c r="E112" s="29"/>
      <x:c r="F112" s="29"/>
      <x:c r="G112" s="32"/>
      <x:c r="H112" s="32"/>
      <x:c r="I112" s="32"/>
      <x:c r="J112" s="32"/>
      <x:c r="K112" s="32"/>
      <x:c r="L112" s="103"/>
      <x:c r="M112" s="29"/>
      <x:c r="N112" s="29"/>
      <x:c r="O112" s="35"/>
      <x:c r="P112" s="57"/>
      <x:c r="Q112" s="58"/>
      <x:c r="R112" s="93"/>
    </x:row>
    <x:row r="113">
      <x:c r="A113" s="35"/>
      <x:c r="B113" s="29"/>
      <x:c r="C113" s="29"/>
      <x:c r="D113" s="29"/>
      <x:c r="E113" s="29"/>
      <x:c r="F113" s="29"/>
      <x:c r="G113" s="32"/>
      <x:c r="H113" s="32"/>
      <x:c r="I113" s="32"/>
      <x:c r="J113" s="32"/>
      <x:c r="K113" s="32"/>
      <x:c r="L113" s="103"/>
      <x:c r="M113" s="29"/>
      <x:c r="N113" s="29"/>
      <x:c r="O113" s="35"/>
      <x:c r="P113" s="57"/>
      <x:c r="Q113" s="58"/>
      <x:c r="R113" s="93"/>
    </x:row>
    <x:row r="114">
      <x:c r="A114" s="35"/>
      <x:c r="B114" s="29"/>
      <x:c r="C114" s="29"/>
      <x:c r="D114" s="29"/>
      <x:c r="E114" s="29"/>
      <x:c r="F114" s="29"/>
      <x:c r="G114" s="32"/>
      <x:c r="H114" s="32"/>
      <x:c r="I114" s="32"/>
      <x:c r="J114" s="32"/>
      <x:c r="K114" s="32"/>
      <x:c r="L114" s="103"/>
      <x:c r="M114" s="29"/>
      <x:c r="N114" s="29"/>
      <x:c r="O114" s="35"/>
      <x:c r="P114" s="57"/>
      <x:c r="Q114" s="58"/>
      <x:c r="R114" s="93"/>
    </x:row>
    <x:row r="115">
      <x:c r="A115" s="35"/>
      <x:c r="B115" s="29"/>
      <x:c r="C115" s="29"/>
      <x:c r="D115" s="29"/>
      <x:c r="E115" s="29"/>
      <x:c r="F115" s="29"/>
      <x:c r="G115" s="32"/>
      <x:c r="H115" s="32"/>
      <x:c r="I115" s="32"/>
      <x:c r="J115" s="32"/>
      <x:c r="K115" s="32"/>
      <x:c r="L115" s="103"/>
      <x:c r="M115" s="29"/>
      <x:c r="N115" s="29"/>
      <x:c r="O115" s="35"/>
      <x:c r="P115" s="57"/>
      <x:c r="Q115" s="58"/>
      <x:c r="R115" s="93"/>
    </x:row>
    <x:row r="116">
      <x:c r="A116" s="35"/>
      <x:c r="B116" s="29"/>
      <x:c r="C116" s="29"/>
      <x:c r="D116" s="29"/>
      <x:c r="E116" s="29"/>
      <x:c r="F116" s="29"/>
      <x:c r="G116" s="32"/>
      <x:c r="H116" s="32"/>
      <x:c r="I116" s="32"/>
      <x:c r="J116" s="32"/>
      <x:c r="K116" s="32"/>
      <x:c r="L116" s="103"/>
      <x:c r="M116" s="29"/>
      <x:c r="N116" s="29"/>
      <x:c r="O116" s="35"/>
      <x:c r="P116" s="57"/>
      <x:c r="Q116" s="58"/>
      <x:c r="R116" s="93"/>
    </x:row>
    <x:row r="117">
      <x:c r="A117" s="35"/>
      <x:c r="B117" s="29"/>
      <x:c r="C117" s="29"/>
      <x:c r="D117" s="29"/>
      <x:c r="E117" s="29"/>
      <x:c r="F117" s="29"/>
      <x:c r="G117" s="32"/>
      <x:c r="H117" s="32"/>
      <x:c r="I117" s="32"/>
      <x:c r="J117" s="32"/>
      <x:c r="K117" s="32"/>
      <x:c r="L117" s="103"/>
      <x:c r="M117" s="29"/>
      <x:c r="N117" s="29"/>
      <x:c r="O117" s="35"/>
      <x:c r="P117" s="57"/>
      <x:c r="Q117" s="58"/>
      <x:c r="R117" s="93"/>
    </x:row>
    <x:row r="118">
      <x:c r="A118" s="35"/>
      <x:c r="B118" s="29"/>
      <x:c r="C118" s="29"/>
      <x:c r="D118" s="29"/>
      <x:c r="E118" s="29"/>
      <x:c r="F118" s="29"/>
      <x:c r="G118" s="32"/>
      <x:c r="H118" s="32"/>
      <x:c r="I118" s="32"/>
      <x:c r="J118" s="32"/>
      <x:c r="K118" s="32"/>
      <x:c r="L118" s="103"/>
      <x:c r="M118" s="29"/>
      <x:c r="N118" s="29"/>
      <x:c r="O118" s="35"/>
      <x:c r="P118" s="57"/>
      <x:c r="Q118" s="58"/>
      <x:c r="R118" s="93"/>
    </x:row>
    <x:row r="119">
      <x:c r="A119" s="35"/>
      <x:c r="B119" s="29"/>
      <x:c r="C119" s="29"/>
      <x:c r="D119" s="29"/>
      <x:c r="E119" s="29"/>
      <x:c r="F119" s="29"/>
      <x:c r="G119" s="32"/>
      <x:c r="H119" s="32"/>
      <x:c r="I119" s="32"/>
      <x:c r="J119" s="32"/>
      <x:c r="K119" s="32"/>
      <x:c r="L119" s="103"/>
      <x:c r="M119" s="29"/>
      <x:c r="N119" s="29"/>
      <x:c r="O119" s="35"/>
      <x:c r="P119" s="57"/>
      <x:c r="Q119" s="58"/>
      <x:c r="R119" s="93"/>
    </x:row>
    <x:row r="120">
      <x:c r="A120" s="35"/>
      <x:c r="B120" s="29"/>
      <x:c r="C120" s="29"/>
      <x:c r="D120" s="29"/>
      <x:c r="E120" s="29"/>
      <x:c r="F120" s="29"/>
      <x:c r="G120" s="32"/>
      <x:c r="H120" s="32"/>
      <x:c r="I120" s="32"/>
      <x:c r="J120" s="32"/>
      <x:c r="K120" s="32"/>
      <x:c r="L120" s="103"/>
      <x:c r="M120" s="29"/>
      <x:c r="N120" s="29"/>
      <x:c r="O120" s="35"/>
      <x:c r="P120" s="57"/>
      <x:c r="Q120" s="58"/>
      <x:c r="R120" s="93"/>
    </x:row>
    <x:row r="121">
      <x:c r="A121" s="35"/>
      <x:c r="B121" s="29"/>
      <x:c r="C121" s="29"/>
      <x:c r="D121" s="29"/>
      <x:c r="E121" s="29"/>
      <x:c r="F121" s="29"/>
      <x:c r="G121" s="32"/>
      <x:c r="H121" s="32"/>
      <x:c r="I121" s="32"/>
      <x:c r="J121" s="32"/>
      <x:c r="K121" s="32"/>
      <x:c r="L121" s="103"/>
      <x:c r="M121" s="29"/>
      <x:c r="N121" s="29"/>
      <x:c r="O121" s="35"/>
      <x:c r="P121" s="57"/>
      <x:c r="Q121" s="58"/>
      <x:c r="R121" s="93"/>
    </x:row>
    <x:row r="122">
      <x:c r="A122" s="35"/>
      <x:c r="B122" s="29"/>
      <x:c r="C122" s="29"/>
      <x:c r="D122" s="29"/>
      <x:c r="E122" s="29"/>
      <x:c r="F122" s="29"/>
      <x:c r="G122" s="32"/>
      <x:c r="H122" s="32"/>
      <x:c r="I122" s="32"/>
      <x:c r="J122" s="32"/>
      <x:c r="K122" s="32"/>
      <x:c r="L122" s="103"/>
      <x:c r="M122" s="29"/>
      <x:c r="N122" s="29"/>
      <x:c r="O122" s="35"/>
      <x:c r="P122" s="57"/>
      <x:c r="Q122" s="58"/>
      <x:c r="R122" s="93"/>
    </x:row>
    <x:row r="123">
      <x:c r="A123" s="35"/>
      <x:c r="B123" s="29"/>
      <x:c r="C123" s="29"/>
      <x:c r="D123" s="29"/>
      <x:c r="E123" s="29"/>
      <x:c r="F123" s="29"/>
      <x:c r="G123" s="32"/>
      <x:c r="H123" s="32"/>
      <x:c r="I123" s="32"/>
      <x:c r="J123" s="32"/>
      <x:c r="K123" s="32"/>
      <x:c r="L123" s="103"/>
      <x:c r="M123" s="29"/>
      <x:c r="N123" s="29"/>
      <x:c r="O123" s="35"/>
      <x:c r="P123" s="57"/>
      <x:c r="Q123" s="58"/>
      <x:c r="R123" s="93"/>
    </x:row>
    <x:row r="124">
      <x:c r="A124" s="35"/>
      <x:c r="B124" s="29"/>
      <x:c r="C124" s="29"/>
      <x:c r="D124" s="29"/>
      <x:c r="E124" s="29"/>
      <x:c r="F124" s="29"/>
      <x:c r="G124" s="32"/>
      <x:c r="H124" s="32"/>
      <x:c r="I124" s="32"/>
      <x:c r="J124" s="32"/>
      <x:c r="K124" s="32"/>
      <x:c r="L124" s="103"/>
      <x:c r="M124" s="29"/>
      <x:c r="N124" s="29"/>
      <x:c r="O124" s="35"/>
      <x:c r="P124" s="57"/>
      <x:c r="Q124" s="58"/>
      <x:c r="R124" s="93"/>
    </x:row>
    <x:row r="125">
      <x:c r="A125" s="35"/>
      <x:c r="B125" s="29"/>
      <x:c r="C125" s="29"/>
      <x:c r="D125" s="29"/>
      <x:c r="E125" s="29"/>
      <x:c r="F125" s="29"/>
      <x:c r="G125" s="32"/>
      <x:c r="H125" s="32"/>
      <x:c r="I125" s="32"/>
      <x:c r="J125" s="32"/>
      <x:c r="K125" s="32"/>
      <x:c r="L125" s="103"/>
      <x:c r="M125" s="29"/>
      <x:c r="N125" s="29"/>
      <x:c r="O125" s="35"/>
      <x:c r="P125" s="57"/>
      <x:c r="Q125" s="58"/>
      <x:c r="R125" s="93"/>
    </x:row>
    <x:row r="126">
      <x:c r="A126" s="35"/>
      <x:c r="B126" s="29"/>
      <x:c r="C126" s="29"/>
      <x:c r="D126" s="29"/>
      <x:c r="E126" s="29"/>
      <x:c r="F126" s="29"/>
      <x:c r="G126" s="32"/>
      <x:c r="H126" s="32"/>
      <x:c r="I126" s="32"/>
      <x:c r="J126" s="32"/>
      <x:c r="K126" s="32"/>
      <x:c r="L126" s="103"/>
      <x:c r="M126" s="29"/>
      <x:c r="N126" s="29"/>
      <x:c r="O126" s="35"/>
      <x:c r="P126" s="57"/>
      <x:c r="Q126" s="58"/>
      <x:c r="R126" s="93"/>
    </x:row>
    <x:row r="127">
      <x:c r="A127" s="35"/>
      <x:c r="B127" s="29"/>
      <x:c r="C127" s="29"/>
      <x:c r="D127" s="29"/>
      <x:c r="E127" s="29"/>
      <x:c r="F127" s="29"/>
      <x:c r="G127" s="32"/>
      <x:c r="H127" s="32"/>
      <x:c r="I127" s="32"/>
      <x:c r="J127" s="32"/>
      <x:c r="K127" s="32"/>
      <x:c r="L127" s="103"/>
      <x:c r="M127" s="29"/>
      <x:c r="N127" s="29"/>
      <x:c r="O127" s="35"/>
      <x:c r="P127" s="57"/>
      <x:c r="Q127" s="58"/>
      <x:c r="R127" s="93"/>
    </x:row>
    <x:row r="128">
      <x:c r="A128" s="35"/>
      <x:c r="B128" s="29"/>
      <x:c r="C128" s="29"/>
      <x:c r="D128" s="29"/>
      <x:c r="E128" s="29"/>
      <x:c r="F128" s="29"/>
      <x:c r="G128" s="32"/>
      <x:c r="H128" s="32"/>
      <x:c r="I128" s="32"/>
      <x:c r="J128" s="32"/>
      <x:c r="K128" s="32"/>
      <x:c r="L128" s="103"/>
      <x:c r="M128" s="29"/>
      <x:c r="N128" s="29"/>
      <x:c r="O128" s="35"/>
      <x:c r="P128" s="57"/>
      <x:c r="Q128" s="58"/>
      <x:c r="R128" s="93"/>
    </x:row>
    <x:row r="129">
      <x:c r="A129" s="35"/>
      <x:c r="B129" s="29"/>
      <x:c r="C129" s="29"/>
      <x:c r="D129" s="29"/>
      <x:c r="E129" s="29"/>
      <x:c r="F129" s="29"/>
      <x:c r="G129" s="32"/>
      <x:c r="H129" s="32"/>
      <x:c r="I129" s="32"/>
      <x:c r="J129" s="32"/>
      <x:c r="K129" s="32"/>
      <x:c r="L129" s="103"/>
      <x:c r="M129" s="29"/>
      <x:c r="N129" s="29"/>
      <x:c r="O129" s="35"/>
      <x:c r="P129" s="57"/>
      <x:c r="Q129" s="58"/>
      <x:c r="R129" s="93"/>
    </x:row>
    <x:row r="130">
      <x:c r="A130" s="35"/>
      <x:c r="B130" s="29"/>
      <x:c r="C130" s="29"/>
      <x:c r="D130" s="29"/>
      <x:c r="E130" s="29"/>
      <x:c r="F130" s="29"/>
      <x:c r="G130" s="32"/>
      <x:c r="H130" s="32"/>
      <x:c r="I130" s="32"/>
      <x:c r="J130" s="32"/>
      <x:c r="K130" s="32"/>
      <x:c r="L130" s="103"/>
      <x:c r="M130" s="29"/>
      <x:c r="N130" s="29"/>
      <x:c r="O130" s="35"/>
      <x:c r="P130" s="57"/>
      <x:c r="Q130" s="58"/>
      <x:c r="R130" s="93"/>
    </x:row>
    <x:row r="131">
      <x:c r="A131" s="35"/>
      <x:c r="B131" s="29"/>
      <x:c r="C131" s="29"/>
      <x:c r="D131" s="29"/>
      <x:c r="E131" s="29"/>
      <x:c r="F131" s="29"/>
      <x:c r="G131" s="32"/>
      <x:c r="H131" s="32"/>
      <x:c r="I131" s="32"/>
      <x:c r="J131" s="32"/>
      <x:c r="K131" s="32"/>
      <x:c r="L131" s="103"/>
      <x:c r="M131" s="29"/>
      <x:c r="N131" s="29"/>
      <x:c r="O131" s="35"/>
      <x:c r="P131" s="57"/>
      <x:c r="Q131" s="58"/>
      <x:c r="R131" s="93"/>
    </x:row>
    <x:row r="132">
      <x:c r="A132" s="35"/>
      <x:c r="B132" s="29"/>
      <x:c r="C132" s="29"/>
      <x:c r="D132" s="29"/>
      <x:c r="E132" s="29"/>
      <x:c r="F132" s="29"/>
      <x:c r="G132" s="32"/>
      <x:c r="H132" s="32"/>
      <x:c r="I132" s="32"/>
      <x:c r="J132" s="32"/>
      <x:c r="K132" s="32"/>
      <x:c r="L132" s="103"/>
      <x:c r="M132" s="29"/>
      <x:c r="N132" s="29"/>
      <x:c r="O132" s="35"/>
      <x:c r="P132" s="57"/>
      <x:c r="Q132" s="58"/>
      <x:c r="R132" s="93"/>
    </x:row>
    <x:row r="133">
      <x:c r="A133" s="35"/>
      <x:c r="B133" s="29"/>
      <x:c r="C133" s="29"/>
      <x:c r="D133" s="29"/>
      <x:c r="E133" s="29"/>
      <x:c r="F133" s="29"/>
      <x:c r="G133" s="32"/>
      <x:c r="H133" s="32"/>
      <x:c r="I133" s="32"/>
      <x:c r="J133" s="32"/>
      <x:c r="K133" s="32"/>
      <x:c r="L133" s="103"/>
      <x:c r="M133" s="29"/>
      <x:c r="N133" s="29"/>
      <x:c r="O133" s="35"/>
      <x:c r="P133" s="57"/>
      <x:c r="Q133" s="58"/>
      <x:c r="R133" s="93"/>
    </x:row>
    <x:row r="134">
      <x:c r="A134" s="35"/>
      <x:c r="B134" s="29"/>
      <x:c r="C134" s="29"/>
      <x:c r="D134" s="29"/>
      <x:c r="E134" s="29"/>
      <x:c r="F134" s="29"/>
      <x:c r="G134" s="32"/>
      <x:c r="H134" s="32"/>
      <x:c r="I134" s="32"/>
      <x:c r="J134" s="32"/>
      <x:c r="K134" s="32"/>
      <x:c r="L134" s="103"/>
      <x:c r="M134" s="29"/>
      <x:c r="N134" s="29"/>
      <x:c r="O134" s="35"/>
      <x:c r="P134" s="57"/>
      <x:c r="Q134" s="58"/>
      <x:c r="R134" s="93"/>
    </x:row>
    <x:row r="135">
      <x:c r="A135" s="35"/>
      <x:c r="B135" s="29"/>
      <x:c r="C135" s="29"/>
      <x:c r="D135" s="29"/>
      <x:c r="E135" s="29"/>
      <x:c r="F135" s="29"/>
      <x:c r="G135" s="32"/>
      <x:c r="H135" s="32"/>
      <x:c r="I135" s="32"/>
      <x:c r="J135" s="32"/>
      <x:c r="K135" s="32"/>
      <x:c r="L135" s="103"/>
      <x:c r="M135" s="29"/>
      <x:c r="N135" s="29"/>
      <x:c r="O135" s="35"/>
      <x:c r="P135" s="57"/>
      <x:c r="Q135" s="58"/>
      <x:c r="R135" s="93"/>
    </x:row>
    <x:row r="136">
      <x:c r="A136" s="35"/>
      <x:c r="B136" s="29"/>
      <x:c r="C136" s="29"/>
      <x:c r="D136" s="29"/>
      <x:c r="E136" s="29"/>
      <x:c r="F136" s="29"/>
      <x:c r="G136" s="32"/>
      <x:c r="H136" s="32"/>
      <x:c r="I136" s="32"/>
      <x:c r="J136" s="32"/>
      <x:c r="K136" s="32"/>
      <x:c r="L136" s="103"/>
      <x:c r="M136" s="29"/>
      <x:c r="N136" s="29"/>
      <x:c r="O136" s="35"/>
      <x:c r="P136" s="57"/>
      <x:c r="Q136" s="58"/>
      <x:c r="R136" s="93"/>
    </x:row>
    <x:row r="137">
      <x:c r="A137" s="35"/>
      <x:c r="B137" s="29"/>
      <x:c r="C137" s="29"/>
      <x:c r="D137" s="29"/>
      <x:c r="E137" s="29"/>
      <x:c r="F137" s="29"/>
      <x:c r="G137" s="32"/>
      <x:c r="H137" s="32"/>
      <x:c r="I137" s="32"/>
      <x:c r="J137" s="32"/>
      <x:c r="K137" s="32"/>
      <x:c r="L137" s="103"/>
      <x:c r="M137" s="29"/>
      <x:c r="N137" s="29"/>
      <x:c r="O137" s="35"/>
      <x:c r="P137" s="57"/>
      <x:c r="Q137" s="58"/>
      <x:c r="R137" s="93"/>
    </x:row>
    <x:row r="138">
      <x:c r="A138" s="35"/>
      <x:c r="B138" s="29"/>
      <x:c r="C138" s="29"/>
      <x:c r="D138" s="29"/>
      <x:c r="E138" s="29"/>
      <x:c r="F138" s="29"/>
      <x:c r="G138" s="32"/>
      <x:c r="H138" s="32"/>
      <x:c r="I138" s="32"/>
      <x:c r="J138" s="32"/>
      <x:c r="K138" s="32"/>
      <x:c r="L138" s="103"/>
      <x:c r="M138" s="29"/>
      <x:c r="N138" s="29"/>
      <x:c r="O138" s="35"/>
      <x:c r="P138" s="57"/>
      <x:c r="Q138" s="58"/>
      <x:c r="R138" s="93"/>
    </x:row>
    <x:row r="139">
      <x:c r="A139" s="35"/>
      <x:c r="B139" s="29"/>
      <x:c r="C139" s="29"/>
      <x:c r="D139" s="29"/>
      <x:c r="E139" s="29"/>
      <x:c r="F139" s="29"/>
      <x:c r="G139" s="32"/>
      <x:c r="H139" s="32"/>
      <x:c r="I139" s="32"/>
      <x:c r="J139" s="32"/>
      <x:c r="K139" s="32"/>
      <x:c r="L139" s="103"/>
      <x:c r="M139" s="29"/>
      <x:c r="N139" s="29"/>
      <x:c r="O139" s="35"/>
      <x:c r="P139" s="57"/>
      <x:c r="Q139" s="58"/>
      <x:c r="R139" s="93"/>
    </x:row>
    <x:row r="140">
      <x:c r="A140" s="35"/>
      <x:c r="B140" s="29"/>
      <x:c r="C140" s="29"/>
      <x:c r="D140" s="29"/>
      <x:c r="E140" s="29"/>
      <x:c r="F140" s="29"/>
      <x:c r="G140" s="32"/>
      <x:c r="H140" s="32"/>
      <x:c r="I140" s="32"/>
      <x:c r="J140" s="32"/>
      <x:c r="K140" s="32"/>
      <x:c r="L140" s="103"/>
      <x:c r="M140" s="29"/>
      <x:c r="N140" s="29"/>
      <x:c r="O140" s="35"/>
      <x:c r="P140" s="57"/>
      <x:c r="Q140" s="58"/>
      <x:c r="R140" s="93"/>
    </x:row>
    <x:row r="141">
      <x:c r="A141" s="35"/>
      <x:c r="B141" s="29"/>
      <x:c r="C141" s="29"/>
      <x:c r="D141" s="29"/>
      <x:c r="E141" s="29"/>
      <x:c r="F141" s="29"/>
      <x:c r="G141" s="32"/>
      <x:c r="H141" s="32"/>
      <x:c r="I141" s="32"/>
      <x:c r="J141" s="32"/>
      <x:c r="K141" s="32"/>
      <x:c r="L141" s="103"/>
      <x:c r="M141" s="29"/>
      <x:c r="N141" s="29"/>
      <x:c r="O141" s="35"/>
      <x:c r="P141" s="57"/>
      <x:c r="Q141" s="58"/>
      <x:c r="R141" s="93"/>
    </x:row>
    <x:row r="142">
      <x:c r="A142" s="35"/>
      <x:c r="B142" s="29"/>
      <x:c r="C142" s="29"/>
      <x:c r="D142" s="29"/>
      <x:c r="E142" s="29"/>
      <x:c r="F142" s="29"/>
      <x:c r="G142" s="32"/>
      <x:c r="H142" s="32"/>
      <x:c r="I142" s="32"/>
      <x:c r="J142" s="32"/>
      <x:c r="K142" s="32"/>
      <x:c r="L142" s="103"/>
      <x:c r="M142" s="29"/>
      <x:c r="N142" s="29"/>
      <x:c r="O142" s="35"/>
      <x:c r="P142" s="57"/>
      <x:c r="Q142" s="58"/>
      <x:c r="R142" s="93"/>
    </x:row>
    <x:row r="143">
      <x:c r="A143" s="35"/>
      <x:c r="B143" s="29"/>
      <x:c r="C143" s="29"/>
      <x:c r="D143" s="29"/>
      <x:c r="E143" s="29"/>
      <x:c r="F143" s="29"/>
      <x:c r="G143" s="32"/>
      <x:c r="H143" s="32"/>
      <x:c r="I143" s="32"/>
      <x:c r="J143" s="32"/>
      <x:c r="K143" s="32"/>
      <x:c r="L143" s="103"/>
      <x:c r="M143" s="29"/>
      <x:c r="N143" s="29"/>
      <x:c r="O143" s="35"/>
      <x:c r="P143" s="57"/>
      <x:c r="Q143" s="58"/>
      <x:c r="R143" s="93"/>
    </x:row>
    <x:row r="144">
      <x:c r="A144" s="35"/>
      <x:c r="B144" s="29"/>
      <x:c r="C144" s="29"/>
      <x:c r="D144" s="29"/>
      <x:c r="E144" s="29"/>
      <x:c r="F144" s="29"/>
      <x:c r="G144" s="32"/>
      <x:c r="H144" s="32"/>
      <x:c r="I144" s="32"/>
      <x:c r="J144" s="32"/>
      <x:c r="K144" s="32"/>
      <x:c r="L144" s="103"/>
      <x:c r="M144" s="29"/>
      <x:c r="N144" s="29"/>
      <x:c r="O144" s="35"/>
      <x:c r="P144" s="57"/>
      <x:c r="Q144" s="58"/>
      <x:c r="R144" s="93"/>
    </x:row>
    <x:row r="145">
      <x:c r="A145" s="35"/>
      <x:c r="B145" s="29"/>
      <x:c r="C145" s="29"/>
      <x:c r="D145" s="29"/>
      <x:c r="E145" s="29"/>
      <x:c r="F145" s="29"/>
      <x:c r="G145" s="32"/>
      <x:c r="H145" s="32"/>
      <x:c r="I145" s="32"/>
      <x:c r="J145" s="32"/>
      <x:c r="K145" s="32"/>
      <x:c r="L145" s="103"/>
      <x:c r="M145" s="29"/>
      <x:c r="N145" s="29"/>
      <x:c r="O145" s="35"/>
      <x:c r="P145" s="57"/>
      <x:c r="Q145" s="58"/>
      <x:c r="R145" s="93"/>
    </x:row>
    <x:row r="146">
      <x:c r="A146" s="35"/>
      <x:c r="B146" s="29"/>
      <x:c r="C146" s="29"/>
      <x:c r="D146" s="29"/>
      <x:c r="E146" s="29"/>
      <x:c r="F146" s="29"/>
      <x:c r="G146" s="32"/>
      <x:c r="H146" s="32"/>
      <x:c r="I146" s="32"/>
      <x:c r="J146" s="32"/>
      <x:c r="K146" s="32"/>
      <x:c r="L146" s="103"/>
      <x:c r="M146" s="29"/>
      <x:c r="N146" s="29"/>
      <x:c r="O146" s="35"/>
      <x:c r="P146" s="57"/>
      <x:c r="Q146" s="58"/>
      <x:c r="R146" s="93"/>
    </x:row>
    <x:row r="147">
      <x:c r="A147" s="35"/>
      <x:c r="B147" s="29"/>
      <x:c r="C147" s="29"/>
      <x:c r="D147" s="29"/>
      <x:c r="E147" s="29"/>
      <x:c r="F147" s="29"/>
      <x:c r="G147" s="32"/>
      <x:c r="H147" s="32"/>
      <x:c r="I147" s="32"/>
      <x:c r="J147" s="32"/>
      <x:c r="K147" s="32"/>
      <x:c r="L147" s="103"/>
      <x:c r="M147" s="29"/>
      <x:c r="N147" s="29"/>
      <x:c r="O147" s="35"/>
      <x:c r="P147" s="57"/>
      <x:c r="Q147" s="58"/>
      <x:c r="R147" s="93"/>
    </x:row>
    <x:row r="148">
      <x:c r="A148" s="35"/>
      <x:c r="B148" s="29"/>
      <x:c r="C148" s="29"/>
      <x:c r="D148" s="29"/>
      <x:c r="E148" s="29"/>
      <x:c r="F148" s="29"/>
      <x:c r="G148" s="32"/>
      <x:c r="H148" s="32"/>
      <x:c r="I148" s="32"/>
      <x:c r="J148" s="32"/>
      <x:c r="K148" s="32"/>
      <x:c r="L148" s="103"/>
      <x:c r="M148" s="29"/>
      <x:c r="N148" s="29"/>
      <x:c r="O148" s="35"/>
      <x:c r="P148" s="57"/>
      <x:c r="Q148" s="58"/>
      <x:c r="R148" s="93"/>
    </x:row>
    <x:row r="149">
      <x:c r="A149" s="35"/>
      <x:c r="B149" s="29"/>
      <x:c r="C149" s="29"/>
      <x:c r="D149" s="29"/>
      <x:c r="E149" s="29"/>
      <x:c r="F149" s="29"/>
      <x:c r="G149" s="32"/>
      <x:c r="H149" s="32"/>
      <x:c r="I149" s="32"/>
      <x:c r="J149" s="32"/>
      <x:c r="K149" s="32"/>
      <x:c r="L149" s="103"/>
      <x:c r="M149" s="29"/>
      <x:c r="N149" s="29"/>
      <x:c r="O149" s="35"/>
      <x:c r="P149" s="57"/>
      <x:c r="Q149" s="58"/>
      <x:c r="R149" s="93"/>
    </x:row>
    <x:row r="150">
      <x:c r="A150" s="35"/>
      <x:c r="B150" s="29"/>
      <x:c r="C150" s="29"/>
      <x:c r="D150" s="29"/>
      <x:c r="E150" s="29"/>
      <x:c r="F150" s="29"/>
      <x:c r="G150" s="32"/>
      <x:c r="H150" s="32"/>
      <x:c r="I150" s="32"/>
      <x:c r="J150" s="32"/>
      <x:c r="K150" s="32"/>
      <x:c r="L150" s="103"/>
      <x:c r="M150" s="29"/>
      <x:c r="N150" s="29"/>
      <x:c r="O150" s="35"/>
      <x:c r="P150" s="57"/>
      <x:c r="Q150" s="58"/>
      <x:c r="R150" s="93"/>
    </x:row>
    <x:row r="151">
      <x:c r="A151" s="35"/>
      <x:c r="B151" s="29"/>
      <x:c r="C151" s="29"/>
      <x:c r="D151" s="29"/>
      <x:c r="E151" s="29"/>
      <x:c r="F151" s="29"/>
      <x:c r="G151" s="32"/>
      <x:c r="H151" s="32"/>
      <x:c r="I151" s="32"/>
      <x:c r="J151" s="32"/>
      <x:c r="K151" s="32"/>
      <x:c r="L151" s="103"/>
      <x:c r="M151" s="29"/>
      <x:c r="N151" s="29"/>
      <x:c r="O151" s="35"/>
      <x:c r="P151" s="57"/>
      <x:c r="Q151" s="58"/>
      <x:c r="R151" s="93"/>
    </x:row>
    <x:row r="152">
      <x:c r="A152" s="35"/>
      <x:c r="B152" s="29"/>
      <x:c r="C152" s="29"/>
      <x:c r="D152" s="29"/>
      <x:c r="E152" s="29"/>
      <x:c r="F152" s="29"/>
      <x:c r="G152" s="32"/>
      <x:c r="H152" s="32"/>
      <x:c r="I152" s="32"/>
      <x:c r="J152" s="32"/>
      <x:c r="K152" s="32"/>
      <x:c r="L152" s="103"/>
      <x:c r="M152" s="29"/>
      <x:c r="N152" s="29"/>
      <x:c r="O152" s="35"/>
      <x:c r="P152" s="57"/>
      <x:c r="Q152" s="58"/>
      <x:c r="R152" s="93"/>
    </x:row>
    <x:row r="153">
      <x:c r="A153" s="35"/>
      <x:c r="B153" s="29"/>
      <x:c r="C153" s="29"/>
      <x:c r="D153" s="29"/>
      <x:c r="E153" s="29"/>
      <x:c r="F153" s="29"/>
      <x:c r="G153" s="32"/>
      <x:c r="H153" s="32"/>
      <x:c r="I153" s="32"/>
      <x:c r="J153" s="32"/>
      <x:c r="K153" s="32"/>
      <x:c r="L153" s="103"/>
      <x:c r="M153" s="29"/>
      <x:c r="N153" s="29"/>
      <x:c r="O153" s="35"/>
      <x:c r="P153" s="57"/>
      <x:c r="Q153" s="58"/>
      <x:c r="R153" s="93"/>
    </x:row>
    <x:row r="154">
      <x:c r="A154" s="35"/>
      <x:c r="B154" s="29"/>
      <x:c r="C154" s="29"/>
      <x:c r="D154" s="29"/>
      <x:c r="E154" s="29"/>
      <x:c r="F154" s="29"/>
      <x:c r="G154" s="32"/>
      <x:c r="H154" s="32"/>
      <x:c r="I154" s="32"/>
      <x:c r="J154" s="32"/>
      <x:c r="K154" s="32"/>
      <x:c r="L154" s="103"/>
      <x:c r="M154" s="29"/>
      <x:c r="N154" s="29"/>
      <x:c r="O154" s="35"/>
      <x:c r="P154" s="57"/>
      <x:c r="Q154" s="58"/>
      <x:c r="R154" s="93"/>
    </x:row>
    <x:row r="155">
      <x:c r="A155" s="35"/>
      <x:c r="B155" s="29"/>
      <x:c r="C155" s="29"/>
      <x:c r="D155" s="29"/>
      <x:c r="E155" s="29"/>
      <x:c r="F155" s="29"/>
      <x:c r="G155" s="32"/>
      <x:c r="H155" s="32"/>
      <x:c r="I155" s="32"/>
      <x:c r="J155" s="32"/>
      <x:c r="K155" s="32"/>
      <x:c r="L155" s="103"/>
      <x:c r="M155" s="29"/>
      <x:c r="N155" s="29"/>
      <x:c r="O155" s="35"/>
      <x:c r="P155" s="57"/>
      <x:c r="Q155" s="58"/>
      <x:c r="R155" s="93"/>
    </x:row>
    <x:row r="156">
      <x:c r="A156" s="35"/>
      <x:c r="B156" s="29"/>
      <x:c r="C156" s="29"/>
      <x:c r="D156" s="29"/>
      <x:c r="E156" s="29"/>
      <x:c r="F156" s="29"/>
      <x:c r="G156" s="32"/>
      <x:c r="H156" s="32"/>
      <x:c r="I156" s="32"/>
      <x:c r="J156" s="32"/>
      <x:c r="K156" s="32"/>
      <x:c r="L156" s="103"/>
      <x:c r="M156" s="29"/>
      <x:c r="N156" s="29"/>
      <x:c r="O156" s="35"/>
      <x:c r="P156" s="57"/>
      <x:c r="Q156" s="58"/>
      <x:c r="R156" s="93"/>
    </x:row>
    <x:row r="157">
      <x:c r="A157" s="35"/>
      <x:c r="B157" s="29"/>
      <x:c r="C157" s="29"/>
      <x:c r="D157" s="29"/>
      <x:c r="E157" s="29"/>
      <x:c r="F157" s="29"/>
      <x:c r="G157" s="32"/>
      <x:c r="H157" s="32"/>
      <x:c r="I157" s="32"/>
      <x:c r="J157" s="32"/>
      <x:c r="K157" s="32"/>
      <x:c r="L157" s="103"/>
      <x:c r="M157" s="29"/>
      <x:c r="N157" s="29"/>
      <x:c r="O157" s="35"/>
      <x:c r="P157" s="57"/>
      <x:c r="Q157" s="58"/>
      <x:c r="R157" s="93"/>
    </x:row>
    <x:row r="158">
      <x:c r="A158" s="35"/>
      <x:c r="B158" s="29"/>
      <x:c r="C158" s="29"/>
      <x:c r="D158" s="29"/>
      <x:c r="E158" s="29"/>
      <x:c r="F158" s="29"/>
      <x:c r="G158" s="32"/>
      <x:c r="H158" s="32"/>
      <x:c r="I158" s="32"/>
      <x:c r="J158" s="32"/>
      <x:c r="K158" s="32"/>
      <x:c r="L158" s="103"/>
      <x:c r="M158" s="29"/>
      <x:c r="N158" s="29"/>
      <x:c r="O158" s="35"/>
      <x:c r="P158" s="57"/>
      <x:c r="Q158" s="58"/>
      <x:c r="R158" s="93"/>
    </x:row>
    <x:row r="159">
      <x:c r="A159" s="35"/>
      <x:c r="B159" s="29"/>
      <x:c r="C159" s="29"/>
      <x:c r="D159" s="29"/>
      <x:c r="E159" s="29"/>
      <x:c r="F159" s="29"/>
      <x:c r="G159" s="32"/>
      <x:c r="H159" s="32"/>
      <x:c r="I159" s="32"/>
      <x:c r="J159" s="32"/>
      <x:c r="K159" s="32"/>
      <x:c r="L159" s="103"/>
      <x:c r="M159" s="29"/>
      <x:c r="N159" s="29"/>
      <x:c r="O159" s="35"/>
      <x:c r="P159" s="57"/>
      <x:c r="Q159" s="58"/>
      <x:c r="R159" s="93"/>
    </x:row>
    <x:row r="160">
      <x:c r="A160" s="35"/>
      <x:c r="B160" s="29"/>
      <x:c r="C160" s="29"/>
      <x:c r="D160" s="29"/>
      <x:c r="E160" s="29"/>
      <x:c r="F160" s="29"/>
      <x:c r="G160" s="32"/>
      <x:c r="H160" s="32"/>
      <x:c r="I160" s="32"/>
      <x:c r="J160" s="32"/>
      <x:c r="K160" s="32"/>
      <x:c r="L160" s="103"/>
      <x:c r="M160" s="29"/>
      <x:c r="N160" s="29"/>
      <x:c r="O160" s="35"/>
      <x:c r="P160" s="57"/>
      <x:c r="Q160" s="58"/>
      <x:c r="R160" s="93"/>
    </x:row>
    <x:row r="161">
      <x:c r="A161" s="35"/>
      <x:c r="B161" s="29"/>
      <x:c r="C161" s="29"/>
      <x:c r="D161" s="29"/>
      <x:c r="E161" s="29"/>
      <x:c r="F161" s="29"/>
      <x:c r="G161" s="32"/>
      <x:c r="H161" s="32"/>
      <x:c r="I161" s="32"/>
      <x:c r="J161" s="32"/>
      <x:c r="K161" s="32"/>
      <x:c r="L161" s="103"/>
      <x:c r="M161" s="29"/>
      <x:c r="N161" s="29"/>
      <x:c r="O161" s="35"/>
      <x:c r="P161" s="57"/>
      <x:c r="Q161" s="58"/>
      <x:c r="R161" s="93"/>
    </x:row>
    <x:row r="162">
      <x:c r="A162" s="35"/>
      <x:c r="B162" s="29"/>
      <x:c r="C162" s="29"/>
      <x:c r="D162" s="29"/>
      <x:c r="E162" s="29"/>
      <x:c r="F162" s="29"/>
      <x:c r="G162" s="32"/>
      <x:c r="H162" s="32"/>
      <x:c r="I162" s="32"/>
      <x:c r="J162" s="32"/>
      <x:c r="K162" s="32"/>
      <x:c r="L162" s="103"/>
      <x:c r="M162" s="29"/>
      <x:c r="N162" s="29"/>
      <x:c r="O162" s="35"/>
      <x:c r="P162" s="57"/>
      <x:c r="Q162" s="58"/>
      <x:c r="R162" s="93"/>
    </x:row>
    <x:row r="163">
      <x:c r="A163" s="35"/>
      <x:c r="B163" s="29"/>
      <x:c r="C163" s="29"/>
      <x:c r="D163" s="29"/>
      <x:c r="E163" s="29"/>
      <x:c r="F163" s="29"/>
      <x:c r="G163" s="32"/>
      <x:c r="H163" s="32"/>
      <x:c r="I163" s="32"/>
      <x:c r="J163" s="32"/>
      <x:c r="K163" s="32"/>
      <x:c r="L163" s="103"/>
      <x:c r="M163" s="29"/>
      <x:c r="N163" s="29"/>
      <x:c r="O163" s="35"/>
      <x:c r="P163" s="57"/>
      <x:c r="Q163" s="58"/>
      <x:c r="R163" s="93"/>
    </x:row>
    <x:row r="164">
      <x:c r="A164" s="35"/>
      <x:c r="B164" s="29"/>
      <x:c r="C164" s="29"/>
      <x:c r="D164" s="29"/>
      <x:c r="E164" s="29"/>
      <x:c r="F164" s="29"/>
      <x:c r="G164" s="32"/>
      <x:c r="H164" s="32"/>
      <x:c r="I164" s="32"/>
      <x:c r="J164" s="32"/>
      <x:c r="K164" s="32"/>
      <x:c r="L164" s="103"/>
      <x:c r="M164" s="29"/>
      <x:c r="N164" s="29"/>
      <x:c r="O164" s="35"/>
      <x:c r="P164" s="57"/>
      <x:c r="Q164" s="58"/>
      <x:c r="R164" s="93"/>
    </x:row>
    <x:row r="165">
      <x:c r="A165" s="35"/>
      <x:c r="B165" s="29"/>
      <x:c r="C165" s="29"/>
      <x:c r="D165" s="29"/>
      <x:c r="E165" s="29"/>
      <x:c r="F165" s="29"/>
      <x:c r="G165" s="32"/>
      <x:c r="H165" s="32"/>
      <x:c r="I165" s="32"/>
      <x:c r="J165" s="32"/>
      <x:c r="K165" s="32"/>
      <x:c r="L165" s="103"/>
      <x:c r="M165" s="29"/>
      <x:c r="N165" s="29"/>
      <x:c r="O165" s="35"/>
      <x:c r="P165" s="57"/>
      <x:c r="Q165" s="58"/>
      <x:c r="R165" s="93"/>
    </x:row>
    <x:row r="166">
      <x:c r="A166" s="35"/>
      <x:c r="B166" s="29"/>
      <x:c r="C166" s="29"/>
      <x:c r="D166" s="29"/>
      <x:c r="E166" s="29"/>
      <x:c r="F166" s="29"/>
      <x:c r="G166" s="32"/>
      <x:c r="H166" s="32"/>
      <x:c r="I166" s="32"/>
      <x:c r="J166" s="32"/>
      <x:c r="K166" s="32"/>
      <x:c r="L166" s="103"/>
      <x:c r="M166" s="29"/>
      <x:c r="N166" s="29"/>
      <x:c r="O166" s="35"/>
      <x:c r="P166" s="57"/>
      <x:c r="Q166" s="58"/>
      <x:c r="R166" s="93"/>
    </x:row>
    <x:row r="167">
      <x:c r="A167" s="35"/>
      <x:c r="B167" s="29"/>
      <x:c r="C167" s="29"/>
      <x:c r="D167" s="29"/>
      <x:c r="E167" s="29"/>
      <x:c r="F167" s="29"/>
      <x:c r="G167" s="32"/>
      <x:c r="H167" s="32"/>
      <x:c r="I167" s="32"/>
      <x:c r="J167" s="32"/>
      <x:c r="K167" s="32"/>
      <x:c r="L167" s="103"/>
      <x:c r="M167" s="29"/>
      <x:c r="N167" s="29"/>
      <x:c r="O167" s="35"/>
      <x:c r="P167" s="57"/>
      <x:c r="Q167" s="58"/>
      <x:c r="R167" s="93"/>
    </x:row>
    <x:row r="168">
      <x:c r="A168" s="35"/>
      <x:c r="B168" s="29"/>
      <x:c r="C168" s="29"/>
      <x:c r="D168" s="29"/>
      <x:c r="E168" s="29"/>
      <x:c r="F168" s="29"/>
      <x:c r="G168" s="32"/>
      <x:c r="H168" s="32"/>
      <x:c r="I168" s="32"/>
      <x:c r="J168" s="32"/>
      <x:c r="K168" s="32"/>
      <x:c r="L168" s="103"/>
      <x:c r="M168" s="29"/>
      <x:c r="N168" s="29"/>
      <x:c r="O168" s="35"/>
      <x:c r="P168" s="57"/>
      <x:c r="Q168" s="58"/>
      <x:c r="R168" s="93"/>
    </x:row>
    <x:row r="169">
      <x:c r="A169" s="35"/>
      <x:c r="B169" s="29"/>
      <x:c r="C169" s="29"/>
      <x:c r="D169" s="29"/>
      <x:c r="E169" s="29"/>
      <x:c r="F169" s="29"/>
      <x:c r="G169" s="32"/>
      <x:c r="H169" s="32"/>
      <x:c r="I169" s="32"/>
      <x:c r="J169" s="32"/>
      <x:c r="K169" s="32"/>
      <x:c r="L169" s="103"/>
      <x:c r="M169" s="29"/>
      <x:c r="N169" s="29"/>
      <x:c r="O169" s="35"/>
      <x:c r="P169" s="57"/>
      <x:c r="Q169" s="58"/>
      <x:c r="R169" s="93"/>
    </x:row>
    <x:row r="170">
      <x:c r="A170" s="35"/>
      <x:c r="B170" s="29"/>
      <x:c r="C170" s="29"/>
      <x:c r="D170" s="29"/>
      <x:c r="E170" s="29"/>
      <x:c r="F170" s="29"/>
      <x:c r="G170" s="32"/>
      <x:c r="H170" s="32"/>
      <x:c r="I170" s="32"/>
      <x:c r="J170" s="32"/>
      <x:c r="K170" s="32"/>
      <x:c r="L170" s="103"/>
      <x:c r="M170" s="29"/>
      <x:c r="N170" s="29"/>
      <x:c r="O170" s="35"/>
      <x:c r="P170" s="57"/>
      <x:c r="Q170" s="58"/>
      <x:c r="R170" s="93"/>
    </x:row>
    <x:row r="171">
      <x:c r="A171" s="35"/>
      <x:c r="B171" s="29"/>
      <x:c r="C171" s="29"/>
      <x:c r="D171" s="29"/>
      <x:c r="E171" s="29"/>
      <x:c r="F171" s="29"/>
      <x:c r="G171" s="32"/>
      <x:c r="H171" s="32"/>
      <x:c r="I171" s="32"/>
      <x:c r="J171" s="32"/>
      <x:c r="K171" s="32"/>
      <x:c r="L171" s="103"/>
      <x:c r="M171" s="29"/>
      <x:c r="N171" s="29"/>
      <x:c r="O171" s="35"/>
      <x:c r="P171" s="57"/>
      <x:c r="Q171" s="58"/>
      <x:c r="R171" s="93"/>
    </x:row>
    <x:row r="172">
      <x:c r="A172" s="35"/>
      <x:c r="B172" s="29"/>
      <x:c r="C172" s="29"/>
      <x:c r="D172" s="29"/>
      <x:c r="E172" s="29"/>
      <x:c r="F172" s="29"/>
      <x:c r="G172" s="32"/>
      <x:c r="H172" s="32"/>
      <x:c r="I172" s="32"/>
      <x:c r="J172" s="32"/>
      <x:c r="K172" s="32"/>
      <x:c r="L172" s="103"/>
      <x:c r="M172" s="29"/>
      <x:c r="N172" s="29"/>
      <x:c r="O172" s="35"/>
      <x:c r="P172" s="57"/>
      <x:c r="Q172" s="58"/>
      <x:c r="R172" s="93"/>
    </x:row>
    <x:row r="173">
      <x:c r="A173" s="35"/>
      <x:c r="B173" s="29"/>
      <x:c r="C173" s="29"/>
      <x:c r="D173" s="29"/>
      <x:c r="E173" s="29"/>
      <x:c r="F173" s="29"/>
      <x:c r="G173" s="32"/>
      <x:c r="H173" s="32"/>
      <x:c r="I173" s="32"/>
      <x:c r="J173" s="32"/>
      <x:c r="K173" s="32"/>
      <x:c r="L173" s="103"/>
      <x:c r="M173" s="29"/>
      <x:c r="N173" s="29"/>
      <x:c r="O173" s="35"/>
      <x:c r="P173" s="57"/>
      <x:c r="Q173" s="58"/>
      <x:c r="R173" s="93"/>
    </x:row>
    <x:row r="174">
      <x:c r="A174" s="35"/>
      <x:c r="B174" s="29"/>
      <x:c r="C174" s="29"/>
      <x:c r="D174" s="29"/>
      <x:c r="E174" s="29"/>
      <x:c r="F174" s="29"/>
      <x:c r="G174" s="32"/>
      <x:c r="H174" s="32"/>
      <x:c r="I174" s="32"/>
      <x:c r="J174" s="32"/>
      <x:c r="K174" s="32"/>
      <x:c r="L174" s="103"/>
      <x:c r="M174" s="29"/>
      <x:c r="N174" s="29"/>
      <x:c r="O174" s="35"/>
      <x:c r="P174" s="57"/>
      <x:c r="Q174" s="58"/>
      <x:c r="R174" s="93"/>
    </x:row>
    <x:row r="175">
      <x:c r="A175" s="35"/>
      <x:c r="B175" s="29"/>
      <x:c r="C175" s="29"/>
      <x:c r="D175" s="29"/>
      <x:c r="E175" s="29"/>
      <x:c r="F175" s="29"/>
      <x:c r="G175" s="32"/>
      <x:c r="H175" s="32"/>
      <x:c r="I175" s="32"/>
      <x:c r="J175" s="32"/>
      <x:c r="K175" s="32"/>
      <x:c r="L175" s="103"/>
      <x:c r="M175" s="29"/>
      <x:c r="N175" s="29"/>
      <x:c r="O175" s="35"/>
      <x:c r="P175" s="57"/>
      <x:c r="Q175" s="58"/>
      <x:c r="R175" s="93"/>
    </x:row>
    <x:row r="176">
      <x:c r="A176" s="35"/>
      <x:c r="B176" s="29"/>
      <x:c r="C176" s="29"/>
      <x:c r="D176" s="29"/>
      <x:c r="E176" s="29"/>
      <x:c r="F176" s="29"/>
      <x:c r="G176" s="32"/>
      <x:c r="H176" s="32"/>
      <x:c r="I176" s="32"/>
      <x:c r="J176" s="32"/>
      <x:c r="K176" s="32"/>
      <x:c r="L176" s="103"/>
      <x:c r="M176" s="29"/>
      <x:c r="N176" s="29"/>
      <x:c r="O176" s="35"/>
      <x:c r="P176" s="57"/>
      <x:c r="Q176" s="58"/>
      <x:c r="R176" s="93"/>
    </x:row>
    <x:row r="177">
      <x:c r="A177" s="35"/>
      <x:c r="B177" s="29"/>
      <x:c r="C177" s="29"/>
      <x:c r="D177" s="29"/>
      <x:c r="E177" s="29"/>
      <x:c r="F177" s="29"/>
      <x:c r="G177" s="32"/>
      <x:c r="H177" s="32"/>
      <x:c r="I177" s="32"/>
      <x:c r="J177" s="32"/>
      <x:c r="K177" s="32"/>
      <x:c r="L177" s="103"/>
      <x:c r="M177" s="29"/>
      <x:c r="N177" s="29"/>
      <x:c r="O177" s="35"/>
      <x:c r="P177" s="57"/>
      <x:c r="Q177" s="58"/>
      <x:c r="R177" s="93"/>
    </x:row>
    <x:row r="178">
      <x:c r="A178" s="35"/>
      <x:c r="B178" s="29"/>
      <x:c r="C178" s="29"/>
      <x:c r="D178" s="29"/>
      <x:c r="E178" s="29"/>
      <x:c r="F178" s="29"/>
      <x:c r="G178" s="32"/>
      <x:c r="H178" s="32"/>
      <x:c r="I178" s="32"/>
      <x:c r="J178" s="32"/>
      <x:c r="K178" s="32"/>
      <x:c r="L178" s="103"/>
      <x:c r="M178" s="29"/>
      <x:c r="N178" s="29"/>
      <x:c r="O178" s="35"/>
      <x:c r="P178" s="57"/>
      <x:c r="Q178" s="58"/>
      <x:c r="R178" s="93"/>
    </x:row>
    <x:row r="179">
      <x:c r="A179" s="35"/>
      <x:c r="B179" s="29"/>
      <x:c r="C179" s="29"/>
      <x:c r="D179" s="29"/>
      <x:c r="E179" s="29"/>
      <x:c r="F179" s="29"/>
      <x:c r="G179" s="32"/>
      <x:c r="H179" s="32"/>
      <x:c r="I179" s="32"/>
      <x:c r="J179" s="32"/>
      <x:c r="K179" s="32"/>
      <x:c r="L179" s="103"/>
      <x:c r="M179" s="29"/>
      <x:c r="N179" s="29"/>
      <x:c r="O179" s="35"/>
      <x:c r="P179" s="57"/>
      <x:c r="Q179" s="58"/>
      <x:c r="R179" s="93"/>
    </x:row>
    <x:row r="180">
      <x:c r="A180" s="35"/>
      <x:c r="B180" s="29"/>
      <x:c r="C180" s="29"/>
      <x:c r="D180" s="29"/>
      <x:c r="E180" s="29"/>
      <x:c r="F180" s="29"/>
      <x:c r="G180" s="32"/>
      <x:c r="H180" s="32"/>
      <x:c r="I180" s="32"/>
      <x:c r="J180" s="32"/>
      <x:c r="K180" s="32"/>
      <x:c r="L180" s="103"/>
      <x:c r="M180" s="29"/>
      <x:c r="N180" s="29"/>
      <x:c r="O180" s="35"/>
      <x:c r="P180" s="57"/>
      <x:c r="Q180" s="58"/>
      <x:c r="R180" s="93"/>
    </x:row>
    <x:row r="181">
      <x:c r="A181" s="35"/>
      <x:c r="B181" s="29"/>
      <x:c r="C181" s="29"/>
      <x:c r="D181" s="29"/>
      <x:c r="E181" s="29"/>
      <x:c r="F181" s="29"/>
      <x:c r="G181" s="32"/>
      <x:c r="H181" s="32"/>
      <x:c r="I181" s="32"/>
      <x:c r="J181" s="32"/>
      <x:c r="K181" s="32"/>
      <x:c r="L181" s="103"/>
      <x:c r="M181" s="29"/>
      <x:c r="N181" s="29"/>
      <x:c r="O181" s="35"/>
      <x:c r="P181" s="57"/>
      <x:c r="Q181" s="58"/>
      <x:c r="R181" s="93"/>
    </x:row>
    <x:row r="182">
      <x:c r="A182" s="35"/>
      <x:c r="B182" s="29"/>
      <x:c r="C182" s="29"/>
      <x:c r="D182" s="29"/>
      <x:c r="E182" s="29"/>
      <x:c r="F182" s="29"/>
      <x:c r="G182" s="32"/>
      <x:c r="H182" s="32"/>
      <x:c r="I182" s="32"/>
      <x:c r="J182" s="32"/>
      <x:c r="K182" s="32"/>
      <x:c r="L182" s="103"/>
      <x:c r="M182" s="29"/>
      <x:c r="N182" s="29"/>
      <x:c r="O182" s="35"/>
      <x:c r="P182" s="57"/>
      <x:c r="Q182" s="58"/>
      <x:c r="R182" s="93"/>
    </x:row>
    <x:row r="183">
      <x:c r="A183" s="35"/>
      <x:c r="B183" s="29"/>
      <x:c r="C183" s="29"/>
      <x:c r="D183" s="29"/>
      <x:c r="E183" s="29"/>
      <x:c r="F183" s="29"/>
      <x:c r="G183" s="32"/>
      <x:c r="H183" s="32"/>
      <x:c r="I183" s="32"/>
      <x:c r="J183" s="32"/>
      <x:c r="K183" s="32"/>
      <x:c r="L183" s="103"/>
      <x:c r="M183" s="29"/>
      <x:c r="N183" s="29"/>
      <x:c r="O183" s="35"/>
      <x:c r="P183" s="57"/>
      <x:c r="Q183" s="58"/>
      <x:c r="R183" s="93"/>
    </x:row>
    <x:row r="184">
      <x:c r="A184" s="35"/>
      <x:c r="B184" s="29"/>
      <x:c r="C184" s="29"/>
      <x:c r="D184" s="29"/>
      <x:c r="E184" s="29"/>
      <x:c r="F184" s="29"/>
      <x:c r="G184" s="32"/>
      <x:c r="H184" s="32"/>
      <x:c r="I184" s="32"/>
      <x:c r="J184" s="32"/>
      <x:c r="K184" s="32"/>
      <x:c r="L184" s="103"/>
      <x:c r="M184" s="29"/>
      <x:c r="N184" s="29"/>
      <x:c r="O184" s="35"/>
      <x:c r="P184" s="57"/>
      <x:c r="Q184" s="58"/>
      <x:c r="R184" s="93"/>
    </x:row>
    <x:row r="185">
      <x:c r="A185" s="35"/>
      <x:c r="B185" s="29"/>
      <x:c r="C185" s="29"/>
      <x:c r="D185" s="29"/>
      <x:c r="E185" s="29"/>
      <x:c r="F185" s="29"/>
      <x:c r="G185" s="32"/>
      <x:c r="H185" s="32"/>
      <x:c r="I185" s="32"/>
      <x:c r="J185" s="32"/>
      <x:c r="K185" s="32"/>
      <x:c r="L185" s="103"/>
      <x:c r="M185" s="29"/>
      <x:c r="N185" s="29"/>
      <x:c r="O185" s="35"/>
      <x:c r="P185" s="57"/>
      <x:c r="Q185" s="58"/>
      <x:c r="R185" s="93"/>
    </x:row>
    <x:row r="186">
      <x:c r="A186" s="35"/>
      <x:c r="B186" s="29"/>
      <x:c r="C186" s="29"/>
      <x:c r="D186" s="29"/>
      <x:c r="E186" s="29"/>
      <x:c r="F186" s="29"/>
      <x:c r="G186" s="32"/>
      <x:c r="H186" s="32"/>
      <x:c r="I186" s="32"/>
      <x:c r="J186" s="32"/>
      <x:c r="K186" s="32"/>
      <x:c r="L186" s="103"/>
      <x:c r="M186" s="29"/>
      <x:c r="N186" s="29"/>
      <x:c r="O186" s="35"/>
      <x:c r="P186" s="57"/>
      <x:c r="Q186" s="58"/>
      <x:c r="R186" s="93"/>
    </x:row>
    <x:row r="187">
      <x:c r="A187" s="35"/>
      <x:c r="B187" s="29"/>
      <x:c r="C187" s="29"/>
      <x:c r="D187" s="29"/>
      <x:c r="E187" s="29"/>
      <x:c r="F187" s="29"/>
      <x:c r="G187" s="32"/>
      <x:c r="H187" s="32"/>
      <x:c r="I187" s="32"/>
      <x:c r="J187" s="32"/>
      <x:c r="K187" s="32"/>
      <x:c r="L187" s="103"/>
      <x:c r="M187" s="29"/>
      <x:c r="N187" s="29"/>
      <x:c r="O187" s="35"/>
      <x:c r="P187" s="57"/>
      <x:c r="Q187" s="58"/>
      <x:c r="R187" s="93"/>
    </x:row>
    <x:row r="188">
      <x:c r="A188" s="35"/>
      <x:c r="B188" s="29"/>
      <x:c r="C188" s="29"/>
      <x:c r="D188" s="29"/>
      <x:c r="E188" s="29"/>
      <x:c r="F188" s="29"/>
      <x:c r="G188" s="32"/>
      <x:c r="H188" s="32"/>
      <x:c r="I188" s="32"/>
      <x:c r="J188" s="32"/>
      <x:c r="K188" s="32"/>
      <x:c r="L188" s="103"/>
      <x:c r="M188" s="29"/>
      <x:c r="N188" s="29"/>
      <x:c r="O188" s="35"/>
      <x:c r="P188" s="57"/>
      <x:c r="Q188" s="58"/>
      <x:c r="R188" s="93"/>
    </x:row>
    <x:row r="189">
      <x:c r="A189" s="35"/>
      <x:c r="B189" s="29"/>
      <x:c r="C189" s="29"/>
      <x:c r="D189" s="29"/>
      <x:c r="E189" s="29"/>
      <x:c r="F189" s="29"/>
      <x:c r="G189" s="32"/>
      <x:c r="H189" s="32"/>
      <x:c r="I189" s="32"/>
      <x:c r="J189" s="32"/>
      <x:c r="K189" s="32"/>
      <x:c r="L189" s="103"/>
      <x:c r="M189" s="29"/>
      <x:c r="N189" s="29"/>
      <x:c r="O189" s="35"/>
      <x:c r="P189" s="57"/>
      <x:c r="Q189" s="58"/>
      <x:c r="R189" s="93"/>
    </x:row>
    <x:row r="190">
      <x:c r="A190" s="35"/>
      <x:c r="B190" s="29"/>
      <x:c r="C190" s="29"/>
      <x:c r="D190" s="29"/>
      <x:c r="E190" s="29"/>
      <x:c r="F190" s="29"/>
      <x:c r="G190" s="32"/>
      <x:c r="H190" s="32"/>
      <x:c r="I190" s="32"/>
      <x:c r="J190" s="32"/>
      <x:c r="K190" s="32"/>
      <x:c r="L190" s="103"/>
      <x:c r="M190" s="29"/>
      <x:c r="N190" s="29"/>
      <x:c r="O190" s="35"/>
      <x:c r="P190" s="57"/>
      <x:c r="Q190" s="58"/>
      <x:c r="R190" s="93"/>
    </x:row>
    <x:row r="191">
      <x:c r="A191" s="35"/>
      <x:c r="B191" s="29"/>
      <x:c r="C191" s="29"/>
      <x:c r="D191" s="29"/>
      <x:c r="E191" s="29"/>
      <x:c r="F191" s="29"/>
      <x:c r="G191" s="32"/>
      <x:c r="H191" s="32"/>
      <x:c r="I191" s="32"/>
      <x:c r="J191" s="32"/>
      <x:c r="K191" s="32"/>
      <x:c r="L191" s="103"/>
      <x:c r="M191" s="29"/>
      <x:c r="N191" s="29"/>
      <x:c r="O191" s="35"/>
      <x:c r="P191" s="57"/>
      <x:c r="Q191" s="58"/>
      <x:c r="R191" s="93"/>
    </x:row>
    <x:row r="192">
      <x:c r="A192" s="35"/>
      <x:c r="B192" s="29"/>
      <x:c r="C192" s="29"/>
      <x:c r="D192" s="29"/>
      <x:c r="E192" s="29"/>
      <x:c r="F192" s="29"/>
      <x:c r="G192" s="32"/>
      <x:c r="H192" s="32"/>
      <x:c r="I192" s="32"/>
      <x:c r="J192" s="32"/>
      <x:c r="K192" s="32"/>
      <x:c r="L192" s="103"/>
      <x:c r="M192" s="29"/>
      <x:c r="N192" s="29"/>
      <x:c r="O192" s="35"/>
      <x:c r="P192" s="57"/>
      <x:c r="Q192" s="58"/>
      <x:c r="R192" s="93"/>
    </x:row>
    <x:row r="193">
      <x:c r="A193" s="35"/>
      <x:c r="B193" s="29"/>
      <x:c r="C193" s="29"/>
      <x:c r="D193" s="29"/>
      <x:c r="E193" s="29"/>
      <x:c r="F193" s="29"/>
      <x:c r="G193" s="32"/>
      <x:c r="H193" s="32"/>
      <x:c r="I193" s="32"/>
      <x:c r="J193" s="32"/>
      <x:c r="K193" s="32"/>
      <x:c r="L193" s="103"/>
      <x:c r="M193" s="29"/>
      <x:c r="N193" s="29"/>
      <x:c r="O193" s="35"/>
      <x:c r="P193" s="57"/>
      <x:c r="Q193" s="58"/>
      <x:c r="R193" s="93"/>
    </x:row>
    <x:row r="194">
      <x:c r="A194" s="35"/>
      <x:c r="B194" s="29"/>
      <x:c r="C194" s="29"/>
      <x:c r="D194" s="29"/>
      <x:c r="E194" s="29"/>
      <x:c r="F194" s="29"/>
      <x:c r="G194" s="32"/>
      <x:c r="H194" s="32"/>
      <x:c r="I194" s="32"/>
      <x:c r="J194" s="32"/>
      <x:c r="K194" s="32"/>
      <x:c r="L194" s="103"/>
      <x:c r="M194" s="29"/>
      <x:c r="N194" s="29"/>
      <x:c r="O194" s="35"/>
      <x:c r="P194" s="57"/>
      <x:c r="Q194" s="58"/>
      <x:c r="R194" s="93"/>
    </x:row>
    <x:row r="195">
      <x:c r="A195" s="35"/>
      <x:c r="B195" s="29"/>
      <x:c r="C195" s="29"/>
      <x:c r="D195" s="29"/>
      <x:c r="E195" s="29"/>
      <x:c r="F195" s="29"/>
      <x:c r="G195" s="32"/>
      <x:c r="H195" s="32"/>
      <x:c r="I195" s="32"/>
      <x:c r="J195" s="32"/>
      <x:c r="K195" s="32"/>
      <x:c r="L195" s="103"/>
      <x:c r="M195" s="29"/>
      <x:c r="N195" s="29"/>
      <x:c r="O195" s="35"/>
      <x:c r="P195" s="57"/>
      <x:c r="Q195" s="58"/>
      <x:c r="R195" s="93"/>
    </x:row>
    <x:row r="196">
      <x:c r="A196" s="35"/>
      <x:c r="B196" s="29"/>
      <x:c r="C196" s="29"/>
      <x:c r="D196" s="29"/>
      <x:c r="E196" s="29"/>
      <x:c r="F196" s="29"/>
      <x:c r="G196" s="32"/>
      <x:c r="H196" s="32"/>
      <x:c r="I196" s="32"/>
      <x:c r="J196" s="32"/>
      <x:c r="K196" s="32"/>
      <x:c r="L196" s="103"/>
      <x:c r="M196" s="29"/>
      <x:c r="N196" s="29"/>
      <x:c r="O196" s="35"/>
      <x:c r="P196" s="57"/>
      <x:c r="Q196" s="58"/>
      <x:c r="R196" s="93"/>
    </x:row>
    <x:row r="197">
      <x:c r="A197" s="35"/>
      <x:c r="B197" s="29"/>
      <x:c r="C197" s="29"/>
      <x:c r="D197" s="29"/>
      <x:c r="E197" s="29"/>
      <x:c r="F197" s="29"/>
      <x:c r="G197" s="32"/>
      <x:c r="H197" s="32"/>
      <x:c r="I197" s="32"/>
      <x:c r="J197" s="32"/>
      <x:c r="K197" s="32"/>
      <x:c r="L197" s="103"/>
      <x:c r="M197" s="29"/>
      <x:c r="N197" s="29"/>
      <x:c r="O197" s="35"/>
      <x:c r="P197" s="57"/>
      <x:c r="Q197" s="58"/>
      <x:c r="R197" s="93"/>
    </x:row>
    <x:row r="198">
      <x:c r="A198" s="35"/>
      <x:c r="B198" s="29"/>
      <x:c r="C198" s="29"/>
      <x:c r="D198" s="29"/>
      <x:c r="E198" s="29"/>
      <x:c r="F198" s="29"/>
      <x:c r="G198" s="32"/>
      <x:c r="H198" s="32"/>
      <x:c r="I198" s="32"/>
      <x:c r="J198" s="32"/>
      <x:c r="K198" s="32"/>
      <x:c r="L198" s="103"/>
      <x:c r="M198" s="29"/>
      <x:c r="N198" s="29"/>
      <x:c r="O198" s="35"/>
      <x:c r="P198" s="57"/>
      <x:c r="Q198" s="58"/>
      <x:c r="R198" s="93"/>
    </x:row>
    <x:row r="199">
      <x:c r="A199" s="35"/>
      <x:c r="B199" s="29"/>
      <x:c r="C199" s="29"/>
      <x:c r="D199" s="29"/>
      <x:c r="E199" s="29"/>
      <x:c r="F199" s="29"/>
      <x:c r="G199" s="32"/>
      <x:c r="H199" s="32"/>
      <x:c r="I199" s="32"/>
      <x:c r="J199" s="32"/>
      <x:c r="K199" s="32"/>
      <x:c r="L199" s="103"/>
      <x:c r="M199" s="29"/>
      <x:c r="N199" s="29"/>
      <x:c r="O199" s="35"/>
      <x:c r="P199" s="57"/>
      <x:c r="Q199" s="58"/>
      <x:c r="R199" s="93"/>
    </x:row>
    <x:row r="200">
      <x:c r="A200" s="35"/>
      <x:c r="B200" s="29"/>
      <x:c r="C200" s="29"/>
      <x:c r="D200" s="29"/>
      <x:c r="E200" s="29"/>
      <x:c r="F200" s="29"/>
      <x:c r="G200" s="32"/>
      <x:c r="H200" s="32"/>
      <x:c r="I200" s="32"/>
      <x:c r="J200" s="32"/>
      <x:c r="K200" s="32"/>
      <x:c r="L200" s="103"/>
      <x:c r="M200" s="29"/>
      <x:c r="N200" s="29"/>
      <x:c r="O200" s="35"/>
      <x:c r="P200" s="57"/>
      <x:c r="Q200" s="58"/>
      <x:c r="R200" s="93"/>
    </x:row>
    <x:row r="201">
      <x:c r="A201" s="35"/>
      <x:c r="B201" s="29"/>
      <x:c r="C201" s="29"/>
      <x:c r="D201" s="29"/>
      <x:c r="E201" s="29"/>
      <x:c r="F201" s="29"/>
      <x:c r="G201" s="32"/>
      <x:c r="H201" s="32"/>
      <x:c r="I201" s="32"/>
      <x:c r="J201" s="32"/>
      <x:c r="K201" s="32"/>
      <x:c r="L201" s="29"/>
      <x:c r="M201" s="29"/>
      <x:c r="N201" s="29"/>
      <x:c r="O201" s="35"/>
      <x:c r="P201" s="57"/>
      <x:c r="Q201" s="58"/>
      <x:c r="R201" s="93"/>
    </x:row>
    <x:row r="202">
      <x:c r="A202" s="35"/>
      <x:c r="B202" s="29"/>
      <x:c r="C202" s="29"/>
      <x:c r="D202" s="29"/>
      <x:c r="E202" s="29"/>
      <x:c r="F202" s="29"/>
      <x:c r="G202" s="32"/>
      <x:c r="H202" s="32"/>
      <x:c r="I202" s="32"/>
      <x:c r="J202" s="32"/>
      <x:c r="K202" s="32"/>
      <x:c r="L202" s="29"/>
      <x:c r="M202" s="29"/>
      <x:c r="N202" s="29"/>
      <x:c r="O202" s="35"/>
      <x:c r="P202" s="57"/>
      <x:c r="Q202" s="58"/>
      <x:c r="R202" s="93"/>
    </x:row>
    <x:row r="203">
      <x:c r="A203" s="35"/>
      <x:c r="B203" s="29"/>
      <x:c r="C203" s="29"/>
      <x:c r="D203" s="29"/>
      <x:c r="E203" s="29"/>
      <x:c r="F203" s="29"/>
      <x:c r="G203" s="32"/>
      <x:c r="H203" s="32"/>
      <x:c r="I203" s="32"/>
      <x:c r="J203" s="32"/>
      <x:c r="K203" s="32"/>
      <x:c r="L203" s="29"/>
      <x:c r="M203" s="29"/>
      <x:c r="N203" s="29"/>
      <x:c r="O203" s="35"/>
      <x:c r="P203" s="57"/>
      <x:c r="Q203" s="58"/>
      <x:c r="R203" s="93"/>
    </x:row>
    <x:row r="204">
      <x:c r="A204" s="36"/>
      <x:c r="B204" s="30"/>
      <x:c r="C204" s="30"/>
      <x:c r="D204" s="30"/>
      <x:c r="E204" s="30"/>
      <x:c r="F204" s="30"/>
      <x:c r="G204" s="33"/>
      <x:c r="H204" s="33"/>
      <x:c r="I204" s="33"/>
      <x:c r="J204" s="33"/>
      <x:c r="K204" s="33"/>
      <x:c r="L204" s="30"/>
      <x:c r="M204" s="30"/>
      <x:c r="N204" s="30"/>
      <x:c r="O204" s="36"/>
      <x:c r="P204" s="57"/>
      <x:c r="Q204" s="58"/>
      <x:c r="R204" s="93"/>
    </x:row>
    <x:row r="205">
      <x:c r="P205" s="57"/>
      <x:c r="Q205" s="58"/>
      <x:c r="R205" s="93"/>
    </x:row>
    <x:row r="206">
      <x:c r="P206" s="57"/>
      <x:c r="Q206" s="58"/>
      <x:c r="R206" s="93"/>
    </x:row>
    <x:row r="207">
      <x:c r="P207" s="57"/>
      <x:c r="Q207" s="58"/>
      <x:c r="R207" s="93"/>
    </x:row>
    <x:row r="208">
      <x:c r="P208" s="57"/>
      <x:c r="Q208" s="58"/>
      <x:c r="R208" s="93"/>
    </x:row>
    <x:row r="209">
      <x:c r="P209" s="57"/>
      <x:c r="Q209" s="58"/>
      <x:c r="R209" s="93"/>
    </x:row>
    <x:row r="210">
      <x:c r="P210" s="57"/>
      <x:c r="Q210" s="58"/>
      <x:c r="R210" s="93"/>
    </x:row>
    <x:row r="211">
      <x:c r="P211" s="57"/>
      <x:c r="Q211" s="58"/>
      <x:c r="R211" s="93"/>
    </x:row>
    <x:row r="212">
      <x:c r="P212" s="57"/>
      <x:c r="Q212" s="58"/>
      <x:c r="R212" s="93"/>
    </x:row>
    <x:row r="213">
      <x:c r="P213" s="57"/>
      <x:c r="Q213" s="58"/>
      <x:c r="R213" s="93"/>
    </x:row>
    <x:row r="214">
      <x:c r="P214" s="57"/>
      <x:c r="Q214" s="58"/>
      <x:c r="R214" s="93"/>
    </x:row>
    <x:row r="215">
      <x:c r="P215" s="57"/>
      <x:c r="Q215" s="58"/>
      <x:c r="R215" s="93"/>
    </x:row>
    <x:row r="216">
      <x:c r="P216" s="57"/>
      <x:c r="Q216" s="58"/>
      <x:c r="R216" s="93"/>
    </x:row>
    <x:row r="217">
      <x:c r="P217" s="57"/>
      <x:c r="Q217" s="58"/>
      <x:c r="R217" s="93"/>
    </x:row>
    <x:row r="218">
      <x:c r="P218" s="57"/>
      <x:c r="Q218" s="58"/>
      <x:c r="R218" s="93"/>
    </x:row>
    <x:row r="219">
      <x:c r="P219" s="57"/>
      <x:c r="Q219" s="58"/>
      <x:c r="R219" s="93"/>
    </x:row>
    <x:row r="220">
      <x:c r="P220" s="57"/>
      <x:c r="Q220" s="58"/>
      <x:c r="R220" s="93"/>
    </x:row>
    <x:row r="221">
      <x:c r="P221" s="57"/>
      <x:c r="Q221" s="58"/>
      <x:c r="R221" s="93"/>
    </x:row>
    <x:row r="222">
      <x:c r="P222" s="57"/>
      <x:c r="Q222" s="58"/>
      <x:c r="R222" s="93"/>
    </x:row>
    <x:row r="223">
      <x:c r="P223" s="57"/>
      <x:c r="Q223" s="58"/>
      <x:c r="R223" s="93"/>
    </x:row>
    <x:row r="224">
      <x:c r="P224" s="57"/>
      <x:c r="Q224" s="58"/>
      <x:c r="R224" s="93"/>
    </x:row>
    <x:row r="225">
      <x:c r="P225" s="57"/>
      <x:c r="Q225" s="58"/>
      <x:c r="R225" s="93"/>
    </x:row>
    <x:row r="226">
      <x:c r="P226" s="57"/>
      <x:c r="Q226" s="58"/>
      <x:c r="R226" s="93"/>
    </x:row>
    <x:row r="227">
      <x:c r="P227" s="57"/>
      <x:c r="Q227" s="58"/>
      <x:c r="R227" s="93"/>
    </x:row>
    <x:row r="228">
      <x:c r="P228" s="57"/>
      <x:c r="Q228" s="58"/>
      <x:c r="R228" s="93"/>
    </x:row>
    <x:row r="229">
      <x:c r="P229" s="57"/>
      <x:c r="Q229" s="58"/>
      <x:c r="R229" s="93"/>
    </x:row>
    <x:row r="230">
      <x:c r="P230" s="57"/>
      <x:c r="Q230" s="58"/>
      <x:c r="R230" s="93"/>
    </x:row>
    <x:row r="231">
      <x:c r="P231" s="57"/>
      <x:c r="Q231" s="58"/>
      <x:c r="R231" s="93"/>
    </x:row>
    <x:row r="232">
      <x:c r="P232" s="57"/>
      <x:c r="Q232" s="58"/>
      <x:c r="R232" s="93"/>
    </x:row>
    <x:row r="233">
      <x:c r="P233" s="57"/>
      <x:c r="Q233" s="58"/>
      <x:c r="R233" s="93"/>
    </x:row>
    <x:row r="234">
      <x:c r="P234" s="57"/>
      <x:c r="Q234" s="58"/>
      <x:c r="R234" s="93"/>
    </x:row>
    <x:row r="235">
      <x:c r="P235" s="57"/>
      <x:c r="Q235" s="58"/>
      <x:c r="R235" s="93"/>
    </x:row>
    <x:row r="236">
      <x:c r="P236" s="57"/>
      <x:c r="Q236" s="58"/>
      <x:c r="R236" s="93"/>
    </x:row>
    <x:row r="237">
      <x:c r="P237" s="57"/>
      <x:c r="Q237" s="58"/>
      <x:c r="R237" s="93"/>
    </x:row>
    <x:row r="238">
      <x:c r="P238" s="57"/>
      <x:c r="Q238" s="58"/>
      <x:c r="R238" s="93"/>
    </x:row>
    <x:row r="239">
      <x:c r="P239" s="57"/>
      <x:c r="Q239" s="58"/>
      <x:c r="R239" s="93"/>
    </x:row>
    <x:row r="240">
      <x:c r="P240" s="57"/>
      <x:c r="Q240" s="58"/>
      <x:c r="R240" s="93"/>
    </x:row>
    <x:row r="241">
      <x:c r="P241" s="57"/>
      <x:c r="Q241" s="58"/>
      <x:c r="R241" s="93"/>
    </x:row>
    <x:row r="242">
      <x:c r="P242" s="57"/>
      <x:c r="Q242" s="58"/>
      <x:c r="R242" s="93"/>
    </x:row>
    <x:row r="243">
      <x:c r="P243" s="57"/>
      <x:c r="Q243" s="58"/>
      <x:c r="R243" s="93"/>
    </x:row>
    <x:row r="244">
      <x:c r="P244" s="57"/>
      <x:c r="Q244" s="58"/>
      <x:c r="R244" s="93"/>
    </x:row>
    <x:row r="245">
      <x:c r="P245" s="57"/>
      <x:c r="Q245" s="58"/>
      <x:c r="R245" s="93"/>
    </x:row>
    <x:row r="246">
      <x:c r="P246" s="57"/>
      <x:c r="Q246" s="58"/>
      <x:c r="R246" s="93"/>
    </x:row>
    <x:row r="247">
      <x:c r="P247" s="57"/>
      <x:c r="Q247" s="58"/>
      <x:c r="R247" s="93"/>
    </x:row>
    <x:row r="248">
      <x:c r="P248" s="57"/>
      <x:c r="Q248" s="58"/>
      <x:c r="R248" s="93"/>
    </x:row>
    <x:row r="249">
      <x:c r="P249" s="57"/>
      <x:c r="Q249" s="58"/>
      <x:c r="R249" s="93"/>
    </x:row>
    <x:row r="250">
      <x:c r="P250" s="57"/>
      <x:c r="Q250" s="58"/>
      <x:c r="R250" s="93"/>
    </x:row>
    <x:row r="251">
      <x:c r="P251" s="57"/>
      <x:c r="Q251" s="58"/>
      <x:c r="R251" s="93"/>
    </x:row>
    <x:row r="252">
      <x:c r="P252" s="57"/>
      <x:c r="Q252" s="58"/>
      <x:c r="R252" s="93"/>
    </x:row>
    <x:row r="253">
      <x:c r="P253" s="57"/>
      <x:c r="Q253" s="58"/>
      <x:c r="R253" s="93"/>
    </x:row>
    <x:row r="254">
      <x:c r="P254" s="57"/>
      <x:c r="Q254" s="58"/>
      <x:c r="R254" s="93"/>
    </x:row>
    <x:row r="255">
      <x:c r="P255" s="57"/>
      <x:c r="Q255" s="58"/>
      <x:c r="R255" s="82"/>
    </x:row>
    <x:row r="256">
      <x:c r="P256" s="57"/>
      <x:c r="Q256" s="58"/>
      <x:c r="R256" s="82"/>
    </x:row>
    <x:row r="257">
      <x:c r="P257" s="57"/>
      <x:c r="Q257" s="58"/>
      <x:c r="R257" s="82"/>
    </x:row>
    <x:row r="258">
      <x:c r="P258" s="57"/>
      <x:c r="Q258" s="58"/>
      <x:c r="R258" s="82"/>
    </x:row>
    <x:row r="259">
      <x:c r="P259" s="57"/>
      <x:c r="Q259" s="58"/>
      <x:c r="R259" s="82"/>
    </x:row>
    <x:row r="260">
      <x:c r="P260" s="57"/>
      <x:c r="Q260" s="58"/>
      <x:c r="R260" s="82"/>
    </x:row>
    <x:row r="261">
      <x:c r="P261" s="57"/>
      <x:c r="Q261" s="58"/>
      <x:c r="R261" s="82"/>
    </x:row>
    <x:row r="262">
      <x:c r="P262" s="57"/>
      <x:c r="Q262" s="58"/>
      <x:c r="R262" s="82"/>
    </x:row>
    <x:row r="263">
      <x:c r="P263" s="57"/>
      <x:c r="Q263" s="58"/>
      <x:c r="R263" s="82"/>
    </x:row>
    <x:row r="264">
      <x:c r="P264" s="57"/>
      <x:c r="Q264" s="58"/>
      <x:c r="R264" s="82"/>
    </x:row>
    <x:row r="265">
      <x:c r="P265" s="57"/>
      <x:c r="Q265" s="58"/>
      <x:c r="R265" s="82"/>
    </x:row>
    <x:row r="266">
      <x:c r="P266" s="57"/>
      <x:c r="Q266" s="58"/>
      <x:c r="R266" s="82"/>
    </x:row>
    <x:row r="267">
      <x:c r="P267" s="57"/>
      <x:c r="Q267" s="58"/>
      <x:c r="R267" s="82"/>
    </x:row>
    <x:row r="268">
      <x:c r="P268" s="57"/>
      <x:c r="Q268" s="58"/>
      <x:c r="R268" s="82"/>
    </x:row>
    <x:row r="269">
      <x:c r="P269" s="57"/>
      <x:c r="Q269" s="58"/>
      <x:c r="R269" s="82"/>
    </x:row>
    <x:row r="270">
      <x:c r="P270" s="57"/>
      <x:c r="Q270" s="58"/>
      <x:c r="R270" s="82"/>
    </x:row>
    <x:row r="271">
      <x:c r="P271" s="57"/>
      <x:c r="Q271" s="58"/>
      <x:c r="R271" s="82"/>
    </x:row>
    <x:row r="272">
      <x:c r="P272" s="57"/>
      <x:c r="Q272" s="58"/>
      <x:c r="R272" s="82"/>
    </x:row>
    <x:row r="273">
      <x:c r="P273" s="57"/>
      <x:c r="Q273" s="58"/>
      <x:c r="R273" s="82"/>
    </x:row>
    <x:row r="274">
      <x:c r="P274" s="57"/>
      <x:c r="Q274" s="58"/>
      <x:c r="R274" s="82"/>
    </x:row>
    <x:row r="275">
      <x:c r="P275" s="57"/>
      <x:c r="Q275" s="58"/>
      <x:c r="R275" s="82"/>
    </x:row>
    <x:row r="276">
      <x:c r="P276" s="57"/>
      <x:c r="Q276" s="58"/>
      <x:c r="R276" s="82"/>
    </x:row>
    <x:row r="277">
      <x:c r="P277" s="57"/>
      <x:c r="Q277" s="58"/>
      <x:c r="R277" s="82"/>
    </x:row>
    <x:row r="278">
      <x:c r="P278" s="57"/>
      <x:c r="Q278" s="58"/>
      <x:c r="R278" s="82"/>
    </x:row>
    <x:row r="279">
      <x:c r="P279" s="57"/>
      <x:c r="Q279" s="58"/>
      <x:c r="R279" s="82"/>
    </x:row>
    <x:row r="280">
      <x:c r="P280" s="57"/>
      <x:c r="Q280" s="58"/>
      <x:c r="R280" s="82"/>
    </x:row>
    <x:row r="281">
      <x:c r="P281" s="57"/>
      <x:c r="Q281" s="58"/>
      <x:c r="R281" s="82"/>
    </x:row>
    <x:row r="282">
      <x:c r="P282" s="57"/>
      <x:c r="Q282" s="58"/>
      <x:c r="R282" s="82"/>
    </x:row>
    <x:row r="283">
      <x:c r="P283" s="57"/>
      <x:c r="Q283" s="58"/>
      <x:c r="R283" s="82"/>
    </x:row>
    <x:row r="284">
      <x:c r="P284" s="57"/>
      <x:c r="Q284" s="58"/>
      <x:c r="R284" s="82"/>
    </x:row>
    <x:row r="285">
      <x:c r="P285" s="57"/>
      <x:c r="Q285" s="58"/>
      <x:c r="R285" s="82"/>
    </x:row>
    <x:row r="286">
      <x:c r="P286" s="57"/>
      <x:c r="Q286" s="58"/>
      <x:c r="R286" s="82"/>
    </x:row>
    <x:row r="287">
      <x:c r="P287" s="57"/>
      <x:c r="Q287" s="58"/>
      <x:c r="R287" s="82"/>
    </x:row>
    <x:row r="288">
      <x:c r="P288" s="57"/>
      <x:c r="Q288" s="58"/>
      <x:c r="R288" s="82"/>
    </x:row>
    <x:row r="289">
      <x:c r="P289" s="57"/>
      <x:c r="Q289" s="58"/>
      <x:c r="R289" s="82"/>
    </x:row>
    <x:row r="290">
      <x:c r="P290" s="57"/>
      <x:c r="Q290" s="58"/>
      <x:c r="R290" s="82"/>
    </x:row>
    <x:row r="291">
      <x:c r="P291" s="57"/>
      <x:c r="Q291" s="58"/>
      <x:c r="R291" s="82"/>
    </x:row>
    <x:row r="292">
      <x:c r="P292" s="57"/>
      <x:c r="Q292" s="58"/>
      <x:c r="R292" s="82"/>
    </x:row>
    <x:row r="293">
      <x:c r="P293" s="57"/>
      <x:c r="Q293" s="58"/>
      <x:c r="R293" s="82"/>
    </x:row>
    <x:row r="294">
      <x:c r="P294" s="57"/>
      <x:c r="Q294" s="58"/>
      <x:c r="R294" s="82"/>
    </x:row>
    <x:row r="295">
      <x:c r="P295" s="57"/>
      <x:c r="Q295" s="58"/>
      <x:c r="R295" s="82"/>
    </x:row>
    <x:row r="296">
      <x:c r="P296" s="57"/>
      <x:c r="Q296" s="58"/>
      <x:c r="R296" s="82"/>
    </x:row>
    <x:row r="297">
      <x:c r="P297" s="57"/>
      <x:c r="Q297" s="58"/>
      <x:c r="R297" s="82"/>
    </x:row>
    <x:row r="298">
      <x:c r="P298" s="57"/>
      <x:c r="Q298" s="58"/>
      <x:c r="R298" s="82"/>
    </x:row>
    <x:row r="299">
      <x:c r="P299" s="57"/>
      <x:c r="Q299" s="58"/>
      <x:c r="R299" s="82"/>
    </x:row>
    <x:row r="300">
      <x:c r="P300" s="57"/>
      <x:c r="Q300" s="58"/>
      <x:c r="R300" s="82"/>
    </x:row>
    <x:row r="301">
      <x:c r="P301" s="57"/>
      <x:c r="Q301" s="58"/>
      <x:c r="R301" s="82"/>
    </x:row>
    <x:row r="302">
      <x:c r="P302" s="57"/>
      <x:c r="Q302" s="58"/>
      <x:c r="R302" s="82"/>
    </x:row>
    <x:row r="303">
      <x:c r="P303" s="57"/>
      <x:c r="Q303" s="58"/>
      <x:c r="R303" s="82"/>
    </x:row>
    <x:row r="304">
      <x:c r="P304" s="57"/>
      <x:c r="Q304" s="58"/>
      <x:c r="R304" s="82"/>
    </x:row>
    <x:row r="305">
      <x:c r="P305" s="57"/>
      <x:c r="Q305" s="58"/>
      <x:c r="R305" s="82"/>
    </x:row>
    <x:row r="306">
      <x:c r="P306" s="57"/>
      <x:c r="Q306" s="58"/>
      <x:c r="R306" s="82"/>
    </x:row>
    <x:row r="307">
      <x:c r="P307" s="57"/>
      <x:c r="Q307" s="58"/>
      <x:c r="R307" s="82"/>
    </x:row>
    <x:row r="308">
      <x:c r="P308" s="57"/>
      <x:c r="Q308" s="58"/>
      <x:c r="R308" s="82"/>
    </x:row>
    <x:row r="309">
      <x:c r="P309" s="57"/>
      <x:c r="Q309" s="58"/>
      <x:c r="R309" s="82"/>
    </x:row>
    <x:row r="310">
      <x:c r="P310" s="57"/>
      <x:c r="Q310" s="58"/>
      <x:c r="R310" s="82"/>
    </x:row>
    <x:row r="311">
      <x:c r="P311" s="57"/>
      <x:c r="Q311" s="58"/>
      <x:c r="R311" s="82"/>
    </x:row>
    <x:row r="312">
      <x:c r="P312" s="57"/>
      <x:c r="Q312" s="58"/>
      <x:c r="R312" s="82"/>
    </x:row>
    <x:row r="313">
      <x:c r="P313" s="57"/>
      <x:c r="Q313" s="58"/>
      <x:c r="R313" s="82"/>
    </x:row>
    <x:row r="314">
      <x:c r="P314" s="57"/>
      <x:c r="Q314" s="58"/>
      <x:c r="R314" s="82"/>
    </x:row>
    <x:row r="315">
      <x:c r="P315" s="57"/>
      <x:c r="Q315" s="58"/>
      <x:c r="R315" s="82"/>
    </x:row>
    <x:row r="316">
      <x:c r="P316" s="57"/>
      <x:c r="Q316" s="58"/>
      <x:c r="R316" s="82"/>
    </x:row>
    <x:row r="317">
      <x:c r="P317" s="57"/>
      <x:c r="Q317" s="58"/>
      <x:c r="R317" s="82"/>
    </x:row>
    <x:row r="318">
      <x:c r="P318" s="57"/>
      <x:c r="Q318" s="58"/>
      <x:c r="R318" s="82"/>
    </x:row>
    <x:row r="319">
      <x:c r="P319" s="57"/>
      <x:c r="Q319" s="58"/>
      <x:c r="R319" s="82"/>
    </x:row>
    <x:row r="320">
      <x:c r="P320" s="57"/>
      <x:c r="Q320" s="58"/>
      <x:c r="R320" s="82"/>
    </x:row>
    <x:row r="321">
      <x:c r="P321" s="57"/>
      <x:c r="Q321" s="58"/>
      <x:c r="R321" s="82"/>
    </x:row>
    <x:row r="322">
      <x:c r="P322" s="57"/>
      <x:c r="Q322" s="58"/>
      <x:c r="R322" s="82"/>
    </x:row>
    <x:row r="323">
      <x:c r="P323" s="57"/>
      <x:c r="Q323" s="58"/>
      <x:c r="R323" s="82"/>
    </x:row>
    <x:row r="324">
      <x:c r="P324" s="57"/>
      <x:c r="Q324" s="58"/>
      <x:c r="R324" s="82"/>
    </x:row>
    <x:row r="325">
      <x:c r="P325" s="57"/>
      <x:c r="Q325" s="58"/>
      <x:c r="R325" s="82"/>
    </x:row>
    <x:row r="326">
      <x:c r="P326" s="57"/>
      <x:c r="Q326" s="58"/>
      <x:c r="R326" s="82"/>
    </x:row>
    <x:row r="327">
      <x:c r="P327" s="57"/>
      <x:c r="Q327" s="58"/>
      <x:c r="R327" s="82"/>
    </x:row>
    <x:row r="328">
      <x:c r="P328" s="57"/>
      <x:c r="Q328" s="58"/>
      <x:c r="R328" s="82"/>
    </x:row>
    <x:row r="329">
      <x:c r="P329" s="57"/>
      <x:c r="Q329" s="58"/>
      <x:c r="R329" s="82"/>
    </x:row>
    <x:row r="330">
      <x:c r="P330" s="57"/>
      <x:c r="Q330" s="58"/>
      <x:c r="R330" s="82"/>
    </x:row>
    <x:row r="331">
      <x:c r="P331" s="57"/>
      <x:c r="Q331" s="58"/>
      <x:c r="R331" s="82"/>
    </x:row>
    <x:row r="332">
      <x:c r="P332" s="57"/>
      <x:c r="Q332" s="58"/>
      <x:c r="R332" s="82"/>
    </x:row>
    <x:row r="333">
      <x:c r="P333" s="57"/>
      <x:c r="Q333" s="58"/>
      <x:c r="R333" s="82"/>
    </x:row>
    <x:row r="334">
      <x:c r="P334" s="57"/>
      <x:c r="Q334" s="58"/>
      <x:c r="R334" s="82"/>
    </x:row>
    <x:row r="335">
      <x:c r="P335" s="57"/>
      <x:c r="Q335" s="58"/>
      <x:c r="R335" s="82"/>
    </x:row>
    <x:row r="336">
      <x:c r="P336" s="57"/>
      <x:c r="Q336" s="58"/>
      <x:c r="R336" s="82"/>
    </x:row>
    <x:row r="337">
      <x:c r="P337" s="57"/>
      <x:c r="Q337" s="58"/>
      <x:c r="R337" s="82"/>
    </x:row>
    <x:row r="338">
      <x:c r="P338" s="57"/>
      <x:c r="Q338" s="58"/>
      <x:c r="R338" s="82"/>
    </x:row>
    <x:row r="339">
      <x:c r="P339" s="57"/>
      <x:c r="Q339" s="58"/>
      <x:c r="R339" s="82"/>
    </x:row>
    <x:row r="340">
      <x:c r="P340" s="57"/>
      <x:c r="Q340" s="58"/>
      <x:c r="R340" s="82"/>
    </x:row>
    <x:row r="341">
      <x:c r="P341" s="57"/>
      <x:c r="Q341" s="58"/>
      <x:c r="R341" s="82"/>
    </x:row>
    <x:row r="342">
      <x:c r="P342" s="57"/>
      <x:c r="Q342" s="58"/>
      <x:c r="R342" s="82"/>
    </x:row>
    <x:row r="343">
      <x:c r="P343" s="57"/>
      <x:c r="Q343" s="58"/>
      <x:c r="R343" s="82"/>
    </x:row>
    <x:row r="344">
      <x:c r="P344" s="57"/>
      <x:c r="Q344" s="58"/>
      <x:c r="R344" s="82"/>
    </x:row>
    <x:row r="345">
      <x:c r="P345" s="57"/>
      <x:c r="Q345" s="58"/>
      <x:c r="R345" s="82"/>
    </x:row>
    <x:row r="346">
      <x:c r="P346" s="57"/>
      <x:c r="Q346" s="58"/>
      <x:c r="R346" s="82"/>
    </x:row>
    <x:row r="347">
      <x:c r="P347" s="57"/>
      <x:c r="Q347" s="58"/>
      <x:c r="R347" s="82"/>
    </x:row>
    <x:row r="348">
      <x:c r="P348" s="57"/>
      <x:c r="Q348" s="58"/>
      <x:c r="R348" s="82"/>
    </x:row>
    <x:row r="349">
      <x:c r="P349" s="57"/>
      <x:c r="Q349" s="58"/>
      <x:c r="R349" s="82"/>
    </x:row>
    <x:row r="350">
      <x:c r="P350" s="57"/>
      <x:c r="Q350" s="58"/>
      <x:c r="R350" s="82"/>
    </x:row>
    <x:row r="351">
      <x:c r="P351" s="57"/>
      <x:c r="Q351" s="58"/>
      <x:c r="R351" s="82"/>
    </x:row>
    <x:row r="352">
      <x:c r="P352" s="57"/>
      <x:c r="Q352" s="58"/>
      <x:c r="R352" s="82"/>
    </x:row>
    <x:row r="353">
      <x:c r="P353" s="57"/>
      <x:c r="Q353" s="58"/>
      <x:c r="R353" s="82"/>
    </x:row>
    <x:row r="354">
      <x:c r="P354" s="57"/>
      <x:c r="Q354" s="58"/>
      <x:c r="R354" s="82"/>
    </x:row>
    <x:row r="355">
      <x:c r="P355" s="57"/>
      <x:c r="Q355" s="58"/>
      <x:c r="R355" s="82"/>
    </x:row>
    <x:row r="356">
      <x:c r="P356" s="57"/>
      <x:c r="Q356" s="58"/>
      <x:c r="R356" s="82"/>
    </x:row>
    <x:row r="357">
      <x:c r="P357" s="57"/>
      <x:c r="Q357" s="58"/>
      <x:c r="R357" s="82"/>
    </x:row>
    <x:row r="358">
      <x:c r="P358" s="57"/>
      <x:c r="Q358" s="58"/>
      <x:c r="R358" s="82"/>
    </x:row>
    <x:row r="359">
      <x:c r="P359" s="57"/>
      <x:c r="Q359" s="58"/>
      <x:c r="R359" s="82"/>
    </x:row>
    <x:row r="360">
      <x:c r="P360" s="57"/>
      <x:c r="Q360" s="58"/>
      <x:c r="R360" s="82"/>
    </x:row>
    <x:row r="361">
      <x:c r="P361" s="57"/>
      <x:c r="Q361" s="58"/>
      <x:c r="R361" s="82"/>
    </x:row>
    <x:row r="362">
      <x:c r="P362" s="57"/>
      <x:c r="Q362" s="58"/>
      <x:c r="R362" s="82"/>
    </x:row>
    <x:row r="363">
      <x:c r="P363" s="57"/>
      <x:c r="Q363" s="58"/>
      <x:c r="R363" s="82"/>
    </x:row>
    <x:row r="364">
      <x:c r="P364" s="57"/>
      <x:c r="Q364" s="58"/>
      <x:c r="R364" s="82"/>
    </x:row>
    <x:row r="365">
      <x:c r="P365" s="57"/>
      <x:c r="Q365" s="58"/>
      <x:c r="R365" s="82"/>
    </x:row>
    <x:row r="366">
      <x:c r="P366" s="57"/>
      <x:c r="Q366" s="58"/>
      <x:c r="R366" s="82"/>
    </x:row>
    <x:row r="367">
      <x:c r="P367" s="57"/>
      <x:c r="Q367" s="58"/>
      <x:c r="R367" s="82"/>
    </x:row>
    <x:row r="368">
      <x:c r="P368" s="57"/>
      <x:c r="Q368" s="58"/>
      <x:c r="R368" s="82"/>
    </x:row>
    <x:row r="369">
      <x:c r="P369" s="57"/>
      <x:c r="Q369" s="58"/>
      <x:c r="R369" s="82"/>
    </x:row>
    <x:row r="370">
      <x:c r="P370" s="57"/>
      <x:c r="Q370" s="58"/>
      <x:c r="R370" s="82"/>
    </x:row>
    <x:row r="371">
      <x:c r="P371" s="57"/>
      <x:c r="Q371" s="58"/>
      <x:c r="R371" s="82"/>
    </x:row>
    <x:row r="372">
      <x:c r="P372" s="57"/>
      <x:c r="Q372" s="58"/>
      <x:c r="R372" s="82"/>
    </x:row>
    <x:row r="373">
      <x:c r="P373" s="57"/>
      <x:c r="Q373" s="58"/>
      <x:c r="R373" s="82"/>
    </x:row>
    <x:row r="374">
      <x:c r="P374" s="57"/>
      <x:c r="Q374" s="58"/>
      <x:c r="R374" s="82"/>
    </x:row>
    <x:row r="375">
      <x:c r="P375" s="57"/>
      <x:c r="Q375" s="58"/>
      <x:c r="R375" s="82"/>
    </x:row>
    <x:row r="376">
      <x:c r="P376" s="57"/>
      <x:c r="Q376" s="58"/>
      <x:c r="R376" s="82"/>
    </x:row>
    <x:row r="377">
      <x:c r="P377" s="57"/>
      <x:c r="Q377" s="58"/>
      <x:c r="R377" s="82"/>
    </x:row>
    <x:row r="378">
      <x:c r="P378" s="57"/>
      <x:c r="Q378" s="58"/>
      <x:c r="R378" s="82"/>
    </x:row>
    <x:row r="379">
      <x:c r="P379" s="57"/>
      <x:c r="Q379" s="58"/>
      <x:c r="R379" s="82"/>
    </x:row>
    <x:row r="380">
      <x:c r="P380" s="57"/>
      <x:c r="Q380" s="58"/>
      <x:c r="R380" s="82"/>
    </x:row>
    <x:row r="381">
      <x:c r="P381" s="57"/>
      <x:c r="Q381" s="58"/>
      <x:c r="R381" s="82"/>
    </x:row>
    <x:row r="382">
      <x:c r="P382" s="57"/>
      <x:c r="Q382" s="58"/>
      <x:c r="R382" s="82"/>
    </x:row>
    <x:row r="383">
      <x:c r="P383" s="57"/>
      <x:c r="Q383" s="58"/>
      <x:c r="R383" s="82"/>
    </x:row>
    <x:row r="384">
      <x:c r="P384" s="57"/>
      <x:c r="Q384" s="58"/>
      <x:c r="R384" s="82"/>
    </x:row>
    <x:row r="385">
      <x:c r="P385" s="57"/>
      <x:c r="Q385" s="58"/>
      <x:c r="R385" s="82"/>
    </x:row>
    <x:row r="386">
      <x:c r="P386" s="57"/>
      <x:c r="Q386" s="58"/>
      <x:c r="R386" s="82"/>
    </x:row>
    <x:row r="387">
      <x:c r="P387" s="57"/>
      <x:c r="Q387" s="58"/>
      <x:c r="R387" s="82"/>
    </x:row>
    <x:row r="388">
      <x:c r="P388" s="57"/>
      <x:c r="Q388" s="58"/>
      <x:c r="R388" s="82"/>
    </x:row>
    <x:row r="389">
      <x:c r="P389" s="57"/>
      <x:c r="Q389" s="58"/>
      <x:c r="R389" s="82"/>
    </x:row>
    <x:row r="390">
      <x:c r="P390" s="57"/>
      <x:c r="Q390" s="58"/>
      <x:c r="R390" s="82"/>
    </x:row>
    <x:row r="391">
      <x:c r="P391" s="57"/>
      <x:c r="Q391" s="58"/>
      <x:c r="R391" s="82"/>
    </x:row>
    <x:row r="392">
      <x:c r="P392" s="57"/>
      <x:c r="Q392" s="58"/>
      <x:c r="R392" s="82"/>
    </x:row>
    <x:row r="393">
      <x:c r="P393" s="57"/>
      <x:c r="Q393" s="58"/>
      <x:c r="R393" s="82"/>
    </x:row>
    <x:row r="394">
      <x:c r="P394" s="57"/>
      <x:c r="Q394" s="58"/>
      <x:c r="R394" s="82"/>
    </x:row>
    <x:row r="395">
      <x:c r="P395" s="57"/>
      <x:c r="Q395" s="58"/>
      <x:c r="R395" s="82"/>
    </x:row>
    <x:row r="396">
      <x:c r="P396" s="57"/>
      <x:c r="Q396" s="58"/>
      <x:c r="R396" s="82"/>
    </x:row>
    <x:row r="397">
      <x:c r="P397" s="57"/>
      <x:c r="Q397" s="58"/>
      <x:c r="R397" s="82"/>
    </x:row>
    <x:row r="398">
      <x:c r="P398" s="57"/>
      <x:c r="Q398" s="58"/>
      <x:c r="R398" s="82"/>
    </x:row>
    <x:row r="399">
      <x:c r="P399" s="57"/>
      <x:c r="Q399" s="58"/>
      <x:c r="R399" s="82"/>
    </x:row>
    <x:row r="400">
      <x:c r="P400" s="57"/>
      <x:c r="Q400" s="58"/>
      <x:c r="R400" s="82"/>
    </x:row>
    <x:row r="401">
      <x:c r="P401" s="57"/>
      <x:c r="Q401" s="58"/>
      <x:c r="R401" s="82"/>
    </x:row>
    <x:row r="402">
      <x:c r="P402" s="57"/>
      <x:c r="Q402" s="58"/>
      <x:c r="R402" s="82"/>
    </x:row>
    <x:row r="403">
      <x:c r="P403" s="57"/>
      <x:c r="Q403" s="58"/>
      <x:c r="R403" s="82"/>
    </x:row>
    <x:row r="404">
      <x:c r="P404" s="57"/>
      <x:c r="Q404" s="58"/>
      <x:c r="R404" s="82"/>
    </x:row>
    <x:row r="405">
      <x:c r="P405" s="57"/>
      <x:c r="Q405" s="58"/>
      <x:c r="R405" s="82"/>
    </x:row>
    <x:row r="406">
      <x:c r="P406" s="57"/>
      <x:c r="Q406" s="58"/>
      <x:c r="R406" s="82"/>
    </x:row>
    <x:row r="407">
      <x:c r="P407" s="57"/>
      <x:c r="Q407" s="58"/>
      <x:c r="R407" s="82"/>
    </x:row>
    <x:row r="408">
      <x:c r="P408" s="57"/>
      <x:c r="Q408" s="58"/>
      <x:c r="R408" s="82"/>
    </x:row>
    <x:row r="409">
      <x:c r="P409" s="57"/>
      <x:c r="Q409" s="58"/>
      <x:c r="R409" s="82"/>
    </x:row>
    <x:row r="410">
      <x:c r="P410" s="57"/>
      <x:c r="Q410" s="58"/>
      <x:c r="R410" s="82"/>
    </x:row>
    <x:row r="411">
      <x:c r="P411" s="57"/>
      <x:c r="Q411" s="58"/>
      <x:c r="R411" s="82"/>
    </x:row>
    <x:row r="412">
      <x:c r="P412" s="57"/>
      <x:c r="Q412" s="58"/>
      <x:c r="R412" s="82"/>
    </x:row>
    <x:row r="413">
      <x:c r="P413" s="57"/>
      <x:c r="Q413" s="58"/>
      <x:c r="R413" s="82"/>
    </x:row>
    <x:row r="414">
      <x:c r="P414" s="57"/>
      <x:c r="Q414" s="58"/>
      <x:c r="R414" s="82"/>
    </x:row>
    <x:row r="415">
      <x:c r="P415" s="57"/>
      <x:c r="Q415" s="58"/>
      <x:c r="R415" s="82"/>
    </x:row>
    <x:row r="416">
      <x:c r="P416" s="57"/>
      <x:c r="Q416" s="58"/>
      <x:c r="R416" s="82"/>
    </x:row>
    <x:row r="417">
      <x:c r="P417" s="57"/>
      <x:c r="Q417" s="58"/>
      <x:c r="R417" s="82"/>
    </x:row>
    <x:row r="418">
      <x:c r="P418" s="57"/>
      <x:c r="Q418" s="58"/>
      <x:c r="R418" s="82"/>
    </x:row>
    <x:row r="419">
      <x:c r="P419" s="57"/>
      <x:c r="Q419" s="58"/>
      <x:c r="R419" s="82"/>
    </x:row>
    <x:row r="420">
      <x:c r="P420" s="57"/>
      <x:c r="Q420" s="58"/>
      <x:c r="R420" s="82"/>
    </x:row>
    <x:row r="421">
      <x:c r="P421" s="57"/>
      <x:c r="Q421" s="58"/>
      <x:c r="R421" s="82"/>
    </x:row>
    <x:row r="422">
      <x:c r="P422" s="57"/>
      <x:c r="Q422" s="58"/>
      <x:c r="R422" s="82"/>
    </x:row>
    <x:row r="423">
      <x:c r="P423" s="57"/>
      <x:c r="Q423" s="58"/>
      <x:c r="R423" s="82"/>
    </x:row>
    <x:row r="424">
      <x:c r="P424" s="57"/>
      <x:c r="Q424" s="58"/>
      <x:c r="R424" s="82"/>
    </x:row>
    <x:row r="425">
      <x:c r="P425" s="57"/>
      <x:c r="Q425" s="58"/>
      <x:c r="R425" s="82"/>
    </x:row>
    <x:row r="426">
      <x:c r="P426" s="57"/>
      <x:c r="Q426" s="58"/>
      <x:c r="R426" s="82"/>
    </x:row>
    <x:row r="427">
      <x:c r="P427" s="57"/>
      <x:c r="Q427" s="58"/>
      <x:c r="R427" s="82"/>
    </x:row>
    <x:row r="428">
      <x:c r="P428" s="57"/>
      <x:c r="Q428" s="58"/>
      <x:c r="R428" s="82"/>
    </x:row>
    <x:row r="429">
      <x:c r="P429" s="57"/>
      <x:c r="Q429" s="58"/>
      <x:c r="R429" s="82"/>
    </x:row>
    <x:row r="430">
      <x:c r="P430" s="57"/>
      <x:c r="Q430" s="58"/>
      <x:c r="R430" s="82"/>
    </x:row>
    <x:row r="431">
      <x:c r="P431" s="57"/>
      <x:c r="Q431" s="58"/>
      <x:c r="R431" s="82"/>
    </x:row>
    <x:row r="432">
      <x:c r="P432" s="57"/>
      <x:c r="Q432" s="58"/>
      <x:c r="R432" s="82"/>
    </x:row>
    <x:row r="433">
      <x:c r="P433" s="57"/>
      <x:c r="Q433" s="58"/>
      <x:c r="R433" s="82"/>
    </x:row>
    <x:row r="434">
      <x:c r="P434" s="57"/>
      <x:c r="Q434" s="58"/>
      <x:c r="R434" s="82"/>
    </x:row>
    <x:row r="435">
      <x:c r="P435" s="57"/>
      <x:c r="Q435" s="58"/>
      <x:c r="R435" s="82"/>
    </x:row>
    <x:row r="436">
      <x:c r="P436" s="57"/>
      <x:c r="Q436" s="58"/>
      <x:c r="R436" s="82"/>
    </x:row>
    <x:row r="437">
      <x:c r="P437" s="57"/>
      <x:c r="Q437" s="58"/>
      <x:c r="R437" s="82"/>
    </x:row>
    <x:row r="438">
      <x:c r="P438" s="57"/>
      <x:c r="Q438" s="58"/>
      <x:c r="R438" s="82"/>
    </x:row>
    <x:row r="439">
      <x:c r="P439" s="57"/>
      <x:c r="Q439" s="58"/>
      <x:c r="R439" s="82"/>
    </x:row>
    <x:row r="440">
      <x:c r="P440" s="57"/>
      <x:c r="Q440" s="58"/>
      <x:c r="R440" s="82"/>
    </x:row>
    <x:row r="441">
      <x:c r="P441" s="57"/>
      <x:c r="Q441" s="58"/>
      <x:c r="R441" s="82"/>
    </x:row>
    <x:row r="442">
      <x:c r="P442" s="57"/>
      <x:c r="Q442" s="58"/>
      <x:c r="R442" s="82"/>
    </x:row>
    <x:row r="443">
      <x:c r="P443" s="57"/>
      <x:c r="Q443" s="58"/>
      <x:c r="R443" s="82"/>
    </x:row>
    <x:row r="444">
      <x:c r="P444" s="57"/>
      <x:c r="Q444" s="58"/>
      <x:c r="R444" s="82"/>
    </x:row>
    <x:row r="445">
      <x:c r="P445" s="57"/>
      <x:c r="Q445" s="58"/>
      <x:c r="R445" s="82"/>
    </x:row>
    <x:row r="446">
      <x:c r="P446" s="57"/>
      <x:c r="Q446" s="58"/>
      <x:c r="R446" s="82"/>
    </x:row>
    <x:row r="447">
      <x:c r="P447" s="57"/>
      <x:c r="Q447" s="58"/>
      <x:c r="R447" s="82"/>
    </x:row>
    <x:row r="448">
      <x:c r="P448" s="57"/>
      <x:c r="Q448" s="58"/>
      <x:c r="R448" s="82"/>
    </x:row>
    <x:row r="449">
      <x:c r="P449" s="57"/>
      <x:c r="Q449" s="58"/>
      <x:c r="R449" s="82"/>
    </x:row>
    <x:row r="450">
      <x:c r="P450" s="57"/>
      <x:c r="Q450" s="58"/>
      <x:c r="R450" s="82"/>
    </x:row>
    <x:row r="451">
      <x:c r="P451" s="57"/>
      <x:c r="Q451" s="58"/>
      <x:c r="R451" s="82"/>
    </x:row>
    <x:row r="452">
      <x:c r="P452" s="57"/>
      <x:c r="Q452" s="58"/>
      <x:c r="R452" s="82"/>
    </x:row>
    <x:row r="453">
      <x:c r="P453" s="57"/>
      <x:c r="Q453" s="58"/>
      <x:c r="R453" s="82"/>
    </x:row>
    <x:row r="454">
      <x:c r="P454" s="57"/>
      <x:c r="Q454" s="58"/>
      <x:c r="R454" s="82"/>
    </x:row>
    <x:row r="455">
      <x:c r="P455" s="57"/>
      <x:c r="Q455" s="58"/>
      <x:c r="R455" s="82"/>
    </x:row>
    <x:row r="456">
      <x:c r="P456" s="57"/>
      <x:c r="Q456" s="58"/>
      <x:c r="R456" s="82"/>
    </x:row>
    <x:row r="457">
      <x:c r="P457" s="57"/>
      <x:c r="Q457" s="58"/>
      <x:c r="R457" s="82"/>
    </x:row>
    <x:row r="458">
      <x:c r="P458" s="57"/>
      <x:c r="Q458" s="58"/>
      <x:c r="R458" s="82"/>
    </x:row>
    <x:row r="459">
      <x:c r="P459" s="57"/>
      <x:c r="Q459" s="58"/>
      <x:c r="R459" s="82"/>
    </x:row>
    <x:row r="460">
      <x:c r="P460" s="57"/>
      <x:c r="Q460" s="58"/>
      <x:c r="R460" s="82"/>
    </x:row>
    <x:row r="461">
      <x:c r="P461" s="57"/>
      <x:c r="Q461" s="58"/>
      <x:c r="R461" s="82"/>
    </x:row>
    <x:row r="462">
      <x:c r="P462" s="57"/>
      <x:c r="Q462" s="58"/>
      <x:c r="R462" s="82"/>
    </x:row>
    <x:row r="463">
      <x:c r="P463" s="57"/>
      <x:c r="Q463" s="58"/>
      <x:c r="R463" s="82"/>
    </x:row>
    <x:row r="464">
      <x:c r="P464" s="57"/>
      <x:c r="Q464" s="58"/>
      <x:c r="R464" s="82"/>
    </x:row>
    <x:row r="465">
      <x:c r="P465" s="57"/>
      <x:c r="Q465" s="58"/>
      <x:c r="R465" s="82"/>
    </x:row>
    <x:row r="466">
      <x:c r="P466" s="57"/>
      <x:c r="Q466" s="58"/>
      <x:c r="R466" s="82"/>
    </x:row>
    <x:row r="467">
      <x:c r="P467" s="57"/>
      <x:c r="Q467" s="58"/>
      <x:c r="R467" s="82"/>
    </x:row>
    <x:row r="468">
      <x:c r="P468" s="57"/>
      <x:c r="Q468" s="58"/>
      <x:c r="R468" s="82"/>
    </x:row>
    <x:row r="469">
      <x:c r="P469" s="57"/>
      <x:c r="Q469" s="58"/>
      <x:c r="R469" s="82"/>
    </x:row>
    <x:row r="470">
      <x:c r="P470" s="57"/>
      <x:c r="Q470" s="58"/>
      <x:c r="R470" s="82"/>
    </x:row>
    <x:row r="471">
      <x:c r="P471" s="57"/>
      <x:c r="Q471" s="58"/>
      <x:c r="R471" s="82"/>
    </x:row>
    <x:row r="472">
      <x:c r="P472" s="57"/>
      <x:c r="Q472" s="58"/>
      <x:c r="R472" s="82"/>
    </x:row>
    <x:row r="473">
      <x:c r="P473" s="57"/>
      <x:c r="Q473" s="58"/>
      <x:c r="R473" s="82"/>
    </x:row>
    <x:row r="474">
      <x:c r="P474" s="57"/>
      <x:c r="Q474" s="58"/>
      <x:c r="R474" s="82"/>
    </x:row>
    <x:row r="475">
      <x:c r="P475" s="57"/>
      <x:c r="Q475" s="58"/>
      <x:c r="R475" s="82"/>
    </x:row>
    <x:row r="476">
      <x:c r="P476" s="57"/>
      <x:c r="Q476" s="58"/>
      <x:c r="R476" s="82"/>
    </x:row>
    <x:row r="477">
      <x:c r="P477" s="57"/>
      <x:c r="Q477" s="58"/>
      <x:c r="R477" s="82"/>
    </x:row>
    <x:row r="478">
      <x:c r="P478" s="57"/>
      <x:c r="Q478" s="58"/>
      <x:c r="R478" s="82"/>
    </x:row>
    <x:row r="479">
      <x:c r="P479" s="57"/>
      <x:c r="Q479" s="58"/>
      <x:c r="R479" s="82"/>
    </x:row>
    <x:row r="480">
      <x:c r="P480" s="57"/>
      <x:c r="Q480" s="58"/>
      <x:c r="R480" s="82"/>
    </x:row>
    <x:row r="481">
      <x:c r="P481" s="57"/>
      <x:c r="Q481" s="58"/>
      <x:c r="R481" s="82"/>
    </x:row>
    <x:row r="482">
      <x:c r="P482" s="57"/>
      <x:c r="Q482" s="58"/>
      <x:c r="R482" s="82"/>
    </x:row>
    <x:row r="483">
      <x:c r="P483" s="57"/>
      <x:c r="Q483" s="58"/>
      <x:c r="R483" s="82"/>
    </x:row>
    <x:row r="484">
      <x:c r="P484" s="57"/>
      <x:c r="Q484" s="58"/>
      <x:c r="R484" s="82"/>
    </x:row>
    <x:row r="485">
      <x:c r="P485" s="57"/>
      <x:c r="Q485" s="58"/>
      <x:c r="R485" s="82"/>
    </x:row>
    <x:row r="486">
      <x:c r="P486" s="57"/>
      <x:c r="Q486" s="58"/>
      <x:c r="R486" s="82"/>
    </x:row>
    <x:row r="487">
      <x:c r="P487" s="57"/>
      <x:c r="Q487" s="58"/>
      <x:c r="R487" s="82"/>
    </x:row>
    <x:row r="488">
      <x:c r="P488" s="57"/>
      <x:c r="Q488" s="58"/>
      <x:c r="R488" s="82"/>
    </x:row>
    <x:row r="489">
      <x:c r="P489" s="57"/>
      <x:c r="Q489" s="58"/>
      <x:c r="R489" s="82"/>
    </x:row>
    <x:row r="490">
      <x:c r="P490" s="57"/>
      <x:c r="Q490" s="58"/>
      <x:c r="R490" s="82"/>
    </x:row>
    <x:row r="491">
      <x:c r="P491" s="57"/>
      <x:c r="Q491" s="58"/>
      <x:c r="R491" s="82"/>
    </x:row>
    <x:row r="492">
      <x:c r="P492" s="57"/>
      <x:c r="Q492" s="58"/>
      <x:c r="R492" s="82"/>
    </x:row>
    <x:row r="493">
      <x:c r="P493" s="57"/>
      <x:c r="Q493" s="58"/>
      <x:c r="R493" s="82"/>
    </x:row>
    <x:row r="494">
      <x:c r="P494" s="57"/>
      <x:c r="Q494" s="58"/>
      <x:c r="R494" s="82"/>
    </x:row>
    <x:row r="495">
      <x:c r="P495" s="57"/>
      <x:c r="Q495" s="58"/>
      <x:c r="R495" s="82"/>
    </x:row>
    <x:row r="496">
      <x:c r="P496" s="57"/>
      <x:c r="Q496" s="58"/>
      <x:c r="R496" s="82"/>
    </x:row>
    <x:row r="497">
      <x:c r="P497" s="57"/>
      <x:c r="Q497" s="58"/>
      <x:c r="R497" s="82"/>
    </x:row>
    <x:row r="498">
      <x:c r="P498" s="57"/>
      <x:c r="Q498" s="58"/>
      <x:c r="R498" s="82"/>
    </x:row>
    <x:row r="499">
      <x:c r="P499" s="57"/>
      <x:c r="Q499" s="58"/>
      <x:c r="R499" s="82"/>
    </x:row>
    <x:row r="500">
      <x:c r="P500" s="57"/>
      <x:c r="Q500" s="58"/>
      <x:c r="R500" s="82"/>
    </x:row>
    <x:row r="501">
      <x:c r="P501" s="57"/>
      <x:c r="Q501" s="58"/>
      <x:c r="R501" s="82"/>
    </x:row>
    <x:row r="502">
      <x:c r="P502" s="57"/>
      <x:c r="Q502" s="58"/>
      <x:c r="R502" s="82"/>
    </x:row>
    <x:row r="503">
      <x:c r="P503" s="57"/>
      <x:c r="Q503" s="58"/>
      <x:c r="R503" s="82"/>
    </x:row>
    <x:row r="504">
      <x:c r="P504" s="57"/>
      <x:c r="Q504" s="58"/>
      <x:c r="R504" s="82"/>
    </x:row>
    <x:row r="505">
      <x:c r="P505" s="57"/>
      <x:c r="Q505" s="58"/>
    </x:row>
    <x:row r="506">
      <x:c r="P506" s="57"/>
      <x:c r="Q506" s="58"/>
    </x:row>
    <x:row r="507">
      <x:c r="P507" s="57"/>
      <x:c r="Q507" s="58"/>
    </x:row>
    <x:row r="508">
      <x:c r="P508" s="57"/>
      <x:c r="Q508" s="58"/>
    </x:row>
    <x:row r="509">
      <x:c r="P509" s="57"/>
      <x:c r="Q509" s="58"/>
    </x:row>
    <x:row r="510">
      <x:c r="P510" s="57"/>
      <x:c r="Q510" s="58"/>
    </x:row>
    <x:row r="511">
      <x:c r="P511" s="57"/>
      <x:c r="Q511" s="58"/>
    </x:row>
    <x:row r="512">
      <x:c r="P512" s="57"/>
      <x:c r="Q512" s="58"/>
    </x:row>
    <x:row r="513">
      <x:c r="P513" s="57"/>
      <x:c r="Q513" s="58"/>
    </x:row>
    <x:row r="514">
      <x:c r="P514" s="57"/>
      <x:c r="Q514" s="58"/>
    </x:row>
    <x:row r="515">
      <x:c r="P515" s="57"/>
      <x:c r="Q515" s="58"/>
    </x:row>
    <x:row r="516">
      <x:c r="P516" s="57"/>
      <x:c r="Q516" s="58"/>
    </x:row>
    <x:row r="517">
      <x:c r="P517" s="57"/>
      <x:c r="Q517" s="58"/>
    </x:row>
    <x:row r="518">
      <x:c r="P518" s="57"/>
      <x:c r="Q518" s="58"/>
    </x:row>
    <x:row r="519">
      <x:c r="P519" s="57"/>
      <x:c r="Q519" s="58"/>
    </x:row>
    <x:row r="520">
      <x:c r="P520" s="57"/>
      <x:c r="Q520" s="58"/>
    </x:row>
    <x:row r="521">
      <x:c r="P521" s="57"/>
      <x:c r="Q521" s="58"/>
    </x:row>
    <x:row r="522">
      <x:c r="P522" s="57"/>
      <x:c r="Q522" s="58"/>
    </x:row>
    <x:row r="523">
      <x:c r="P523" s="57"/>
      <x:c r="Q523" s="58"/>
    </x:row>
    <x:row r="524">
      <x:c r="P524" s="57"/>
      <x:c r="Q524" s="58"/>
    </x:row>
    <x:row r="525">
      <x:c r="P525" s="57"/>
      <x:c r="Q525" s="58"/>
    </x:row>
    <x:row r="526">
      <x:c r="P526" s="57"/>
      <x:c r="Q526" s="58"/>
    </x:row>
    <x:row r="527">
      <x:c r="P527" s="57"/>
      <x:c r="Q527" s="58"/>
    </x:row>
    <x:row r="528">
      <x:c r="P528" s="57"/>
      <x:c r="Q528" s="58"/>
    </x:row>
    <x:row r="529">
      <x:c r="P529" s="57"/>
      <x:c r="Q529" s="58"/>
    </x:row>
    <x:row r="530">
      <x:c r="P530" s="57"/>
      <x:c r="Q530" s="58"/>
    </x:row>
    <x:row r="531">
      <x:c r="P531" s="57"/>
      <x:c r="Q531" s="58"/>
    </x:row>
    <x:row r="532">
      <x:c r="P532" s="57"/>
      <x:c r="Q532" s="58"/>
    </x:row>
    <x:row r="533">
      <x:c r="P533" s="57"/>
      <x:c r="Q533" s="58"/>
    </x:row>
    <x:row r="534">
      <x:c r="P534" s="57"/>
      <x:c r="Q534" s="58"/>
    </x:row>
    <x:row r="535">
      <x:c r="P535" s="57"/>
      <x:c r="Q535" s="58"/>
    </x:row>
    <x:row r="536">
      <x:c r="P536" s="57"/>
      <x:c r="Q536" s="58"/>
    </x:row>
    <x:row r="537">
      <x:c r="P537" s="57"/>
      <x:c r="Q537" s="58"/>
    </x:row>
    <x:row r="538">
      <x:c r="P538" s="57"/>
      <x:c r="Q538" s="58"/>
    </x:row>
    <x:row r="539">
      <x:c r="P539" s="57"/>
      <x:c r="Q539" s="58"/>
    </x:row>
    <x:row r="540">
      <x:c r="P540" s="57"/>
      <x:c r="Q540" s="58"/>
    </x:row>
    <x:row r="541">
      <x:c r="P541" s="57"/>
      <x:c r="Q541" s="58"/>
    </x:row>
    <x:row r="542">
      <x:c r="P542" s="57"/>
      <x:c r="Q542" s="58"/>
    </x:row>
    <x:row r="543">
      <x:c r="P543" s="57"/>
      <x:c r="Q543" s="58"/>
    </x:row>
    <x:row r="544">
      <x:c r="P544" s="57"/>
      <x:c r="Q544" s="58"/>
    </x:row>
    <x:row r="545">
      <x:c r="P545" s="57"/>
      <x:c r="Q545" s="58"/>
    </x:row>
    <x:row r="546">
      <x:c r="P546" s="57"/>
      <x:c r="Q546" s="58"/>
    </x:row>
    <x:row r="547">
      <x:c r="P547" s="57"/>
      <x:c r="Q547" s="58"/>
    </x:row>
    <x:row r="548">
      <x:c r="P548" s="57"/>
      <x:c r="Q548" s="58"/>
    </x:row>
    <x:row r="549">
      <x:c r="P549" s="57"/>
      <x:c r="Q549" s="58"/>
    </x:row>
    <x:row r="550">
      <x:c r="P550" s="57"/>
      <x:c r="Q550" s="58"/>
    </x:row>
    <x:row r="551">
      <x:c r="P551" s="57"/>
      <x:c r="Q551" s="58"/>
    </x:row>
    <x:row r="552">
      <x:c r="P552" s="57"/>
      <x:c r="Q552" s="58"/>
    </x:row>
    <x:row r="553">
      <x:c r="P553" s="57"/>
      <x:c r="Q553" s="58"/>
    </x:row>
    <x:row r="554">
      <x:c r="P554" s="57"/>
      <x:c r="Q554" s="58"/>
    </x:row>
    <x:row r="555">
      <x:c r="P555" s="57"/>
      <x:c r="Q555" s="58"/>
    </x:row>
    <x:row r="556">
      <x:c r="P556" s="57"/>
      <x:c r="Q556" s="58"/>
    </x:row>
    <x:row r="557">
      <x:c r="P557" s="57"/>
      <x:c r="Q557" s="58"/>
    </x:row>
    <x:row r="558">
      <x:c r="P558" s="57"/>
      <x:c r="Q558" s="58"/>
    </x:row>
    <x:row r="559">
      <x:c r="P559" s="57"/>
      <x:c r="Q559" s="58"/>
    </x:row>
    <x:row r="560">
      <x:c r="P560" s="57"/>
      <x:c r="Q560" s="58"/>
    </x:row>
    <x:row r="561">
      <x:c r="P561" s="57"/>
      <x:c r="Q561" s="58"/>
    </x:row>
    <x:row r="562">
      <x:c r="P562" s="57"/>
      <x:c r="Q562" s="58"/>
    </x:row>
    <x:row r="563">
      <x:c r="P563" s="57"/>
      <x:c r="Q563" s="58"/>
    </x:row>
    <x:row r="564">
      <x:c r="P564" s="57"/>
      <x:c r="Q564" s="58"/>
    </x:row>
    <x:row r="565">
      <x:c r="P565" s="57"/>
      <x:c r="Q565" s="58"/>
    </x:row>
    <x:row r="566">
      <x:c r="P566" s="57"/>
      <x:c r="Q566" s="58"/>
    </x:row>
    <x:row r="567">
      <x:c r="P567" s="57"/>
      <x:c r="Q567" s="58"/>
    </x:row>
    <x:row r="568">
      <x:c r="P568" s="57"/>
      <x:c r="Q568" s="58"/>
    </x:row>
    <x:row r="569">
      <x:c r="P569" s="57"/>
      <x:c r="Q569" s="58"/>
    </x:row>
    <x:row r="570">
      <x:c r="P570" s="57"/>
      <x:c r="Q570" s="58"/>
    </x:row>
    <x:row r="571">
      <x:c r="P571" s="57"/>
      <x:c r="Q571" s="58"/>
    </x:row>
    <x:row r="572">
      <x:c r="P572" s="57"/>
      <x:c r="Q572" s="58"/>
    </x:row>
    <x:row r="573">
      <x:c r="P573" s="57"/>
      <x:c r="Q573" s="58"/>
    </x:row>
    <x:row r="574">
      <x:c r="P574" s="57"/>
      <x:c r="Q574" s="58"/>
    </x:row>
    <x:row r="575">
      <x:c r="P575" s="57"/>
      <x:c r="Q575" s="58"/>
    </x:row>
    <x:row r="576">
      <x:c r="P576" s="57"/>
      <x:c r="Q576" s="58"/>
    </x:row>
    <x:row r="577">
      <x:c r="P577" s="57"/>
      <x:c r="Q577" s="58"/>
    </x:row>
    <x:row r="578">
      <x:c r="P578" s="57"/>
      <x:c r="Q578" s="58"/>
    </x:row>
    <x:row r="579">
      <x:c r="P579" s="57"/>
      <x:c r="Q579" s="58"/>
    </x:row>
    <x:row r="580">
      <x:c r="P580" s="57"/>
      <x:c r="Q580" s="58"/>
    </x:row>
    <x:row r="581">
      <x:c r="P581" s="57"/>
      <x:c r="Q581" s="58"/>
    </x:row>
    <x:row r="582">
      <x:c r="P582" s="57"/>
      <x:c r="Q582" s="58"/>
    </x:row>
    <x:row r="583">
      <x:c r="P583" s="57"/>
      <x:c r="Q583" s="58"/>
    </x:row>
    <x:row r="584">
      <x:c r="P584" s="57"/>
      <x:c r="Q584" s="58"/>
    </x:row>
    <x:row r="585">
      <x:c r="P585" s="57"/>
      <x:c r="Q585" s="58"/>
    </x:row>
    <x:row r="586">
      <x:c r="P586" s="57"/>
      <x:c r="Q586" s="58"/>
    </x:row>
    <x:row r="587">
      <x:c r="P587" s="57"/>
      <x:c r="Q587" s="58"/>
    </x:row>
    <x:row r="588">
      <x:c r="P588" s="57"/>
      <x:c r="Q588" s="58"/>
    </x:row>
    <x:row r="589">
      <x:c r="P589" s="57"/>
      <x:c r="Q589" s="58"/>
    </x:row>
    <x:row r="590">
      <x:c r="P590" s="57"/>
      <x:c r="Q590" s="58"/>
    </x:row>
    <x:row r="591">
      <x:c r="P591" s="57"/>
      <x:c r="Q591" s="58"/>
    </x:row>
    <x:row r="592">
      <x:c r="P592" s="57"/>
      <x:c r="Q592" s="58"/>
    </x:row>
    <x:row r="593">
      <x:c r="P593" s="57"/>
      <x:c r="Q593" s="58"/>
    </x:row>
    <x:row r="594">
      <x:c r="P594" s="57"/>
      <x:c r="Q594" s="58"/>
    </x:row>
    <x:row r="595">
      <x:c r="P595" s="57"/>
      <x:c r="Q595" s="58"/>
    </x:row>
    <x:row r="596">
      <x:c r="P596" s="57"/>
      <x:c r="Q596" s="58"/>
    </x:row>
    <x:row r="597">
      <x:c r="P597" s="57"/>
      <x:c r="Q597" s="58"/>
    </x:row>
    <x:row r="598">
      <x:c r="P598" s="57"/>
      <x:c r="Q598" s="58"/>
    </x:row>
    <x:row r="599">
      <x:c r="P599" s="57"/>
      <x:c r="Q599" s="58"/>
    </x:row>
    <x:row r="600">
      <x:c r="P600" s="57"/>
      <x:c r="Q600" s="58"/>
    </x:row>
    <x:row r="601">
      <x:c r="P601" s="57"/>
      <x:c r="Q601" s="58"/>
    </x:row>
    <x:row r="602">
      <x:c r="P602" s="57"/>
      <x:c r="Q602" s="58"/>
    </x:row>
    <x:row r="603">
      <x:c r="P603" s="57"/>
      <x:c r="Q603" s="58"/>
    </x:row>
    <x:row r="604">
      <x:c r="P604" s="57"/>
      <x:c r="Q604" s="58"/>
    </x:row>
    <x:row r="605">
      <x:c r="P605" s="57"/>
      <x:c r="Q605" s="58"/>
    </x:row>
    <x:row r="606">
      <x:c r="P606" s="57"/>
      <x:c r="Q606" s="58"/>
    </x:row>
    <x:row r="607">
      <x:c r="P607" s="57"/>
      <x:c r="Q607" s="58"/>
    </x:row>
    <x:row r="608">
      <x:c r="P608" s="57"/>
      <x:c r="Q608" s="58"/>
    </x:row>
    <x:row r="609">
      <x:c r="P609" s="57"/>
      <x:c r="Q609" s="58"/>
    </x:row>
    <x:row r="610">
      <x:c r="P610" s="57"/>
      <x:c r="Q610" s="58"/>
    </x:row>
    <x:row r="611">
      <x:c r="P611" s="57"/>
      <x:c r="Q611" s="58"/>
    </x:row>
    <x:row r="612">
      <x:c r="P612" s="57"/>
      <x:c r="Q612" s="58"/>
    </x:row>
    <x:row r="613">
      <x:c r="P613" s="57"/>
      <x:c r="Q613" s="58"/>
    </x:row>
    <x:row r="614">
      <x:c r="P614" s="57"/>
      <x:c r="Q614" s="58"/>
    </x:row>
    <x:row r="615">
      <x:c r="P615" s="57"/>
      <x:c r="Q615" s="58"/>
    </x:row>
    <x:row r="616">
      <x:c r="P616" s="57"/>
      <x:c r="Q616" s="58"/>
    </x:row>
    <x:row r="617">
      <x:c r="P617" s="57"/>
      <x:c r="Q617" s="58"/>
    </x:row>
    <x:row r="618">
      <x:c r="P618" s="57"/>
      <x:c r="Q618" s="58"/>
    </x:row>
    <x:row r="619">
      <x:c r="P619" s="57"/>
      <x:c r="Q619" s="58"/>
    </x:row>
    <x:row r="620">
      <x:c r="P620" s="57"/>
      <x:c r="Q620" s="58"/>
    </x:row>
    <x:row r="621">
      <x:c r="P621" s="57"/>
      <x:c r="Q621" s="58"/>
    </x:row>
    <x:row r="622">
      <x:c r="P622" s="57"/>
      <x:c r="Q622" s="58"/>
    </x:row>
    <x:row r="623">
      <x:c r="P623" s="57"/>
      <x:c r="Q623" s="58"/>
    </x:row>
    <x:row r="624">
      <x:c r="P624" s="57"/>
      <x:c r="Q624" s="58"/>
    </x:row>
    <x:row r="625">
      <x:c r="P625" s="57"/>
      <x:c r="Q625" s="58"/>
    </x:row>
    <x:row r="626">
      <x:c r="P626" s="57"/>
      <x:c r="Q626" s="58"/>
    </x:row>
    <x:row r="627">
      <x:c r="P627" s="57"/>
      <x:c r="Q627" s="58"/>
    </x:row>
    <x:row r="628">
      <x:c r="P628" s="57"/>
      <x:c r="Q628" s="58"/>
    </x:row>
    <x:row r="629">
      <x:c r="P629" s="57"/>
      <x:c r="Q629" s="58"/>
    </x:row>
    <x:row r="630">
      <x:c r="P630" s="57"/>
      <x:c r="Q630" s="58"/>
    </x:row>
    <x:row r="631">
      <x:c r="P631" s="57"/>
      <x:c r="Q631" s="58"/>
    </x:row>
    <x:row r="632">
      <x:c r="P632" s="57"/>
      <x:c r="Q632" s="58"/>
    </x:row>
    <x:row r="633">
      <x:c r="P633" s="57"/>
      <x:c r="Q633" s="58"/>
    </x:row>
    <x:row r="634">
      <x:c r="P634" s="57"/>
      <x:c r="Q634" s="58"/>
    </x:row>
    <x:row r="635">
      <x:c r="P635" s="57"/>
      <x:c r="Q635" s="58"/>
    </x:row>
    <x:row r="636">
      <x:c r="P636" s="57"/>
      <x:c r="Q636" s="58"/>
    </x:row>
    <x:row r="637">
      <x:c r="P637" s="57"/>
      <x:c r="Q637" s="58"/>
    </x:row>
    <x:row r="638">
      <x:c r="P638" s="57"/>
      <x:c r="Q638" s="58"/>
    </x:row>
    <x:row r="639">
      <x:c r="P639" s="57"/>
      <x:c r="Q639" s="58"/>
    </x:row>
    <x:row r="640">
      <x:c r="P640" s="57"/>
      <x:c r="Q640" s="58"/>
    </x:row>
    <x:row r="641">
      <x:c r="P641" s="57"/>
      <x:c r="Q641" s="58"/>
    </x:row>
    <x:row r="642">
      <x:c r="P642" s="57"/>
      <x:c r="Q642" s="58"/>
    </x:row>
    <x:row r="643">
      <x:c r="P643" s="57"/>
      <x:c r="Q643" s="58"/>
    </x:row>
    <x:row r="644">
      <x:c r="P644" s="57"/>
      <x:c r="Q644" s="58"/>
    </x:row>
    <x:row r="645">
      <x:c r="P645" s="57"/>
      <x:c r="Q645" s="58"/>
    </x:row>
    <x:row r="646">
      <x:c r="P646" s="57"/>
      <x:c r="Q646" s="58"/>
    </x:row>
    <x:row r="647">
      <x:c r="P647" s="57"/>
      <x:c r="Q647" s="58"/>
    </x:row>
    <x:row r="648">
      <x:c r="P648" s="57"/>
      <x:c r="Q648" s="58"/>
    </x:row>
    <x:row r="649">
      <x:c r="P649" s="57"/>
      <x:c r="Q649" s="58"/>
    </x:row>
    <x:row r="650">
      <x:c r="P650" s="57"/>
      <x:c r="Q650" s="58"/>
    </x:row>
    <x:row r="651">
      <x:c r="P651" s="57"/>
      <x:c r="Q651" s="58"/>
    </x:row>
    <x:row r="652">
      <x:c r="P652" s="57"/>
      <x:c r="Q652" s="58"/>
    </x:row>
    <x:row r="653">
      <x:c r="P653" s="57"/>
      <x:c r="Q653" s="58"/>
    </x:row>
    <x:row r="654">
      <x:c r="P654" s="57"/>
      <x:c r="Q654" s="58"/>
    </x:row>
    <x:row r="655">
      <x:c r="P655" s="57"/>
      <x:c r="Q655" s="58"/>
    </x:row>
    <x:row r="656">
      <x:c r="P656" s="57"/>
      <x:c r="Q656" s="58"/>
    </x:row>
    <x:row r="657">
      <x:c r="P657" s="57"/>
      <x:c r="Q657" s="58"/>
    </x:row>
    <x:row r="658">
      <x:c r="P658" s="57"/>
      <x:c r="Q658" s="58"/>
    </x:row>
    <x:row r="659">
      <x:c r="P659" s="57"/>
      <x:c r="Q659" s="58"/>
    </x:row>
    <x:row r="660">
      <x:c r="P660" s="57"/>
      <x:c r="Q660" s="58"/>
    </x:row>
    <x:row r="661">
      <x:c r="P661" s="57"/>
      <x:c r="Q661" s="58"/>
    </x:row>
    <x:row r="662">
      <x:c r="P662" s="57"/>
      <x:c r="Q662" s="58"/>
    </x:row>
    <x:row r="663">
      <x:c r="P663" s="57"/>
      <x:c r="Q663" s="58"/>
    </x:row>
    <x:row r="664">
      <x:c r="P664" s="57"/>
      <x:c r="Q664" s="58"/>
    </x:row>
    <x:row r="665">
      <x:c r="P665" s="57"/>
      <x:c r="Q665" s="58"/>
    </x:row>
    <x:row r="666">
      <x:c r="P666" s="57"/>
      <x:c r="Q666" s="58"/>
    </x:row>
    <x:row r="667">
      <x:c r="P667" s="57"/>
      <x:c r="Q667" s="58"/>
    </x:row>
    <x:row r="668">
      <x:c r="P668" s="57"/>
      <x:c r="Q668" s="58"/>
    </x:row>
    <x:row r="669">
      <x:c r="P669" s="57"/>
      <x:c r="Q669" s="58"/>
    </x:row>
    <x:row r="670">
      <x:c r="P670" s="57"/>
      <x:c r="Q670" s="58"/>
    </x:row>
    <x:row r="671">
      <x:c r="P671" s="57"/>
      <x:c r="Q671" s="58"/>
    </x:row>
    <x:row r="672">
      <x:c r="P672" s="57"/>
      <x:c r="Q672" s="58"/>
    </x:row>
    <x:row r="673">
      <x:c r="P673" s="57"/>
      <x:c r="Q673" s="58"/>
    </x:row>
    <x:row r="674">
      <x:c r="P674" s="57"/>
      <x:c r="Q674" s="58"/>
    </x:row>
    <x:row r="675">
      <x:c r="P675" s="57"/>
      <x:c r="Q675" s="58"/>
    </x:row>
    <x:row r="676">
      <x:c r="P676" s="57"/>
      <x:c r="Q676" s="58"/>
    </x:row>
    <x:row r="677">
      <x:c r="P677" s="57"/>
      <x:c r="Q677" s="58"/>
    </x:row>
    <x:row r="678">
      <x:c r="P678" s="57"/>
      <x:c r="Q678" s="58"/>
    </x:row>
    <x:row r="679">
      <x:c r="P679" s="57"/>
      <x:c r="Q679" s="58"/>
    </x:row>
    <x:row r="680">
      <x:c r="P680" s="57"/>
      <x:c r="Q680" s="58"/>
    </x:row>
    <x:row r="681">
      <x:c r="P681" s="57"/>
      <x:c r="Q681" s="58"/>
    </x:row>
    <x:row r="682">
      <x:c r="P682" s="57"/>
      <x:c r="Q682" s="58"/>
    </x:row>
    <x:row r="683">
      <x:c r="P683" s="57"/>
      <x:c r="Q683" s="58"/>
    </x:row>
    <x:row r="684">
      <x:c r="P684" s="57"/>
      <x:c r="Q684" s="58"/>
    </x:row>
    <x:row r="685">
      <x:c r="P685" s="57"/>
      <x:c r="Q685" s="58"/>
    </x:row>
    <x:row r="686">
      <x:c r="P686" s="57"/>
      <x:c r="Q686" s="58"/>
    </x:row>
    <x:row r="687">
      <x:c r="P687" s="57"/>
      <x:c r="Q687" s="58"/>
    </x:row>
    <x:row r="688">
      <x:c r="P688" s="57"/>
      <x:c r="Q688" s="58"/>
    </x:row>
    <x:row r="689">
      <x:c r="P689" s="57"/>
      <x:c r="Q689" s="58"/>
    </x:row>
    <x:row r="690">
      <x:c r="P690" s="57"/>
      <x:c r="Q690" s="58"/>
    </x:row>
    <x:row r="691">
      <x:c r="P691" s="57"/>
      <x:c r="Q691" s="58"/>
    </x:row>
    <x:row r="692">
      <x:c r="P692" s="57"/>
      <x:c r="Q692" s="58"/>
    </x:row>
    <x:row r="693">
      <x:c r="P693" s="57"/>
      <x:c r="Q693" s="58"/>
    </x:row>
    <x:row r="694">
      <x:c r="P694" s="57"/>
      <x:c r="Q694" s="58"/>
    </x:row>
    <x:row r="695">
      <x:c r="P695" s="57"/>
      <x:c r="Q695" s="58"/>
    </x:row>
    <x:row r="696">
      <x:c r="P696" s="57"/>
      <x:c r="Q696" s="58"/>
    </x:row>
    <x:row r="697">
      <x:c r="P697" s="57"/>
      <x:c r="Q697" s="58"/>
    </x:row>
    <x:row r="698">
      <x:c r="P698" s="57"/>
      <x:c r="Q698" s="58"/>
    </x:row>
    <x:row r="699">
      <x:c r="P699" s="57"/>
      <x:c r="Q699" s="58"/>
    </x:row>
    <x:row r="700">
      <x:c r="P700" s="57"/>
      <x:c r="Q700" s="58"/>
    </x:row>
    <x:row r="701">
      <x:c r="P701" s="57"/>
      <x:c r="Q701" s="58"/>
    </x:row>
    <x:row r="702">
      <x:c r="P702" s="57"/>
      <x:c r="Q702" s="58"/>
    </x:row>
    <x:row r="703">
      <x:c r="P703" s="57"/>
      <x:c r="Q703" s="58"/>
    </x:row>
    <x:row r="704">
      <x:c r="P704" s="57"/>
      <x:c r="Q704" s="58"/>
    </x:row>
    <x:row r="705">
      <x:c r="P705" s="57"/>
      <x:c r="Q705" s="58"/>
    </x:row>
    <x:row r="706">
      <x:c r="P706" s="57"/>
      <x:c r="Q706" s="58"/>
    </x:row>
    <x:row r="707">
      <x:c r="P707" s="57"/>
      <x:c r="Q707" s="58"/>
    </x:row>
    <x:row r="708">
      <x:c r="P708" s="57"/>
      <x:c r="Q708" s="58"/>
    </x:row>
    <x:row r="709">
      <x:c r="P709" s="57"/>
      <x:c r="Q709" s="58"/>
    </x:row>
    <x:row r="710">
      <x:c r="P710" s="57"/>
      <x:c r="Q710" s="58"/>
    </x:row>
    <x:row r="711">
      <x:c r="P711" s="57"/>
      <x:c r="Q711" s="58"/>
    </x:row>
    <x:row r="712">
      <x:c r="P712" s="57"/>
      <x:c r="Q712" s="58"/>
    </x:row>
    <x:row r="713">
      <x:c r="P713" s="57"/>
      <x:c r="Q713" s="58"/>
    </x:row>
    <x:row r="714">
      <x:c r="P714" s="57"/>
      <x:c r="Q714" s="58"/>
    </x:row>
    <x:row r="715">
      <x:c r="P715" s="57"/>
      <x:c r="Q715" s="58"/>
    </x:row>
    <x:row r="716">
      <x:c r="P716" s="57"/>
      <x:c r="Q716" s="58"/>
    </x:row>
    <x:row r="717">
      <x:c r="P717" s="57"/>
      <x:c r="Q717" s="58"/>
    </x:row>
    <x:row r="718">
      <x:c r="P718" s="57"/>
      <x:c r="Q718" s="58"/>
    </x:row>
    <x:row r="719">
      <x:c r="P719" s="57"/>
      <x:c r="Q719" s="58"/>
    </x:row>
    <x:row r="720">
      <x:c r="P720" s="57"/>
      <x:c r="Q720" s="58"/>
    </x:row>
    <x:row r="721">
      <x:c r="P721" s="57"/>
      <x:c r="Q721" s="58"/>
    </x:row>
    <x:row r="722">
      <x:c r="P722" s="57"/>
      <x:c r="Q722" s="58"/>
    </x:row>
    <x:row r="723">
      <x:c r="P723" s="57"/>
      <x:c r="Q723" s="58"/>
    </x:row>
    <x:row r="724">
      <x:c r="P724" s="57"/>
      <x:c r="Q724" s="58"/>
    </x:row>
    <x:row r="725">
      <x:c r="P725" s="57"/>
      <x:c r="Q725" s="58"/>
    </x:row>
    <x:row r="726">
      <x:c r="P726" s="57"/>
      <x:c r="Q726" s="58"/>
    </x:row>
    <x:row r="727">
      <x:c r="P727" s="57"/>
      <x:c r="Q727" s="58"/>
    </x:row>
    <x:row r="728">
      <x:c r="P728" s="57"/>
      <x:c r="Q728" s="58"/>
    </x:row>
    <x:row r="729">
      <x:c r="P729" s="57"/>
      <x:c r="Q729" s="58"/>
    </x:row>
    <x:row r="730">
      <x:c r="P730" s="57"/>
      <x:c r="Q730" s="58"/>
    </x:row>
    <x:row r="731">
      <x:c r="P731" s="57"/>
      <x:c r="Q731" s="58"/>
    </x:row>
    <x:row r="732">
      <x:c r="P732" s="57"/>
      <x:c r="Q732" s="58"/>
    </x:row>
    <x:row r="733">
      <x:c r="P733" s="57"/>
      <x:c r="Q733" s="58"/>
    </x:row>
    <x:row r="734">
      <x:c r="P734" s="57"/>
      <x:c r="Q734" s="58"/>
    </x:row>
    <x:row r="735">
      <x:c r="P735" s="57"/>
      <x:c r="Q735" s="58"/>
    </x:row>
    <x:row r="736">
      <x:c r="P736" s="57"/>
      <x:c r="Q736" s="58"/>
    </x:row>
    <x:row r="737">
      <x:c r="P737" s="57"/>
      <x:c r="Q737" s="58"/>
    </x:row>
    <x:row r="738">
      <x:c r="P738" s="57"/>
      <x:c r="Q738" s="58"/>
    </x:row>
    <x:row r="739">
      <x:c r="P739" s="57"/>
      <x:c r="Q739" s="58"/>
    </x:row>
    <x:row r="740">
      <x:c r="P740" s="57"/>
      <x:c r="Q740" s="58"/>
    </x:row>
    <x:row r="741">
      <x:c r="P741" s="57"/>
      <x:c r="Q741" s="58"/>
    </x:row>
    <x:row r="742">
      <x:c r="P742" s="57"/>
      <x:c r="Q742" s="58"/>
    </x:row>
    <x:row r="743">
      <x:c r="P743" s="57"/>
      <x:c r="Q743" s="58"/>
    </x:row>
    <x:row r="744">
      <x:c r="P744" s="57"/>
      <x:c r="Q744" s="58"/>
    </x:row>
    <x:row r="745">
      <x:c r="P745" s="57"/>
      <x:c r="Q745" s="58"/>
    </x:row>
    <x:row r="746">
      <x:c r="P746" s="57"/>
      <x:c r="Q746" s="58"/>
    </x:row>
    <x:row r="747">
      <x:c r="P747" s="57"/>
      <x:c r="Q747" s="58"/>
    </x:row>
    <x:row r="748">
      <x:c r="P748" s="57"/>
      <x:c r="Q748" s="58"/>
    </x:row>
    <x:row r="749">
      <x:c r="P749" s="57"/>
      <x:c r="Q749" s="58"/>
    </x:row>
    <x:row r="750">
      <x:c r="P750" s="57"/>
      <x:c r="Q750" s="58"/>
    </x:row>
    <x:row r="751">
      <x:c r="P751" s="57"/>
      <x:c r="Q751" s="58"/>
    </x:row>
    <x:row r="752">
      <x:c r="P752" s="57"/>
      <x:c r="Q752" s="58"/>
    </x:row>
    <x:row r="753">
      <x:c r="P753" s="57"/>
      <x:c r="Q753" s="58"/>
    </x:row>
    <x:row r="754">
      <x:c r="P754" s="57"/>
      <x:c r="Q754" s="58"/>
    </x:row>
    <x:row r="755">
      <x:c r="P755" s="57"/>
      <x:c r="Q755" s="58"/>
    </x:row>
    <x:row r="756">
      <x:c r="P756" s="57"/>
      <x:c r="Q756" s="58"/>
    </x:row>
    <x:row r="757">
      <x:c r="P757" s="57"/>
      <x:c r="Q757" s="58"/>
    </x:row>
    <x:row r="758">
      <x:c r="P758" s="57"/>
      <x:c r="Q758" s="58"/>
    </x:row>
    <x:row r="759">
      <x:c r="P759" s="57"/>
      <x:c r="Q759" s="58"/>
    </x:row>
    <x:row r="760">
      <x:c r="P760" s="57"/>
      <x:c r="Q760" s="58"/>
    </x:row>
    <x:row r="761">
      <x:c r="P761" s="57"/>
      <x:c r="Q761" s="58"/>
    </x:row>
    <x:row r="762">
      <x:c r="P762" s="57"/>
      <x:c r="Q762" s="58"/>
    </x:row>
    <x:row r="763">
      <x:c r="P763" s="57"/>
      <x:c r="Q763" s="58"/>
    </x:row>
    <x:row r="764">
      <x:c r="P764" s="57"/>
      <x:c r="Q764" s="58"/>
    </x:row>
    <x:row r="765">
      <x:c r="P765" s="57"/>
      <x:c r="Q765" s="58"/>
    </x:row>
    <x:row r="766">
      <x:c r="P766" s="57"/>
      <x:c r="Q766" s="58"/>
    </x:row>
    <x:row r="767">
      <x:c r="P767" s="57"/>
      <x:c r="Q767" s="58"/>
    </x:row>
    <x:row r="768">
      <x:c r="P768" s="57"/>
      <x:c r="Q768" s="58"/>
    </x:row>
    <x:row r="769">
      <x:c r="P769" s="57"/>
      <x:c r="Q769" s="58"/>
    </x:row>
    <x:row r="770">
      <x:c r="P770" s="57"/>
      <x:c r="Q770" s="58"/>
    </x:row>
    <x:row r="771">
      <x:c r="P771" s="57"/>
      <x:c r="Q771" s="58"/>
    </x:row>
    <x:row r="772">
      <x:c r="P772" s="57"/>
      <x:c r="Q772" s="58"/>
    </x:row>
    <x:row r="773">
      <x:c r="P773" s="57"/>
      <x:c r="Q773" s="58"/>
    </x:row>
    <x:row r="774">
      <x:c r="P774" s="57"/>
      <x:c r="Q774" s="58"/>
    </x:row>
    <x:row r="775">
      <x:c r="P775" s="57"/>
      <x:c r="Q775" s="58"/>
    </x:row>
    <x:row r="776">
      <x:c r="P776" s="57"/>
      <x:c r="Q776" s="58"/>
    </x:row>
    <x:row r="777">
      <x:c r="P777" s="57"/>
      <x:c r="Q777" s="58"/>
    </x:row>
    <x:row r="778">
      <x:c r="P778" s="57"/>
      <x:c r="Q778" s="58"/>
    </x:row>
    <x:row r="779">
      <x:c r="P779" s="57"/>
      <x:c r="Q779" s="58"/>
    </x:row>
    <x:row r="780">
      <x:c r="P780" s="57"/>
      <x:c r="Q780" s="58"/>
    </x:row>
    <x:row r="781">
      <x:c r="P781" s="57"/>
      <x:c r="Q781" s="58"/>
    </x:row>
    <x:row r="782">
      <x:c r="P782" s="57"/>
      <x:c r="Q782" s="58"/>
    </x:row>
    <x:row r="783">
      <x:c r="P783" s="57"/>
      <x:c r="Q783" s="58"/>
    </x:row>
    <x:row r="784">
      <x:c r="P784" s="57"/>
      <x:c r="Q784" s="58"/>
    </x:row>
    <x:row r="785">
      <x:c r="P785" s="57"/>
      <x:c r="Q785" s="58"/>
    </x:row>
    <x:row r="786">
      <x:c r="P786" s="57"/>
      <x:c r="Q786" s="58"/>
    </x:row>
    <x:row r="787">
      <x:c r="P787" s="57"/>
      <x:c r="Q787" s="58"/>
    </x:row>
    <x:row r="788">
      <x:c r="P788" s="57"/>
      <x:c r="Q788" s="58"/>
    </x:row>
    <x:row r="789">
      <x:c r="P789" s="57"/>
      <x:c r="Q789" s="58"/>
    </x:row>
    <x:row r="790">
      <x:c r="P790" s="57"/>
      <x:c r="Q790" s="58"/>
    </x:row>
    <x:row r="791">
      <x:c r="P791" s="57"/>
      <x:c r="Q791" s="58"/>
    </x:row>
    <x:row r="792">
      <x:c r="P792" s="57"/>
      <x:c r="Q792" s="58"/>
    </x:row>
    <x:row r="793">
      <x:c r="P793" s="57"/>
      <x:c r="Q793" s="58"/>
    </x:row>
    <x:row r="794">
      <x:c r="P794" s="57"/>
      <x:c r="Q794" s="58"/>
    </x:row>
    <x:row r="795">
      <x:c r="P795" s="57"/>
      <x:c r="Q795" s="58"/>
    </x:row>
    <x:row r="796">
      <x:c r="P796" s="57"/>
      <x:c r="Q796" s="58"/>
    </x:row>
    <x:row r="797">
      <x:c r="P797" s="57"/>
      <x:c r="Q797" s="58"/>
    </x:row>
    <x:row r="798">
      <x:c r="P798" s="57"/>
      <x:c r="Q798" s="58"/>
    </x:row>
    <x:row r="799">
      <x:c r="P799" s="57"/>
      <x:c r="Q799" s="58"/>
    </x:row>
    <x:row r="800">
      <x:c r="P800" s="57"/>
      <x:c r="Q800" s="58"/>
    </x:row>
    <x:row r="801">
      <x:c r="P801" s="57"/>
      <x:c r="Q801" s="58"/>
    </x:row>
    <x:row r="802">
      <x:c r="P802" s="57"/>
      <x:c r="Q802" s="58"/>
    </x:row>
    <x:row r="803">
      <x:c r="P803" s="57"/>
      <x:c r="Q803" s="58"/>
    </x:row>
    <x:row r="804">
      <x:c r="P804" s="57"/>
      <x:c r="Q804" s="58"/>
    </x:row>
    <x:row r="805">
      <x:c r="P805" s="57"/>
      <x:c r="Q805" s="58"/>
    </x:row>
    <x:row r="806">
      <x:c r="P806" s="57"/>
      <x:c r="Q806" s="58"/>
    </x:row>
    <x:row r="807">
      <x:c r="P807" s="57"/>
      <x:c r="Q807" s="58"/>
    </x:row>
    <x:row r="808">
      <x:c r="P808" s="57"/>
      <x:c r="Q808" s="58"/>
    </x:row>
    <x:row r="809">
      <x:c r="P809" s="57"/>
      <x:c r="Q809" s="58"/>
    </x:row>
    <x:row r="810">
      <x:c r="P810" s="57"/>
      <x:c r="Q810" s="58"/>
    </x:row>
    <x:row r="811">
      <x:c r="P811" s="57"/>
      <x:c r="Q811" s="58"/>
    </x:row>
    <x:row r="812">
      <x:c r="P812" s="57"/>
      <x:c r="Q812" s="58"/>
    </x:row>
    <x:row r="813">
      <x:c r="P813" s="57"/>
      <x:c r="Q813" s="58"/>
    </x:row>
    <x:row r="814">
      <x:c r="P814" s="57"/>
      <x:c r="Q814" s="58"/>
    </x:row>
    <x:row r="815">
      <x:c r="P815" s="57"/>
      <x:c r="Q815" s="58"/>
    </x:row>
    <x:row r="816">
      <x:c r="P816" s="57"/>
      <x:c r="Q816" s="58"/>
    </x:row>
    <x:row r="817">
      <x:c r="P817" s="57"/>
      <x:c r="Q817" s="58"/>
    </x:row>
    <x:row r="818">
      <x:c r="P818" s="57"/>
      <x:c r="Q818" s="58"/>
    </x:row>
    <x:row r="819">
      <x:c r="P819" s="57"/>
      <x:c r="Q819" s="58"/>
    </x:row>
    <x:row r="820">
      <x:c r="P820" s="57"/>
      <x:c r="Q820" s="58"/>
    </x:row>
    <x:row r="821">
      <x:c r="P821" s="57"/>
      <x:c r="Q821" s="58"/>
    </x:row>
    <x:row r="822">
      <x:c r="P822" s="57"/>
      <x:c r="Q822" s="58"/>
    </x:row>
    <x:row r="823">
      <x:c r="P823" s="57"/>
      <x:c r="Q823" s="58"/>
    </x:row>
    <x:row r="824">
      <x:c r="P824" s="57"/>
      <x:c r="Q824" s="58"/>
    </x:row>
    <x:row r="825">
      <x:c r="P825" s="57"/>
      <x:c r="Q825" s="58"/>
    </x:row>
    <x:row r="826">
      <x:c r="P826" s="57"/>
      <x:c r="Q826" s="58"/>
    </x:row>
    <x:row r="827">
      <x:c r="P827" s="57"/>
      <x:c r="Q827" s="58"/>
    </x:row>
    <x:row r="828">
      <x:c r="P828" s="57"/>
      <x:c r="Q828" s="58"/>
    </x:row>
    <x:row r="829">
      <x:c r="P829" s="57"/>
      <x:c r="Q829" s="58"/>
    </x:row>
    <x:row r="830">
      <x:c r="P830" s="57"/>
      <x:c r="Q830" s="58"/>
    </x:row>
    <x:row r="831">
      <x:c r="P831" s="57"/>
      <x:c r="Q831" s="58"/>
    </x:row>
    <x:row r="832">
      <x:c r="P832" s="57"/>
      <x:c r="Q832" s="58"/>
    </x:row>
    <x:row r="833">
      <x:c r="P833" s="57"/>
      <x:c r="Q833" s="58"/>
    </x:row>
    <x:row r="834">
      <x:c r="P834" s="57"/>
      <x:c r="Q834" s="58"/>
    </x:row>
    <x:row r="835">
      <x:c r="P835" s="57"/>
      <x:c r="Q835" s="58"/>
    </x:row>
    <x:row r="836">
      <x:c r="P836" s="57"/>
      <x:c r="Q836" s="58"/>
    </x:row>
    <x:row r="837">
      <x:c r="P837" s="57"/>
      <x:c r="Q837" s="58"/>
    </x:row>
    <x:row r="838">
      <x:c r="P838" s="57"/>
      <x:c r="Q838" s="58"/>
    </x:row>
    <x:row r="839">
      <x:c r="P839" s="57"/>
      <x:c r="Q839" s="58"/>
    </x:row>
    <x:row r="840">
      <x:c r="P840" s="57"/>
      <x:c r="Q840" s="58"/>
    </x:row>
    <x:row r="841">
      <x:c r="P841" s="57"/>
      <x:c r="Q841" s="58"/>
    </x:row>
    <x:row r="842">
      <x:c r="P842" s="57"/>
      <x:c r="Q842" s="58"/>
    </x:row>
    <x:row r="843">
      <x:c r="P843" s="57"/>
      <x:c r="Q843" s="58"/>
    </x:row>
    <x:row r="844">
      <x:c r="P844" s="57"/>
      <x:c r="Q844" s="58"/>
    </x:row>
    <x:row r="845">
      <x:c r="P845" s="57"/>
      <x:c r="Q845" s="58"/>
    </x:row>
    <x:row r="846">
      <x:c r="P846" s="57"/>
      <x:c r="Q846" s="58"/>
    </x:row>
    <x:row r="847">
      <x:c r="P847" s="57"/>
      <x:c r="Q847" s="58"/>
    </x:row>
    <x:row r="848">
      <x:c r="P848" s="57"/>
      <x:c r="Q848" s="58"/>
    </x:row>
    <x:row r="849">
      <x:c r="P849" s="57"/>
      <x:c r="Q849" s="58"/>
    </x:row>
    <x:row r="850">
      <x:c r="P850" s="57"/>
      <x:c r="Q850" s="58"/>
    </x:row>
    <x:row r="851">
      <x:c r="P851" s="57"/>
      <x:c r="Q851" s="58"/>
    </x:row>
    <x:row r="852">
      <x:c r="P852" s="57"/>
      <x:c r="Q852" s="58"/>
    </x:row>
    <x:row r="853">
      <x:c r="P853" s="57"/>
      <x:c r="Q853" s="58"/>
    </x:row>
    <x:row r="854">
      <x:c r="P854" s="57"/>
      <x:c r="Q854" s="58"/>
    </x:row>
    <x:row r="855">
      <x:c r="P855" s="57"/>
      <x:c r="Q855" s="58"/>
    </x:row>
    <x:row r="856">
      <x:c r="P856" s="57"/>
      <x:c r="Q856" s="58"/>
    </x:row>
    <x:row r="857">
      <x:c r="P857" s="57"/>
      <x:c r="Q857" s="58"/>
    </x:row>
    <x:row r="858">
      <x:c r="P858" s="57"/>
      <x:c r="Q858" s="58"/>
    </x:row>
    <x:row r="859">
      <x:c r="P859" s="57"/>
      <x:c r="Q859" s="58"/>
    </x:row>
    <x:row r="860">
      <x:c r="P860" s="57"/>
      <x:c r="Q860" s="58"/>
    </x:row>
    <x:row r="861">
      <x:c r="P861" s="57"/>
      <x:c r="Q861" s="58"/>
    </x:row>
    <x:row r="862">
      <x:c r="P862" s="57"/>
      <x:c r="Q862" s="58"/>
    </x:row>
    <x:row r="863">
      <x:c r="P863" s="57"/>
      <x:c r="Q863" s="58"/>
    </x:row>
    <x:row r="864">
      <x:c r="P864" s="57"/>
      <x:c r="Q864" s="58"/>
    </x:row>
    <x:row r="865">
      <x:c r="P865" s="57"/>
      <x:c r="Q865" s="58"/>
    </x:row>
    <x:row r="866">
      <x:c r="P866" s="57"/>
      <x:c r="Q866" s="58"/>
    </x:row>
    <x:row r="867">
      <x:c r="P867" s="57"/>
      <x:c r="Q867" s="58"/>
    </x:row>
    <x:row r="868">
      <x:c r="P868" s="57"/>
      <x:c r="Q868" s="58"/>
    </x:row>
    <x:row r="869">
      <x:c r="P869" s="57"/>
      <x:c r="Q869" s="58"/>
    </x:row>
    <x:row r="870">
      <x:c r="P870" s="57"/>
      <x:c r="Q870" s="58"/>
    </x:row>
    <x:row r="871">
      <x:c r="P871" s="57"/>
      <x:c r="Q871" s="58"/>
    </x:row>
    <x:row r="872">
      <x:c r="P872" s="57"/>
      <x:c r="Q872" s="58"/>
    </x:row>
    <x:row r="873">
      <x:c r="P873" s="57"/>
      <x:c r="Q873" s="58"/>
    </x:row>
    <x:row r="874">
      <x:c r="P874" s="57"/>
      <x:c r="Q874" s="58"/>
    </x:row>
    <x:row r="875">
      <x:c r="P875" s="57"/>
      <x:c r="Q875" s="58"/>
    </x:row>
    <x:row r="876">
      <x:c r="P876" s="57"/>
      <x:c r="Q876" s="58"/>
    </x:row>
    <x:row r="877">
      <x:c r="P877" s="57"/>
      <x:c r="Q877" s="58"/>
    </x:row>
    <x:row r="878">
      <x:c r="P878" s="57"/>
      <x:c r="Q878" s="58"/>
    </x:row>
    <x:row r="879">
      <x:c r="P879" s="57"/>
      <x:c r="Q879" s="58"/>
    </x:row>
    <x:row r="880">
      <x:c r="P880" s="57"/>
      <x:c r="Q880" s="58"/>
    </x:row>
    <x:row r="881">
      <x:c r="P881" s="57"/>
      <x:c r="Q881" s="58"/>
    </x:row>
    <x:row r="882">
      <x:c r="P882" s="57"/>
      <x:c r="Q882" s="58"/>
    </x:row>
    <x:row r="883">
      <x:c r="P883" s="57"/>
      <x:c r="Q883" s="58"/>
    </x:row>
    <x:row r="884">
      <x:c r="P884" s="57"/>
      <x:c r="Q884" s="58"/>
    </x:row>
    <x:row r="885">
      <x:c r="P885" s="57"/>
      <x:c r="Q885" s="58"/>
    </x:row>
    <x:row r="886">
      <x:c r="P886" s="57"/>
      <x:c r="Q886" s="58"/>
    </x:row>
    <x:row r="887">
      <x:c r="P887" s="57"/>
      <x:c r="Q887" s="58"/>
    </x:row>
    <x:row r="888">
      <x:c r="P888" s="57"/>
      <x:c r="Q888" s="58"/>
    </x:row>
    <x:row r="889">
      <x:c r="P889" s="57"/>
      <x:c r="Q889" s="58"/>
    </x:row>
    <x:row r="890">
      <x:c r="P890" s="57"/>
      <x:c r="Q890" s="58"/>
    </x:row>
    <x:row r="891">
      <x:c r="P891" s="57"/>
      <x:c r="Q891" s="58"/>
    </x:row>
    <x:row r="892">
      <x:c r="P892" s="57"/>
      <x:c r="Q892" s="58"/>
    </x:row>
    <x:row r="893">
      <x:c r="P893" s="57"/>
      <x:c r="Q893" s="58"/>
    </x:row>
    <x:row r="894">
      <x:c r="P894" s="57"/>
      <x:c r="Q894" s="58"/>
    </x:row>
    <x:row r="895">
      <x:c r="P895" s="57"/>
      <x:c r="Q895" s="58"/>
    </x:row>
    <x:row r="896">
      <x:c r="P896" s="57"/>
      <x:c r="Q896" s="58"/>
    </x:row>
    <x:row r="897">
      <x:c r="P897" s="57"/>
      <x:c r="Q897" s="58"/>
    </x:row>
    <x:row r="898">
      <x:c r="P898" s="57"/>
      <x:c r="Q898" s="58"/>
    </x:row>
    <x:row r="899">
      <x:c r="P899" s="57"/>
      <x:c r="Q899" s="58"/>
    </x:row>
    <x:row r="900">
      <x:c r="P900" s="57"/>
      <x:c r="Q900" s="58"/>
    </x:row>
    <x:row r="901">
      <x:c r="P901" s="57"/>
      <x:c r="Q901" s="58"/>
    </x:row>
    <x:row r="902">
      <x:c r="P902" s="57"/>
      <x:c r="Q902" s="58"/>
    </x:row>
    <x:row r="903">
      <x:c r="P903" s="57"/>
      <x:c r="Q903" s="58"/>
    </x:row>
    <x:row r="904">
      <x:c r="P904" s="57"/>
      <x:c r="Q904" s="58"/>
    </x:row>
    <x:row r="905">
      <x:c r="P905" s="57"/>
      <x:c r="Q905" s="58"/>
    </x:row>
    <x:row r="906">
      <x:c r="P906" s="57"/>
      <x:c r="Q906" s="58"/>
    </x:row>
    <x:row r="907">
      <x:c r="P907" s="57"/>
      <x:c r="Q907" s="58"/>
    </x:row>
    <x:row r="908">
      <x:c r="P908" s="57"/>
      <x:c r="Q908" s="58"/>
    </x:row>
    <x:row r="909">
      <x:c r="P909" s="57"/>
      <x:c r="Q909" s="58"/>
    </x:row>
    <x:row r="910">
      <x:c r="P910" s="57"/>
      <x:c r="Q910" s="58"/>
    </x:row>
    <x:row r="911">
      <x:c r="P911" s="57"/>
      <x:c r="Q911" s="58"/>
    </x:row>
    <x:row r="912">
      <x:c r="P912" s="57"/>
      <x:c r="Q912" s="58"/>
    </x:row>
    <x:row r="913">
      <x:c r="P913" s="57"/>
      <x:c r="Q913" s="58"/>
    </x:row>
    <x:row r="914">
      <x:c r="P914" s="57"/>
      <x:c r="Q914" s="58"/>
    </x:row>
    <x:row r="915">
      <x:c r="P915" s="57"/>
      <x:c r="Q915" s="58"/>
    </x:row>
    <x:row r="916">
      <x:c r="P916" s="57"/>
      <x:c r="Q916" s="58"/>
    </x:row>
    <x:row r="917">
      <x:c r="P917" s="57"/>
      <x:c r="Q917" s="58"/>
    </x:row>
    <x:row r="918">
      <x:c r="P918" s="57"/>
      <x:c r="Q918" s="58"/>
    </x:row>
    <x:row r="919">
      <x:c r="P919" s="57"/>
      <x:c r="Q919" s="58"/>
    </x:row>
    <x:row r="920">
      <x:c r="P920" s="57"/>
      <x:c r="Q920" s="58"/>
    </x:row>
    <x:row r="921">
      <x:c r="P921" s="57"/>
      <x:c r="Q921" s="58"/>
    </x:row>
    <x:row r="922">
      <x:c r="P922" s="57"/>
      <x:c r="Q922" s="58"/>
    </x:row>
    <x:row r="923">
      <x:c r="P923" s="57"/>
      <x:c r="Q923" s="58"/>
    </x:row>
    <x:row r="924">
      <x:c r="P924" s="57"/>
      <x:c r="Q924" s="58"/>
    </x:row>
    <x:row r="925">
      <x:c r="P925" s="57"/>
      <x:c r="Q925" s="58"/>
    </x:row>
    <x:row r="926">
      <x:c r="P926" s="57"/>
      <x:c r="Q926" s="58"/>
    </x:row>
    <x:row r="927">
      <x:c r="P927" s="57"/>
      <x:c r="Q927" s="58"/>
    </x:row>
    <x:row r="928">
      <x:c r="P928" s="57"/>
      <x:c r="Q928" s="58"/>
    </x:row>
    <x:row r="929">
      <x:c r="P929" s="57"/>
      <x:c r="Q929" s="58"/>
    </x:row>
    <x:row r="930">
      <x:c r="P930" s="57"/>
      <x:c r="Q930" s="58"/>
    </x:row>
    <x:row r="931">
      <x:c r="P931" s="57"/>
      <x:c r="Q931" s="58"/>
    </x:row>
    <x:row r="932">
      <x:c r="P932" s="57"/>
      <x:c r="Q932" s="58"/>
    </x:row>
    <x:row r="933">
      <x:c r="P933" s="57"/>
      <x:c r="Q933" s="58"/>
    </x:row>
    <x:row r="934">
      <x:c r="P934" s="57"/>
      <x:c r="Q934" s="58"/>
    </x:row>
    <x:row r="935">
      <x:c r="P935" s="57"/>
      <x:c r="Q935" s="58"/>
    </x:row>
    <x:row r="936">
      <x:c r="P936" s="57"/>
      <x:c r="Q936" s="58"/>
    </x:row>
    <x:row r="937">
      <x:c r="P937" s="57"/>
      <x:c r="Q937" s="58"/>
    </x:row>
    <x:row r="938">
      <x:c r="P938" s="57"/>
      <x:c r="Q938" s="58"/>
    </x:row>
    <x:row r="939">
      <x:c r="P939" s="57"/>
      <x:c r="Q939" s="58"/>
    </x:row>
    <x:row r="940">
      <x:c r="P940" s="57"/>
      <x:c r="Q940" s="58"/>
    </x:row>
    <x:row r="941">
      <x:c r="P941" s="57"/>
      <x:c r="Q941" s="58"/>
    </x:row>
    <x:row r="942">
      <x:c r="P942" s="57"/>
      <x:c r="Q942" s="58"/>
    </x:row>
    <x:row r="943">
      <x:c r="P943" s="57"/>
      <x:c r="Q943" s="58"/>
    </x:row>
    <x:row r="944">
      <x:c r="P944" s="57"/>
      <x:c r="Q944" s="58"/>
    </x:row>
    <x:row r="945">
      <x:c r="P945" s="57"/>
      <x:c r="Q945" s="58"/>
    </x:row>
    <x:row r="946">
      <x:c r="P946" s="57"/>
      <x:c r="Q946" s="58"/>
    </x:row>
    <x:row r="947">
      <x:c r="P947" s="57"/>
      <x:c r="Q947" s="58"/>
    </x:row>
    <x:row r="948">
      <x:c r="P948" s="57"/>
      <x:c r="Q948" s="58"/>
    </x:row>
    <x:row r="949">
      <x:c r="P949" s="57"/>
      <x:c r="Q949" s="58"/>
    </x:row>
    <x:row r="950">
      <x:c r="P950" s="57"/>
      <x:c r="Q950" s="58"/>
    </x:row>
    <x:row r="951">
      <x:c r="P951" s="57"/>
      <x:c r="Q951" s="58"/>
    </x:row>
    <x:row r="952">
      <x:c r="P952" s="57"/>
      <x:c r="Q952" s="58"/>
    </x:row>
    <x:row r="953">
      <x:c r="P953" s="57"/>
      <x:c r="Q953" s="58"/>
    </x:row>
    <x:row r="954">
      <x:c r="P954" s="57"/>
      <x:c r="Q954" s="58"/>
    </x:row>
    <x:row r="955">
      <x:c r="P955" s="57"/>
      <x:c r="Q955" s="58"/>
    </x:row>
    <x:row r="956">
      <x:c r="P956" s="57"/>
      <x:c r="Q956" s="58"/>
    </x:row>
    <x:row r="957">
      <x:c r="P957" s="57"/>
      <x:c r="Q957" s="58"/>
    </x:row>
    <x:row r="958">
      <x:c r="P958" s="57"/>
      <x:c r="Q958" s="58"/>
    </x:row>
    <x:row r="959">
      <x:c r="P959" s="57"/>
      <x:c r="Q959" s="58"/>
    </x:row>
    <x:row r="960">
      <x:c r="P960" s="57"/>
      <x:c r="Q960" s="58"/>
    </x:row>
    <x:row r="961">
      <x:c r="P961" s="57"/>
      <x:c r="Q961" s="58"/>
    </x:row>
    <x:row r="962">
      <x:c r="P962" s="57"/>
      <x:c r="Q962" s="58"/>
    </x:row>
    <x:row r="963">
      <x:c r="P963" s="57"/>
      <x:c r="Q963" s="58"/>
    </x:row>
    <x:row r="964">
      <x:c r="P964" s="57"/>
      <x:c r="Q964" s="58"/>
    </x:row>
    <x:row r="965">
      <x:c r="P965" s="57"/>
      <x:c r="Q965" s="58"/>
    </x:row>
    <x:row r="966">
      <x:c r="P966" s="57"/>
      <x:c r="Q966" s="58"/>
    </x:row>
    <x:row r="967">
      <x:c r="P967" s="57"/>
      <x:c r="Q967" s="58"/>
    </x:row>
    <x:row r="968">
      <x:c r="P968" s="57"/>
      <x:c r="Q968" s="58"/>
    </x:row>
    <x:row r="969">
      <x:c r="P969" s="57"/>
      <x:c r="Q969" s="58"/>
    </x:row>
    <x:row r="970">
      <x:c r="P970" s="57"/>
      <x:c r="Q970" s="58"/>
    </x:row>
    <x:row r="971">
      <x:c r="P971" s="57"/>
      <x:c r="Q971" s="58"/>
    </x:row>
    <x:row r="972">
      <x:c r="P972" s="57"/>
      <x:c r="Q972" s="58"/>
    </x:row>
    <x:row r="973">
      <x:c r="P973" s="57"/>
      <x:c r="Q973" s="58"/>
    </x:row>
    <x:row r="974">
      <x:c r="P974" s="57"/>
      <x:c r="Q974" s="58"/>
    </x:row>
    <x:row r="975">
      <x:c r="P975" s="57"/>
      <x:c r="Q975" s="58"/>
    </x:row>
    <x:row r="976">
      <x:c r="P976" s="57"/>
      <x:c r="Q976" s="58"/>
    </x:row>
    <x:row r="977">
      <x:c r="P977" s="57"/>
      <x:c r="Q977" s="58"/>
    </x:row>
    <x:row r="978">
      <x:c r="P978" s="57"/>
      <x:c r="Q978" s="58"/>
    </x:row>
    <x:row r="979">
      <x:c r="P979" s="57"/>
      <x:c r="Q979" s="58"/>
    </x:row>
    <x:row r="980">
      <x:c r="P980" s="57"/>
      <x:c r="Q980" s="58"/>
    </x:row>
    <x:row r="981">
      <x:c r="P981" s="57"/>
      <x:c r="Q981" s="58"/>
    </x:row>
    <x:row r="982">
      <x:c r="P982" s="57"/>
      <x:c r="Q982" s="58"/>
    </x:row>
    <x:row r="983">
      <x:c r="P983" s="57"/>
      <x:c r="Q983" s="58"/>
    </x:row>
    <x:row r="984">
      <x:c r="P984" s="57"/>
      <x:c r="Q984" s="58"/>
    </x:row>
    <x:row r="985">
      <x:c r="P985" s="57"/>
      <x:c r="Q985" s="58"/>
    </x:row>
    <x:row r="986">
      <x:c r="P986" s="57"/>
      <x:c r="Q986" s="58"/>
    </x:row>
    <x:row r="987">
      <x:c r="P987" s="57"/>
      <x:c r="Q987" s="58"/>
    </x:row>
    <x:row r="988">
      <x:c r="P988" s="57"/>
      <x:c r="Q988" s="58"/>
    </x:row>
    <x:row r="989">
      <x:c r="P989" s="57"/>
      <x:c r="Q989" s="58"/>
    </x:row>
    <x:row r="990">
      <x:c r="P990" s="57"/>
      <x:c r="Q990" s="58"/>
    </x:row>
    <x:row r="991">
      <x:c r="P991" s="57"/>
      <x:c r="Q991" s="58"/>
    </x:row>
    <x:row r="992">
      <x:c r="P992" s="57"/>
      <x:c r="Q992" s="58"/>
    </x:row>
    <x:row r="993">
      <x:c r="P993" s="57"/>
      <x:c r="Q993" s="58"/>
    </x:row>
    <x:row r="994">
      <x:c r="P994" s="57"/>
      <x:c r="Q994" s="58"/>
    </x:row>
    <x:row r="995">
      <x:c r="P995" s="57"/>
      <x:c r="Q995" s="58"/>
    </x:row>
    <x:row r="996">
      <x:c r="P996" s="57"/>
      <x:c r="Q996" s="58"/>
    </x:row>
    <x:row r="997">
      <x:c r="P997" s="57"/>
      <x:c r="Q997" s="58"/>
    </x:row>
    <x:row r="998">
      <x:c r="P998" s="57"/>
      <x:c r="Q998" s="58"/>
    </x:row>
    <x:row r="999">
      <x:c r="P999" s="57"/>
      <x:c r="Q999" s="58"/>
    </x:row>
    <x:row r="1000">
      <x:c r="P1000" s="57"/>
      <x:c r="Q1000" s="58"/>
    </x:row>
    <x:row r="1001">
      <x:c r="P1001" s="57"/>
      <x:c r="Q1001" s="58"/>
    </x:row>
    <x:row r="1002">
      <x:c r="P1002" s="57"/>
      <x:c r="Q1002" s="58"/>
    </x:row>
    <x:row r="1003">
      <x:c r="P1003" s="57"/>
      <x:c r="Q1003" s="58"/>
    </x:row>
    <x:row r="1004">
      <x:c r="P1004" s="57"/>
      <x:c r="Q1004" s="58"/>
    </x:row>
  </x:sheetData>
  <x:mergeCells>
    <x:mergeCell ref="A1:R1"/>
    <x:mergeCell ref="A2:R2"/>
  </x:mergeCells>
  <x:conditionalFormatting sqref="P5:Q1004">
    <x:cfRule type="expression" dxfId="0" priority="1">
      <x:formula>MOD(ROW(),2)=1</x:formula>
    </x:cfRule>
  </x:conditionalFormatting>
  <x:dataValidations count="5">
    <x:dataValidation type="list" sqref="E5:E204">
      <x:formula1>"Group A,Group B,Group C,Group D"</x:formula1>
    </x:dataValidation>
    <x:dataValidation type="list" sqref="I5:I204">
      <x:formula1>"UR,OBC,SC,ST,EWS"</x:formula1>
    </x:dataValidation>
    <x:dataValidation type="list" sqref="L5:L204">
      <x:formula1>"Present,Permanent,Present / Permanent,On Deputation,Transferred"</x:formula1>
    </x:dataValidation>
    <x:dataValidation type="list" sqref="P5:P1004">
      <x:formula1>"Present,Relieved,Transferred,Retired"</x:formula1>
    </x:dataValidation>
    <x:dataValidation type="list" sqref="R5:R504">
      <x:formula1>"Sensitive,Non-Sensitive"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2589476996495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5" hidden="0" customWidth="1"/>
  </x:cols>
  <x:sheetData>
    <x:row r="1" ht="32" customHeight="1">
      <x:c r="A1" s="38" t="str">
        <x:v>How to prepare the employee import file</x:v>
      </x:c>
      <x:c r="B1" s="38"/>
      <x:c r="C1" s="38"/>
      <x:c r="D1" s="38"/>
      <x:c r="E1" s="38"/>
      <x:c r="F1" s="38"/>
    </x:row>
    <x:row r="2">
      <x:c r="A2"/>
      <x:c r="B2"/>
    </x:row>
    <x:row r="3">
      <x:c r="A3" s="60" t="str">
        <x:v>Step</x:v>
      </x:c>
      <x:c r="B3" s="60" t="str">
        <x:v>Instruction</x:v>
      </x:c>
    </x:row>
    <x:row r="4" ht="15" hidden="0" customHeight="1">
      <x:c r="A4" s="65" t="n">
        <x:v>1</x:v>
      </x:c>
      <x:c r="B4" s="66" t="str">
        <x:v>Open the Employee Import sheet and enter one employee per row from row 5.</x:v>
      </x:c>
    </x:row>
    <x:row r="5" ht="15" hidden="0" customHeight="1">
      <x:c r="A5" s="67" t="n">
        <x:v>2</x:v>
      </x:c>
      <x:c r="B5" s="68" t="str">
        <x:v>Employee Name and Employee Code are compulsory. Employee Code must be unique.</x:v>
      </x:c>
    </x:row>
    <x:row r="6" ht="15" hidden="0" customHeight="1">
      <x:c r="A6" s="67" t="n">
        <x:v>3</x:v>
      </x:c>
      <x:c r="B6" s="68" t="str">
        <x:v>Use yyyy-mm-dd for DoB, DoR, DoJ Govt, DoJ in Current Office and Relieving Date (example: 1976-04-01).</x:v>
      </x:c>
    </x:row>
    <x:row r="7" ht="15" hidden="0" customHeight="1">
      <x:c r="A7" s="67" t="n">
        <x:v>4</x:v>
      </x:c>
      <x:c r="B7" s="68" t="str">
        <x:v>Sl No., DoR and AGE may be blank. The dashboard recalculates them during import.</x:v>
      </x:c>
    </x:row>
    <x:row r="8" ht="15" hidden="0" customHeight="1">
      <x:c r="A8" s="67" t="n">
        <x:v>5</x:v>
      </x:c>
      <x:c r="B8" s="68" t="str">
        <x:v>Select Present, Relieved, Transferred or Retired in Strength Status.</x:v>
      </x:c>
    </x:row>
    <x:row r="9" ht="26.399999618530273" hidden="0" customHeight="1">
      <x:c r="A9" s="100" t="n">
        <x:v>6</x:v>
      </x:c>
      <x:c r="B9" s="101" t="str">
        <x:v>REQUIRED: Select Sensitive or Non-Sensitive in Post Sensitivity. This classification appears in the dashboard and printed reports.</x:v>
      </x:c>
    </x:row>
    <x:row r="10" ht="15" hidden="0" customHeight="1">
      <x:c r="A10" s="67" t="n">
        <x:v>7</x:v>
      </x:c>
      <x:c r="B10" s="68" t="str">
        <x:v>Relieving Date is compulsory for Relieved, Transferred and Retired; leave it blank for Present.</x:v>
      </x:c>
    </x:row>
    <x:row r="11" ht="15" hidden="0" customHeight="1">
      <x:c r="A11" s="69" t="n">
        <x:v>8</x:v>
      </x:c>
      <x:c r="B11" s="71" t="str">
        <x:v>Do not rename, remove or reorder the 18 column headers.</x:v>
      </x:c>
    </x:row>
    <x:row r="12" ht="15" hidden="0" customHeight="1">
      <x:c r="A12" s="87" t="n">
        <x:v>9</x:v>
      </x:c>
      <x:c r="B12" s="89" t="str">
        <x:v>Save only the Employee Import sheet as CSV UTF-8, then use Import CSV in the administrator dashboard.</x:v>
      </x:c>
    </x:row>
  </x:sheetData>
  <x:mergeCells>
    <x:mergeCell ref="A1:F1"/>
  </x:mergeCells>
  <x:pageMargins left="0.7" right="0.7" top="0.75" bottom="0.75" header="0.3" footer="0.3"/>
</x:worksheet>
</file>