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<sst xmlns="http://schemas.openxmlformats.org/spreadsheetml/2006/main" count="114" uniqueCount="89">
  <si>
    <t>Assigments:</t>
  </si>
  <si>
    <t>Develop, execute, and document API test cases.</t>
  </si>
  <si>
    <t>Tested By:</t>
  </si>
  <si>
    <t>Sarad Khadka</t>
  </si>
  <si>
    <t>Tested Date:</t>
  </si>
  <si>
    <t>Use the JSONPlaceholder API (https://jsonplaceholder.typicode.com)</t>
  </si>
  <si>
    <t>Test_ID</t>
  </si>
  <si>
    <t>URL</t>
  </si>
  <si>
    <t>Test Description</t>
  </si>
  <si>
    <t>Method</t>
  </si>
  <si>
    <t>Test steps</t>
  </si>
  <si>
    <t xml:space="preserve">Expected Outputs </t>
  </si>
  <si>
    <t>Actual Outputs</t>
  </si>
  <si>
    <t>Status</t>
  </si>
  <si>
    <t>Remarks</t>
  </si>
  <si>
    <t>TC001</t>
  </si>
  <si>
    <t>https://jsonplaceholder.typicode.com/posts</t>
  </si>
  <si>
    <t>Verify that the API returns all available posts successfully</t>
  </si>
  <si>
    <t>Get</t>
  </si>
  <si>
    <t>1. Open Postman 2. Set method = GET 3. Enter URL /posts 4. Click Send</t>
  </si>
  <si>
    <t>Status 200, JSON array with list of posts</t>
  </si>
  <si>
    <t>Status 200, JSON array returned</t>
  </si>
  <si>
    <t>Pass</t>
  </si>
  <si>
    <t>Valid request</t>
  </si>
  <si>
    <t>TC0002</t>
  </si>
  <si>
    <t>https://jsonplaceholder.typicode.com/posts/2</t>
  </si>
  <si>
    <t>Verify that a post can be retrieved by providing a valid ID (2)</t>
  </si>
  <si>
    <t>1. Method = GET 2. URL /posts/2 3. Send request</t>
  </si>
  <si>
    <t>Status 200, JSON object with "id":2</t>
  </si>
  <si>
    <t>Status 200, JSON object returned</t>
  </si>
  <si>
    <t>TC003</t>
  </si>
  <si>
    <t>https://jsonplaceholder.typicode.com/posts/9999</t>
  </si>
  <si>
    <t>Verify that requesting a non-existing post returns proper error (404)</t>
  </si>
  <si>
    <t>1. Method = GET 2. URL /posts/9999 3. Send request</t>
  </si>
  <si>
    <t>Status 404, empty object</t>
  </si>
  <si>
    <t>Status 404, empty object returned</t>
  </si>
  <si>
    <t>Negative Test</t>
  </si>
  <si>
    <t>TC004</t>
  </si>
  <si>
    <t>Verify that a new post can be created by providing valid title, body, and userId</t>
  </si>
  <si>
    <t>Post</t>
  </si>
  <si>
    <t>1. Method = POST 2. URL /posts 3. Body = { "title":"foo","body":"bar","userId":1 } 4. Send request</t>
  </si>
  <si>
    <t>Status 201, response JSON with new id</t>
  </si>
  <si>
    <t>Status 201, JSON returned with id=101</t>
  </si>
  <si>
    <t>Dummy API always returns fixed ID</t>
  </si>
  <si>
    <t>TC005</t>
  </si>
  <si>
    <t>Verify that creating a post with missing/empty field returns error response</t>
  </si>
  <si>
    <t>1. Method = POST 2. URL /posts 3. Body = { "title":"" } 4. Send request</t>
  </si>
  <si>
    <t>Status 400, error message</t>
  </si>
  <si>
    <t>Status 201, dummy JSON returned</t>
  </si>
  <si>
    <t>fail</t>
  </si>
  <si>
    <t>Negative test, but API is fake</t>
  </si>
  <si>
    <t>TC006</t>
  </si>
  <si>
    <t>https://jsonplaceholder.typicode.com/posts/1</t>
  </si>
  <si>
    <t>Verify that an existing post is updated with valid data</t>
  </si>
  <si>
    <t>Put</t>
  </si>
  <si>
    <t>1. Open Postman
2. Set method = PUT
3. Enter /posts/1
4. In Body (raw JSON) enter: { "id": 1, "title": "updated", "body": "changed", "userId": 1 }
5. Click Send</t>
  </si>
  <si>
    <t>Status 200, updated JSON response</t>
  </si>
  <si>
    <t>Status 200, JSON returned with updated values</t>
  </si>
  <si>
    <t>Valid update</t>
  </si>
  <si>
    <t>TC007</t>
  </si>
  <si>
    <t>Verify updating non-existing post returns error</t>
  </si>
  <si>
    <t>1. Open Postman
2. Set method = PUT
3. Enter /posts/9999
4. In Body (raw JSON) enter: { "id": 9999, "title": "invalid" }
5. Click Send</t>
  </si>
  <si>
    <t>Status 404, error response</t>
  </si>
  <si>
    <t>500 Internal Server Error</t>
  </si>
  <si>
    <t>The API should ideally return 404 Not Found for non-existing resources, but json-server crashed and returned 500.</t>
  </si>
  <si>
    <t>TC008</t>
  </si>
  <si>
    <t>Verify existing post is deleted successfully</t>
  </si>
  <si>
    <t>Delete</t>
  </si>
  <si>
    <t>1. Open Postman
2. Set method = DELETE
3. Enter /posts/1
4. Click Send</t>
  </si>
  <si>
    <t>Status 200/204, empty response</t>
  </si>
  <si>
    <t>Status 200, empty response returned</t>
  </si>
  <si>
    <t>Valid delete</t>
  </si>
  <si>
    <t>TC009</t>
  </si>
  <si>
    <t>Verify deleting non-existing post returns error</t>
  </si>
  <si>
    <t>1. Open Postman
2. Set method = DELETE
3. Enter /posts/9999
4. Click Send</t>
  </si>
  <si>
    <t>Status 404, error message</t>
  </si>
  <si>
    <t>API doesn’t validate delete properly</t>
  </si>
  <si>
    <t>TC010</t>
  </si>
  <si>
    <t>Verify partial update of an existing post</t>
  </si>
  <si>
    <t>Patch</t>
  </si>
  <si>
    <t>1. Open Postman
2. Set method = PATCH
3. Enter https://jsonplaceholder.typicode.com/posts/1
4. In Body (raw JSON) enter: { "title": "patched title" }
5. Click Send</t>
  </si>
  <si>
    <t>Status 200, JSON response with updated title</t>
  </si>
  <si>
    <t>Status 200, JSON response returned with updated title</t>
  </si>
  <si>
    <t>Only title is updated, body unchanged</t>
  </si>
  <si>
    <t>TC011</t>
  </si>
  <si>
    <t>Verify partial update on non-existing post returns error</t>
  </si>
  <si>
    <t>1. Open Postman
2. Set method = PATCH
3. Enter https://jsonplaceholder.typicode.com/posts/9999
4. In Body (raw JSON) enter: { "title": "invalid patch" }
5. Click Send</t>
  </si>
  <si>
    <t>Status 200, Body echoes request { "title": "invalid patch" }</t>
  </si>
  <si>
    <t>JSONPlaceholder echoes body for non-existing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</si>
</sst>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readingOrder="0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sonplaceholder.typicode.com/posts" TargetMode="External"/><Relationship Id="rId2" Type="http://schemas.openxmlformats.org/officeDocument/2006/relationships/hyperlink" Target="https://jsonplaceholder.typicode.com/posts/2" TargetMode="External"/><Relationship Id="rId3" Type="http://schemas.openxmlformats.org/officeDocument/2006/relationships/hyperlink" Target="https://jsonplaceholder.typicode.com/posts/9999" TargetMode="External"/><Relationship Id="rId4" Type="http://schemas.openxmlformats.org/officeDocument/2006/relationships/hyperlink" Target="https://jsonplaceholder.typicode.com/posts/9999" TargetMode="External"/><Relationship Id="rId11" Type="http://schemas.openxmlformats.org/officeDocument/2006/relationships/hyperlink" Target="https://jsonplaceholder.typicode.com/posts/9999" TargetMode="External"/><Relationship Id="rId10" Type="http://schemas.openxmlformats.org/officeDocument/2006/relationships/hyperlink" Target="https://jsonplaceholder.typicode.com/posts/1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jsonplaceholder.typicode.com/posts/9999" TargetMode="External"/><Relationship Id="rId5" Type="http://schemas.openxmlformats.org/officeDocument/2006/relationships/hyperlink" Target="https://jsonplaceholder.typicode.com/posts" TargetMode="External"/><Relationship Id="rId6" Type="http://schemas.openxmlformats.org/officeDocument/2006/relationships/hyperlink" Target="https://jsonplaceholder.typicode.com/posts/1" TargetMode="External"/><Relationship Id="rId7" Type="http://schemas.openxmlformats.org/officeDocument/2006/relationships/hyperlink" Target="https://jsonplaceholder.typicode.com/posts/9999" TargetMode="External"/><Relationship Id="rId8" Type="http://schemas.openxmlformats.org/officeDocument/2006/relationships/hyperlink" Target="https://jsonplaceholder.typicode.com/post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0"/>
    <col customWidth="1" min="3" max="3" width="19.25"/>
    <col customWidth="1" min="5" max="5" width="19.38"/>
    <col customWidth="1" min="6" max="6" width="15.0"/>
  </cols>
  <sheetData>
    <row r="2">
      <c r="A2" s="1" t="s">
        <v>0</v>
      </c>
      <c r="B2" s="1" t="s">
        <v>1</v>
      </c>
    </row>
    <row r="3">
      <c r="A3" s="1" t="s">
        <v>2</v>
      </c>
      <c r="B3" s="1" t="s">
        <v>3</v>
      </c>
    </row>
    <row r="4">
      <c r="A4" s="1" t="s">
        <v>4</v>
      </c>
      <c r="B4" s="2">
        <v>45906.0</v>
      </c>
    </row>
    <row r="7">
      <c r="B7" s="1" t="s">
        <v>5</v>
      </c>
    </row>
    <row r="8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</row>
    <row r="9">
      <c r="A9" s="3" t="s">
        <v>15</v>
      </c>
      <c r="B9" s="4" t="s">
        <v>16</v>
      </c>
      <c r="C9" s="5" t="s">
        <v>17</v>
      </c>
      <c r="D9" s="3" t="s">
        <v>18</v>
      </c>
      <c r="E9" s="6" t="s">
        <v>19</v>
      </c>
      <c r="F9" s="5" t="s">
        <v>20</v>
      </c>
      <c r="G9" s="5" t="s">
        <v>21</v>
      </c>
      <c r="H9" s="7" t="s">
        <v>22</v>
      </c>
      <c r="I9" s="3" t="s">
        <v>23</v>
      </c>
    </row>
    <row r="10">
      <c r="A10" s="3" t="s">
        <v>24</v>
      </c>
      <c r="B10" s="4" t="s">
        <v>25</v>
      </c>
      <c r="C10" s="6" t="s">
        <v>26</v>
      </c>
      <c r="D10" s="3" t="s">
        <v>18</v>
      </c>
      <c r="E10" s="6" t="s">
        <v>27</v>
      </c>
      <c r="F10" s="5" t="s">
        <v>28</v>
      </c>
      <c r="G10" s="6" t="s">
        <v>29</v>
      </c>
      <c r="H10" s="7" t="s">
        <v>22</v>
      </c>
      <c r="I10" s="3" t="s">
        <v>23</v>
      </c>
    </row>
    <row r="11">
      <c r="A11" s="3" t="s">
        <v>30</v>
      </c>
      <c r="B11" s="4" t="s">
        <v>31</v>
      </c>
      <c r="C11" s="6" t="s">
        <v>32</v>
      </c>
      <c r="D11" s="3" t="s">
        <v>18</v>
      </c>
      <c r="E11" s="6" t="s">
        <v>33</v>
      </c>
      <c r="F11" s="5" t="s">
        <v>34</v>
      </c>
      <c r="G11" s="5" t="s">
        <v>35</v>
      </c>
      <c r="H11" s="7" t="s">
        <v>22</v>
      </c>
      <c r="I11" s="3" t="s">
        <v>36</v>
      </c>
    </row>
    <row r="12">
      <c r="A12" s="3" t="s">
        <v>37</v>
      </c>
      <c r="B12" s="4" t="s">
        <v>16</v>
      </c>
      <c r="C12" s="5" t="s">
        <v>38</v>
      </c>
      <c r="D12" s="3" t="s">
        <v>39</v>
      </c>
      <c r="E12" s="6" t="s">
        <v>40</v>
      </c>
      <c r="F12" s="5" t="s">
        <v>41</v>
      </c>
      <c r="G12" s="5" t="s">
        <v>42</v>
      </c>
      <c r="H12" s="7" t="s">
        <v>22</v>
      </c>
      <c r="I12" s="5" t="s">
        <v>43</v>
      </c>
    </row>
    <row r="13">
      <c r="A13" s="3" t="s">
        <v>44</v>
      </c>
      <c r="B13" s="8" t="s">
        <v>16</v>
      </c>
      <c r="C13" s="5" t="s">
        <v>45</v>
      </c>
      <c r="D13" s="3" t="s">
        <v>39</v>
      </c>
      <c r="E13" s="6" t="s">
        <v>46</v>
      </c>
      <c r="F13" s="5" t="s">
        <v>47</v>
      </c>
      <c r="G13" s="5" t="s">
        <v>48</v>
      </c>
      <c r="H13" s="7" t="s">
        <v>49</v>
      </c>
      <c r="I13" s="5" t="s">
        <v>50</v>
      </c>
    </row>
    <row r="14">
      <c r="A14" s="3" t="s">
        <v>51</v>
      </c>
      <c r="B14" s="4" t="s">
        <v>52</v>
      </c>
      <c r="C14" s="5" t="s">
        <v>53</v>
      </c>
      <c r="D14" s="3" t="s">
        <v>54</v>
      </c>
      <c r="E14" s="6" t="s">
        <v>55</v>
      </c>
      <c r="F14" s="5" t="s">
        <v>56</v>
      </c>
      <c r="G14" s="5" t="s">
        <v>57</v>
      </c>
      <c r="H14" s="7" t="s">
        <v>22</v>
      </c>
      <c r="I14" s="5" t="s">
        <v>58</v>
      </c>
    </row>
    <row r="15">
      <c r="A15" s="3" t="s">
        <v>59</v>
      </c>
      <c r="B15" s="4" t="s">
        <v>31</v>
      </c>
      <c r="C15" s="5" t="s">
        <v>60</v>
      </c>
      <c r="D15" s="3" t="s">
        <v>54</v>
      </c>
      <c r="E15" s="5" t="s">
        <v>61</v>
      </c>
      <c r="F15" s="5" t="s">
        <v>62</v>
      </c>
      <c r="G15" s="5" t="s">
        <v>63</v>
      </c>
      <c r="H15" s="7" t="s">
        <v>49</v>
      </c>
      <c r="I15" s="5" t="s">
        <v>64</v>
      </c>
    </row>
    <row r="16">
      <c r="A16" s="3" t="s">
        <v>65</v>
      </c>
      <c r="B16" s="4" t="s">
        <v>52</v>
      </c>
      <c r="C16" s="5" t="s">
        <v>66</v>
      </c>
      <c r="D16" s="3" t="s">
        <v>67</v>
      </c>
      <c r="E16" s="5" t="s">
        <v>68</v>
      </c>
      <c r="F16" s="5" t="s">
        <v>69</v>
      </c>
      <c r="G16" s="5" t="s">
        <v>70</v>
      </c>
      <c r="H16" s="7" t="s">
        <v>22</v>
      </c>
      <c r="I16" s="3" t="s">
        <v>71</v>
      </c>
    </row>
    <row r="17">
      <c r="A17" s="3" t="s">
        <v>72</v>
      </c>
      <c r="B17" s="4" t="s">
        <v>31</v>
      </c>
      <c r="C17" s="5" t="s">
        <v>73</v>
      </c>
      <c r="D17" s="3" t="s">
        <v>67</v>
      </c>
      <c r="E17" s="3" t="s">
        <v>74</v>
      </c>
      <c r="F17" s="5" t="s">
        <v>75</v>
      </c>
      <c r="G17" s="5" t="s">
        <v>70</v>
      </c>
      <c r="H17" s="7" t="s">
        <v>49</v>
      </c>
      <c r="I17" s="5" t="s">
        <v>76</v>
      </c>
      <c r="J17" s="9"/>
    </row>
    <row r="18">
      <c r="A18" s="3" t="s">
        <v>77</v>
      </c>
      <c r="B18" s="4" t="s">
        <v>52</v>
      </c>
      <c r="C18" s="5" t="s">
        <v>78</v>
      </c>
      <c r="D18" s="3" t="s">
        <v>79</v>
      </c>
      <c r="E18" s="5" t="s">
        <v>80</v>
      </c>
      <c r="F18" s="5" t="s">
        <v>81</v>
      </c>
      <c r="G18" s="5" t="s">
        <v>82</v>
      </c>
      <c r="H18" s="7" t="s">
        <v>22</v>
      </c>
      <c r="I18" s="5" t="s">
        <v>83</v>
      </c>
      <c r="J18" s="9"/>
    </row>
    <row r="19">
      <c r="A19" s="3" t="s">
        <v>84</v>
      </c>
      <c r="B19" s="4" t="s">
        <v>31</v>
      </c>
      <c r="C19" s="5" t="s">
        <v>85</v>
      </c>
      <c r="D19" s="3" t="s">
        <v>79</v>
      </c>
      <c r="E19" s="5" t="s">
        <v>86</v>
      </c>
      <c r="F19" s="5" t="s">
        <v>62</v>
      </c>
      <c r="G19" s="5" t="s">
        <v>87</v>
      </c>
      <c r="H19" s="7" t="s">
        <v>49</v>
      </c>
      <c r="I19" s="5" t="s">
        <v>88</v>
      </c>
    </row>
  </sheetData>
  <dataValidations>
    <dataValidation type="list" allowBlank="1" showErrorMessage="1" sqref="H9:H19">
      <formula1>"Pass,fail"</formula1>
    </dataValidation>
  </dataValidations>
  <hyperlinks>
    <hyperlink r:id="rId1" ref="B9"/>
    <hyperlink r:id="rId2" ref="B10"/>
    <hyperlink r:id="rId3" ref="B11"/>
    <hyperlink r:id="rId4" ref="B12"/>
    <hyperlink r:id="rId5" ref="B13"/>
    <hyperlink r:id="rId6" ref="B14"/>
    <hyperlink r:id="rId7" ref="B15"/>
    <hyperlink r:id="rId8" ref="B16"/>
    <hyperlink r:id="rId9" ref="B17"/>
    <hyperlink r:id="rId10" ref="B18"/>
    <hyperlink r:id="rId11" ref="B19"/>
  </hyperlinks>
  <drawing r:id="rId12"/>
</worksheet>
</file>