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NEW_YORK\"/>
    </mc:Choice>
  </mc:AlternateContent>
  <xr:revisionPtr revIDLastSave="0" documentId="13_ncr:1_{6CCA012D-C26E-4999-9CFD-A17EFA5BFA3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2" i="1"/>
</calcChain>
</file>

<file path=xl/sharedStrings.xml><?xml version="1.0" encoding="utf-8"?>
<sst xmlns="http://schemas.openxmlformats.org/spreadsheetml/2006/main" count="913" uniqueCount="14">
  <si>
    <t>agency_cd</t>
  </si>
  <si>
    <t>site_no</t>
  </si>
  <si>
    <t>sample_dt</t>
  </si>
  <si>
    <t>sample_tm</t>
  </si>
  <si>
    <t>p00630</t>
  </si>
  <si>
    <t>p00631</t>
  </si>
  <si>
    <t>USGS</t>
  </si>
  <si>
    <t>&lt; 0.04</t>
  </si>
  <si>
    <t xml:space="preserve">N </t>
  </si>
  <si>
    <t>&lt; 0.100</t>
  </si>
  <si>
    <t>E 0.04</t>
  </si>
  <si>
    <t>E 0.02</t>
  </si>
  <si>
    <t>E 0.03</t>
  </si>
  <si>
    <t>site_number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</si>
</sst>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8"/>
  <sheetViews>
    <sheetView tabSelected="1" topLeftCell="A822" workbookViewId="0">
      <selection activeCell="C2" sqref="C2:C888"/>
    </sheetView>
  </sheetViews>
  <sheetFormatPr defaultRowHeight="14.5" x14ac:dyDescent="0.35"/>
  <cols>
    <col min="3" max="3" width="15.90625" bestFit="1" customWidth="1"/>
    <col min="4" max="4" width="10.453125" bestFit="1" customWidth="1"/>
    <col min="5" max="5" width="10.08984375" bestFit="1" customWidth="1"/>
  </cols>
  <sheetData>
    <row r="1" spans="1:7" x14ac:dyDescent="0.35">
      <c r="A1" t="s">
        <v>0</v>
      </c>
      <c r="B1" t="s">
        <v>1</v>
      </c>
      <c r="C1" t="s">
        <v>13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414559075032200</v>
      </c>
      <c r="C2" s="3" t="str">
        <f>TRIM(B2)</f>
        <v>414559075032200</v>
      </c>
      <c r="D2" s="1">
        <v>26856</v>
      </c>
      <c r="E2" s="2">
        <v>0.41666666666666669</v>
      </c>
      <c r="G2">
        <v>1.3</v>
      </c>
    </row>
    <row r="3" spans="1:7" x14ac:dyDescent="0.35">
      <c r="A3" t="s">
        <v>6</v>
      </c>
      <c r="B3">
        <v>415534074040000</v>
      </c>
      <c r="C3" s="3" t="str">
        <f t="shared" ref="C3:C66" si="0">TRIM(B3)</f>
        <v>415534074040000</v>
      </c>
      <c r="D3" s="1">
        <v>26857</v>
      </c>
      <c r="E3" s="2">
        <v>0.59375</v>
      </c>
      <c r="G3">
        <v>2.4</v>
      </c>
    </row>
    <row r="4" spans="1:7" x14ac:dyDescent="0.35">
      <c r="A4" t="s">
        <v>6</v>
      </c>
      <c r="B4">
        <v>420438074593500</v>
      </c>
      <c r="C4" s="3" t="str">
        <f t="shared" si="0"/>
        <v>420438074593500</v>
      </c>
      <c r="D4" s="1">
        <v>26856</v>
      </c>
      <c r="E4" s="2">
        <v>0.52083333333333337</v>
      </c>
      <c r="G4">
        <v>0.45</v>
      </c>
    </row>
    <row r="5" spans="1:7" x14ac:dyDescent="0.35">
      <c r="A5" t="s">
        <v>6</v>
      </c>
      <c r="B5">
        <v>421612073573201</v>
      </c>
      <c r="C5" s="3" t="str">
        <f t="shared" si="0"/>
        <v>421612073573201</v>
      </c>
      <c r="D5" s="1">
        <v>27558</v>
      </c>
      <c r="E5" s="2">
        <v>0.40625</v>
      </c>
      <c r="G5">
        <v>0.01</v>
      </c>
    </row>
    <row r="6" spans="1:7" x14ac:dyDescent="0.35">
      <c r="A6" t="s">
        <v>6</v>
      </c>
      <c r="B6">
        <v>421807074150901</v>
      </c>
      <c r="C6" s="3" t="str">
        <f t="shared" si="0"/>
        <v>421807074150901</v>
      </c>
      <c r="D6" s="1">
        <v>33828</v>
      </c>
      <c r="E6" s="2">
        <v>0.41666666666666669</v>
      </c>
      <c r="G6">
        <v>0.11</v>
      </c>
    </row>
    <row r="7" spans="1:7" x14ac:dyDescent="0.35">
      <c r="A7" t="s">
        <v>6</v>
      </c>
      <c r="B7">
        <v>421812074154601</v>
      </c>
      <c r="C7" s="3" t="str">
        <f t="shared" si="0"/>
        <v>421812074154601</v>
      </c>
      <c r="D7" s="1">
        <v>33847</v>
      </c>
      <c r="E7" s="2">
        <v>0.41666666666666669</v>
      </c>
      <c r="G7">
        <v>0.85</v>
      </c>
    </row>
    <row r="8" spans="1:7" x14ac:dyDescent="0.35">
      <c r="A8" t="s">
        <v>6</v>
      </c>
      <c r="B8">
        <v>421826074143701</v>
      </c>
      <c r="C8" s="3" t="str">
        <f t="shared" si="0"/>
        <v>421826074143701</v>
      </c>
      <c r="D8" s="1">
        <v>33416</v>
      </c>
      <c r="E8" s="2">
        <v>0.55555555555555558</v>
      </c>
      <c r="F8">
        <v>1.6</v>
      </c>
    </row>
    <row r="9" spans="1:7" x14ac:dyDescent="0.35">
      <c r="A9" t="s">
        <v>6</v>
      </c>
      <c r="B9">
        <v>421827074160103</v>
      </c>
      <c r="C9" s="3" t="str">
        <f t="shared" si="0"/>
        <v>421827074160103</v>
      </c>
      <c r="D9" s="1">
        <v>33814</v>
      </c>
      <c r="E9" s="2">
        <v>0.45833333333333331</v>
      </c>
      <c r="G9">
        <v>1</v>
      </c>
    </row>
    <row r="10" spans="1:7" x14ac:dyDescent="0.35">
      <c r="A10" t="s">
        <v>6</v>
      </c>
      <c r="B10">
        <v>421830074154101</v>
      </c>
      <c r="C10" s="3" t="str">
        <f t="shared" si="0"/>
        <v>421830074154101</v>
      </c>
      <c r="D10" s="1">
        <v>33814</v>
      </c>
      <c r="E10" s="2">
        <v>0.54166666666666663</v>
      </c>
      <c r="G10">
        <v>0.44</v>
      </c>
    </row>
    <row r="11" spans="1:7" x14ac:dyDescent="0.35">
      <c r="A11" t="s">
        <v>6</v>
      </c>
      <c r="B11">
        <v>421832074145901</v>
      </c>
      <c r="C11" s="3" t="str">
        <f t="shared" si="0"/>
        <v>421832074145901</v>
      </c>
      <c r="D11" s="1">
        <v>33813</v>
      </c>
      <c r="E11" s="2">
        <v>0.59375</v>
      </c>
      <c r="G11">
        <v>1.9</v>
      </c>
    </row>
    <row r="12" spans="1:7" x14ac:dyDescent="0.35">
      <c r="A12" t="s">
        <v>6</v>
      </c>
      <c r="B12">
        <v>421903074152302</v>
      </c>
      <c r="C12" s="3" t="str">
        <f t="shared" si="0"/>
        <v>421903074152302</v>
      </c>
      <c r="D12" s="1">
        <v>33814</v>
      </c>
      <c r="E12" s="2">
        <v>0.39999999999999997</v>
      </c>
      <c r="G12">
        <v>0.4</v>
      </c>
    </row>
    <row r="13" spans="1:7" x14ac:dyDescent="0.35">
      <c r="A13" t="s">
        <v>6</v>
      </c>
      <c r="B13">
        <v>422122078495200</v>
      </c>
      <c r="C13" s="3" t="str">
        <f t="shared" si="0"/>
        <v>422122078495200</v>
      </c>
      <c r="D13" s="1">
        <v>26906</v>
      </c>
      <c r="E13" s="2">
        <v>0.47916666666666669</v>
      </c>
      <c r="G13">
        <v>0.24</v>
      </c>
    </row>
    <row r="14" spans="1:7" x14ac:dyDescent="0.35">
      <c r="A14" t="s">
        <v>6</v>
      </c>
      <c r="B14">
        <v>423943077460400</v>
      </c>
      <c r="C14" s="3" t="str">
        <f t="shared" si="0"/>
        <v>423943077460400</v>
      </c>
      <c r="D14" s="1">
        <v>26984</v>
      </c>
      <c r="E14" s="2">
        <v>0.5</v>
      </c>
      <c r="F14">
        <v>1.8</v>
      </c>
    </row>
    <row r="15" spans="1:7" x14ac:dyDescent="0.35">
      <c r="A15" t="s">
        <v>6</v>
      </c>
      <c r="B15">
        <v>424418073494601</v>
      </c>
      <c r="C15" s="3" t="str">
        <f t="shared" si="0"/>
        <v>424418073494601</v>
      </c>
      <c r="D15" s="1">
        <v>28956</v>
      </c>
      <c r="E15" s="2">
        <v>0.5625</v>
      </c>
      <c r="G15">
        <v>0.78</v>
      </c>
    </row>
    <row r="16" spans="1:7" x14ac:dyDescent="0.35">
      <c r="A16" t="s">
        <v>6</v>
      </c>
      <c r="B16">
        <v>424418073494601</v>
      </c>
      <c r="C16" s="3" t="str">
        <f t="shared" si="0"/>
        <v>424418073494601</v>
      </c>
      <c r="D16" s="1">
        <v>29116</v>
      </c>
      <c r="E16" s="2">
        <v>0.58333333333333337</v>
      </c>
      <c r="G16">
        <v>1.8</v>
      </c>
    </row>
    <row r="17" spans="1:7" x14ac:dyDescent="0.35">
      <c r="A17" t="s">
        <v>6</v>
      </c>
      <c r="B17">
        <v>424920074395301</v>
      </c>
      <c r="C17" s="3" t="str">
        <f t="shared" si="0"/>
        <v>424920074395301</v>
      </c>
      <c r="D17" s="1">
        <v>34550</v>
      </c>
      <c r="E17" s="2">
        <v>0.60416666666666663</v>
      </c>
      <c r="G17">
        <v>0.47</v>
      </c>
    </row>
    <row r="18" spans="1:7" x14ac:dyDescent="0.35">
      <c r="A18" t="s">
        <v>6</v>
      </c>
      <c r="B18">
        <v>425113076083403</v>
      </c>
      <c r="C18" s="3" t="str">
        <f t="shared" si="0"/>
        <v>425113076083403</v>
      </c>
      <c r="D18" s="1">
        <v>39758</v>
      </c>
      <c r="E18" s="2">
        <v>0.44444444444444442</v>
      </c>
      <c r="G18" t="s">
        <v>7</v>
      </c>
    </row>
    <row r="19" spans="1:7" x14ac:dyDescent="0.35">
      <c r="A19" t="s">
        <v>6</v>
      </c>
      <c r="B19">
        <v>425113076083405</v>
      </c>
      <c r="C19" s="3" t="str">
        <f t="shared" si="0"/>
        <v>425113076083405</v>
      </c>
      <c r="D19" s="1">
        <v>38730</v>
      </c>
      <c r="E19" s="2">
        <v>0.40277777777777773</v>
      </c>
      <c r="G19">
        <v>2.2200000000000002</v>
      </c>
    </row>
    <row r="20" spans="1:7" x14ac:dyDescent="0.35">
      <c r="A20" t="s">
        <v>6</v>
      </c>
      <c r="B20">
        <v>425612074252501</v>
      </c>
      <c r="C20" s="3" t="str">
        <f t="shared" si="0"/>
        <v>425612074252501</v>
      </c>
      <c r="D20" s="1">
        <v>34536</v>
      </c>
      <c r="E20" s="2">
        <v>0.4375</v>
      </c>
      <c r="G20">
        <v>0.9</v>
      </c>
    </row>
    <row r="21" spans="1:7" x14ac:dyDescent="0.35">
      <c r="A21" t="s">
        <v>6</v>
      </c>
      <c r="B21">
        <v>425659075013001</v>
      </c>
      <c r="C21" s="3" t="str">
        <f t="shared" si="0"/>
        <v>425659075013001</v>
      </c>
      <c r="D21" s="1">
        <v>34627</v>
      </c>
      <c r="E21" s="2">
        <v>0.60416666666666663</v>
      </c>
      <c r="G21">
        <v>0.81</v>
      </c>
    </row>
    <row r="22" spans="1:7" x14ac:dyDescent="0.35">
      <c r="A22" t="s">
        <v>6</v>
      </c>
      <c r="B22">
        <v>430249077283401</v>
      </c>
      <c r="C22" s="3" t="str">
        <f t="shared" si="0"/>
        <v>430249077283401</v>
      </c>
      <c r="D22" s="1">
        <v>30648</v>
      </c>
      <c r="F22">
        <v>3.2</v>
      </c>
    </row>
    <row r="23" spans="1:7" x14ac:dyDescent="0.35">
      <c r="A23" t="s">
        <v>6</v>
      </c>
      <c r="B23">
        <v>430249077283401</v>
      </c>
      <c r="C23" s="3" t="str">
        <f t="shared" si="0"/>
        <v>430249077283401</v>
      </c>
      <c r="D23" s="1">
        <v>30659</v>
      </c>
      <c r="F23">
        <v>3.4</v>
      </c>
    </row>
    <row r="24" spans="1:7" x14ac:dyDescent="0.35">
      <c r="A24" t="s">
        <v>6</v>
      </c>
      <c r="B24">
        <v>430249077283401</v>
      </c>
      <c r="C24" s="3" t="str">
        <f t="shared" si="0"/>
        <v>430249077283401</v>
      </c>
      <c r="D24" s="1">
        <v>30665</v>
      </c>
      <c r="F24">
        <v>3.3</v>
      </c>
    </row>
    <row r="25" spans="1:7" x14ac:dyDescent="0.35">
      <c r="A25" t="s">
        <v>6</v>
      </c>
      <c r="B25">
        <v>430249077283401</v>
      </c>
      <c r="C25" s="3" t="str">
        <f t="shared" si="0"/>
        <v>430249077283401</v>
      </c>
      <c r="D25" s="1">
        <v>30671</v>
      </c>
      <c r="F25">
        <v>3.4</v>
      </c>
    </row>
    <row r="26" spans="1:7" x14ac:dyDescent="0.35">
      <c r="A26" t="s">
        <v>6</v>
      </c>
      <c r="B26">
        <v>430249077283401</v>
      </c>
      <c r="C26" s="3" t="str">
        <f t="shared" si="0"/>
        <v>430249077283401</v>
      </c>
      <c r="D26" s="1">
        <v>30691</v>
      </c>
      <c r="F26">
        <v>3.3</v>
      </c>
    </row>
    <row r="27" spans="1:7" x14ac:dyDescent="0.35">
      <c r="A27" t="s">
        <v>6</v>
      </c>
      <c r="B27">
        <v>430249077283401</v>
      </c>
      <c r="C27" s="3" t="str">
        <f t="shared" si="0"/>
        <v>430249077283401</v>
      </c>
      <c r="D27" s="1">
        <v>30699</v>
      </c>
      <c r="F27">
        <v>3.3</v>
      </c>
    </row>
    <row r="28" spans="1:7" x14ac:dyDescent="0.35">
      <c r="A28" t="s">
        <v>6</v>
      </c>
      <c r="B28">
        <v>430249077283401</v>
      </c>
      <c r="C28" s="3" t="str">
        <f t="shared" si="0"/>
        <v>430249077283401</v>
      </c>
      <c r="D28" s="1">
        <v>30706</v>
      </c>
      <c r="F28">
        <v>3.3</v>
      </c>
    </row>
    <row r="29" spans="1:7" x14ac:dyDescent="0.35">
      <c r="A29" t="s">
        <v>6</v>
      </c>
      <c r="B29">
        <v>430249077283401</v>
      </c>
      <c r="C29" s="3" t="str">
        <f t="shared" si="0"/>
        <v>430249077283401</v>
      </c>
      <c r="D29" s="1">
        <v>30713</v>
      </c>
      <c r="F29">
        <v>3.4</v>
      </c>
    </row>
    <row r="30" spans="1:7" x14ac:dyDescent="0.35">
      <c r="A30" t="s">
        <v>6</v>
      </c>
      <c r="B30">
        <v>430249077283401</v>
      </c>
      <c r="C30" s="3" t="str">
        <f t="shared" si="0"/>
        <v>430249077283401</v>
      </c>
      <c r="D30" s="1">
        <v>30720</v>
      </c>
      <c r="F30">
        <v>3.4</v>
      </c>
    </row>
    <row r="31" spans="1:7" x14ac:dyDescent="0.35">
      <c r="A31" t="s">
        <v>6</v>
      </c>
      <c r="B31">
        <v>430249077283401</v>
      </c>
      <c r="C31" s="3" t="str">
        <f t="shared" si="0"/>
        <v>430249077283401</v>
      </c>
      <c r="D31" s="1">
        <v>30728</v>
      </c>
      <c r="F31">
        <v>4</v>
      </c>
    </row>
    <row r="32" spans="1:7" x14ac:dyDescent="0.35">
      <c r="A32" t="s">
        <v>6</v>
      </c>
      <c r="B32">
        <v>430249077283401</v>
      </c>
      <c r="C32" s="3" t="str">
        <f t="shared" si="0"/>
        <v>430249077283401</v>
      </c>
      <c r="D32" s="1">
        <v>30734</v>
      </c>
      <c r="F32">
        <v>2.9</v>
      </c>
    </row>
    <row r="33" spans="1:6" x14ac:dyDescent="0.35">
      <c r="A33" t="s">
        <v>6</v>
      </c>
      <c r="B33">
        <v>430249077283401</v>
      </c>
      <c r="C33" s="3" t="str">
        <f t="shared" si="0"/>
        <v>430249077283401</v>
      </c>
      <c r="D33" s="1">
        <v>30748</v>
      </c>
      <c r="F33">
        <v>3.2</v>
      </c>
    </row>
    <row r="34" spans="1:6" x14ac:dyDescent="0.35">
      <c r="A34" t="s">
        <v>6</v>
      </c>
      <c r="B34">
        <v>430249077283401</v>
      </c>
      <c r="C34" s="3" t="str">
        <f t="shared" si="0"/>
        <v>430249077283401</v>
      </c>
      <c r="D34" s="1">
        <v>30762</v>
      </c>
      <c r="F34">
        <v>3.2</v>
      </c>
    </row>
    <row r="35" spans="1:6" x14ac:dyDescent="0.35">
      <c r="A35" t="s">
        <v>6</v>
      </c>
      <c r="B35">
        <v>430249077283401</v>
      </c>
      <c r="C35" s="3" t="str">
        <f t="shared" si="0"/>
        <v>430249077283401</v>
      </c>
      <c r="D35" s="1">
        <v>30769</v>
      </c>
      <c r="F35">
        <v>3.2</v>
      </c>
    </row>
    <row r="36" spans="1:6" x14ac:dyDescent="0.35">
      <c r="A36" t="s">
        <v>6</v>
      </c>
      <c r="B36">
        <v>430249077283401</v>
      </c>
      <c r="C36" s="3" t="str">
        <f t="shared" si="0"/>
        <v>430249077283401</v>
      </c>
      <c r="D36" s="1">
        <v>30776</v>
      </c>
      <c r="F36">
        <v>3.5</v>
      </c>
    </row>
    <row r="37" spans="1:6" x14ac:dyDescent="0.35">
      <c r="A37" t="s">
        <v>6</v>
      </c>
      <c r="B37">
        <v>430249077283401</v>
      </c>
      <c r="C37" s="3" t="str">
        <f t="shared" si="0"/>
        <v>430249077283401</v>
      </c>
      <c r="D37" s="1">
        <v>30783</v>
      </c>
      <c r="F37">
        <v>3.4</v>
      </c>
    </row>
    <row r="38" spans="1:6" x14ac:dyDescent="0.35">
      <c r="A38" t="s">
        <v>6</v>
      </c>
      <c r="B38">
        <v>430249077283401</v>
      </c>
      <c r="C38" s="3" t="str">
        <f t="shared" si="0"/>
        <v>430249077283401</v>
      </c>
      <c r="D38" s="1">
        <v>30817</v>
      </c>
      <c r="F38">
        <v>3.1</v>
      </c>
    </row>
    <row r="39" spans="1:6" x14ac:dyDescent="0.35">
      <c r="A39" t="s">
        <v>6</v>
      </c>
      <c r="B39">
        <v>430249077283401</v>
      </c>
      <c r="C39" s="3" t="str">
        <f t="shared" si="0"/>
        <v>430249077283401</v>
      </c>
      <c r="D39" s="1">
        <v>30824</v>
      </c>
      <c r="F39">
        <v>3.7</v>
      </c>
    </row>
    <row r="40" spans="1:6" x14ac:dyDescent="0.35">
      <c r="A40" t="s">
        <v>6</v>
      </c>
      <c r="B40">
        <v>430249077283401</v>
      </c>
      <c r="C40" s="3" t="str">
        <f t="shared" si="0"/>
        <v>430249077283401</v>
      </c>
      <c r="D40" s="1">
        <v>30838</v>
      </c>
      <c r="F40">
        <v>3.2</v>
      </c>
    </row>
    <row r="41" spans="1:6" x14ac:dyDescent="0.35">
      <c r="A41" t="s">
        <v>6</v>
      </c>
      <c r="B41">
        <v>430249077283401</v>
      </c>
      <c r="C41" s="3" t="str">
        <f t="shared" si="0"/>
        <v>430249077283401</v>
      </c>
      <c r="D41" s="1">
        <v>30859</v>
      </c>
      <c r="F41">
        <v>3.3</v>
      </c>
    </row>
    <row r="42" spans="1:6" x14ac:dyDescent="0.35">
      <c r="A42" t="s">
        <v>6</v>
      </c>
      <c r="B42">
        <v>430249077283401</v>
      </c>
      <c r="C42" s="3" t="str">
        <f t="shared" si="0"/>
        <v>430249077283401</v>
      </c>
      <c r="D42" s="1">
        <v>30873</v>
      </c>
      <c r="F42">
        <v>3.2</v>
      </c>
    </row>
    <row r="43" spans="1:6" x14ac:dyDescent="0.35">
      <c r="A43" t="s">
        <v>6</v>
      </c>
      <c r="B43">
        <v>430249077283401</v>
      </c>
      <c r="C43" s="3" t="str">
        <f t="shared" si="0"/>
        <v>430249077283401</v>
      </c>
      <c r="D43" s="1">
        <v>30879</v>
      </c>
      <c r="F43">
        <v>3.4</v>
      </c>
    </row>
    <row r="44" spans="1:6" x14ac:dyDescent="0.35">
      <c r="A44" t="s">
        <v>6</v>
      </c>
      <c r="B44">
        <v>430249077283401</v>
      </c>
      <c r="C44" s="3" t="str">
        <f t="shared" si="0"/>
        <v>430249077283401</v>
      </c>
      <c r="D44" s="1">
        <v>30894</v>
      </c>
      <c r="F44">
        <v>4.8</v>
      </c>
    </row>
    <row r="45" spans="1:6" x14ac:dyDescent="0.35">
      <c r="A45" t="s">
        <v>6</v>
      </c>
      <c r="B45">
        <v>430249077283401</v>
      </c>
      <c r="C45" s="3" t="str">
        <f t="shared" si="0"/>
        <v>430249077283401</v>
      </c>
      <c r="D45" s="1">
        <v>30901</v>
      </c>
      <c r="F45">
        <v>2.8</v>
      </c>
    </row>
    <row r="46" spans="1:6" x14ac:dyDescent="0.35">
      <c r="A46" t="s">
        <v>6</v>
      </c>
      <c r="B46">
        <v>430249077283401</v>
      </c>
      <c r="C46" s="3" t="str">
        <f t="shared" si="0"/>
        <v>430249077283401</v>
      </c>
      <c r="D46" s="1">
        <v>30908</v>
      </c>
      <c r="F46">
        <v>3.5</v>
      </c>
    </row>
    <row r="47" spans="1:6" x14ac:dyDescent="0.35">
      <c r="A47" t="s">
        <v>6</v>
      </c>
      <c r="B47">
        <v>430249077283401</v>
      </c>
      <c r="C47" s="3" t="str">
        <f t="shared" si="0"/>
        <v>430249077283401</v>
      </c>
      <c r="D47" s="1">
        <v>30915</v>
      </c>
      <c r="F47">
        <v>3</v>
      </c>
    </row>
    <row r="48" spans="1:6" x14ac:dyDescent="0.35">
      <c r="A48" t="s">
        <v>6</v>
      </c>
      <c r="B48">
        <v>430249077283401</v>
      </c>
      <c r="C48" s="3" t="str">
        <f t="shared" si="0"/>
        <v>430249077283401</v>
      </c>
      <c r="D48" s="1">
        <v>30922</v>
      </c>
      <c r="F48">
        <v>3.8</v>
      </c>
    </row>
    <row r="49" spans="1:6" x14ac:dyDescent="0.35">
      <c r="A49" t="s">
        <v>6</v>
      </c>
      <c r="B49">
        <v>430249077283401</v>
      </c>
      <c r="C49" s="3" t="str">
        <f t="shared" si="0"/>
        <v>430249077283401</v>
      </c>
      <c r="D49" s="1">
        <v>30929</v>
      </c>
      <c r="F49">
        <v>3.4</v>
      </c>
    </row>
    <row r="50" spans="1:6" x14ac:dyDescent="0.35">
      <c r="A50" t="s">
        <v>6</v>
      </c>
      <c r="B50">
        <v>430249077283401</v>
      </c>
      <c r="C50" s="3" t="str">
        <f t="shared" si="0"/>
        <v>430249077283401</v>
      </c>
      <c r="D50" s="1">
        <v>30936</v>
      </c>
      <c r="F50">
        <v>3.2</v>
      </c>
    </row>
    <row r="51" spans="1:6" x14ac:dyDescent="0.35">
      <c r="A51" t="s">
        <v>6</v>
      </c>
      <c r="B51">
        <v>430249077283401</v>
      </c>
      <c r="C51" s="3" t="str">
        <f t="shared" si="0"/>
        <v>430249077283401</v>
      </c>
      <c r="D51" s="1">
        <v>30943</v>
      </c>
      <c r="F51">
        <v>3.1</v>
      </c>
    </row>
    <row r="52" spans="1:6" x14ac:dyDescent="0.35">
      <c r="A52" t="s">
        <v>6</v>
      </c>
      <c r="B52">
        <v>430249077283401</v>
      </c>
      <c r="C52" s="3" t="str">
        <f t="shared" si="0"/>
        <v>430249077283401</v>
      </c>
      <c r="D52" s="1">
        <v>30950</v>
      </c>
      <c r="F52">
        <v>3.3</v>
      </c>
    </row>
    <row r="53" spans="1:6" x14ac:dyDescent="0.35">
      <c r="A53" t="s">
        <v>6</v>
      </c>
      <c r="B53">
        <v>430249077283401</v>
      </c>
      <c r="C53" s="3" t="str">
        <f t="shared" si="0"/>
        <v>430249077283401</v>
      </c>
      <c r="D53" s="1">
        <v>30993</v>
      </c>
      <c r="F53">
        <v>3.1</v>
      </c>
    </row>
    <row r="54" spans="1:6" x14ac:dyDescent="0.35">
      <c r="A54" t="s">
        <v>6</v>
      </c>
      <c r="B54">
        <v>430249077283401</v>
      </c>
      <c r="C54" s="3" t="str">
        <f t="shared" si="0"/>
        <v>430249077283401</v>
      </c>
      <c r="D54" s="1">
        <v>31000</v>
      </c>
      <c r="F54">
        <v>2.9</v>
      </c>
    </row>
    <row r="55" spans="1:6" x14ac:dyDescent="0.35">
      <c r="A55" t="s">
        <v>6</v>
      </c>
      <c r="B55">
        <v>430249077283401</v>
      </c>
      <c r="C55" s="3" t="str">
        <f t="shared" si="0"/>
        <v>430249077283401</v>
      </c>
      <c r="D55" s="1">
        <v>31014</v>
      </c>
      <c r="F55">
        <v>3.1</v>
      </c>
    </row>
    <row r="56" spans="1:6" x14ac:dyDescent="0.35">
      <c r="A56" t="s">
        <v>6</v>
      </c>
      <c r="B56">
        <v>430249077283401</v>
      </c>
      <c r="C56" s="3" t="str">
        <f t="shared" si="0"/>
        <v>430249077283401</v>
      </c>
      <c r="D56" s="1">
        <v>31028</v>
      </c>
      <c r="F56">
        <v>3.4</v>
      </c>
    </row>
    <row r="57" spans="1:6" x14ac:dyDescent="0.35">
      <c r="A57" t="s">
        <v>6</v>
      </c>
      <c r="B57">
        <v>430249077283401</v>
      </c>
      <c r="C57" s="3" t="str">
        <f t="shared" si="0"/>
        <v>430249077283401</v>
      </c>
      <c r="D57" s="1">
        <v>31042</v>
      </c>
      <c r="F57">
        <v>2.8</v>
      </c>
    </row>
    <row r="58" spans="1:6" x14ac:dyDescent="0.35">
      <c r="A58" t="s">
        <v>6</v>
      </c>
      <c r="B58">
        <v>430249077283401</v>
      </c>
      <c r="C58" s="3" t="str">
        <f t="shared" si="0"/>
        <v>430249077283401</v>
      </c>
      <c r="D58" s="1">
        <v>31056</v>
      </c>
      <c r="F58">
        <v>3.3</v>
      </c>
    </row>
    <row r="59" spans="1:6" x14ac:dyDescent="0.35">
      <c r="A59" t="s">
        <v>6</v>
      </c>
      <c r="B59">
        <v>430249077283401</v>
      </c>
      <c r="C59" s="3" t="str">
        <f t="shared" si="0"/>
        <v>430249077283401</v>
      </c>
      <c r="D59" s="1">
        <v>31070</v>
      </c>
      <c r="F59">
        <v>2.6</v>
      </c>
    </row>
    <row r="60" spans="1:6" x14ac:dyDescent="0.35">
      <c r="A60" t="s">
        <v>6</v>
      </c>
      <c r="B60">
        <v>430249077283401</v>
      </c>
      <c r="C60" s="3" t="str">
        <f t="shared" si="0"/>
        <v>430249077283401</v>
      </c>
      <c r="D60" s="1">
        <v>31084</v>
      </c>
      <c r="F60">
        <v>2</v>
      </c>
    </row>
    <row r="61" spans="1:6" x14ac:dyDescent="0.35">
      <c r="A61" t="s">
        <v>6</v>
      </c>
      <c r="B61">
        <v>430249077283401</v>
      </c>
      <c r="C61" s="3" t="str">
        <f t="shared" si="0"/>
        <v>430249077283401</v>
      </c>
      <c r="D61" s="1">
        <v>31098</v>
      </c>
      <c r="F61">
        <v>3</v>
      </c>
    </row>
    <row r="62" spans="1:6" x14ac:dyDescent="0.35">
      <c r="A62" t="s">
        <v>6</v>
      </c>
      <c r="B62">
        <v>430249077283401</v>
      </c>
      <c r="C62" s="3" t="str">
        <f t="shared" si="0"/>
        <v>430249077283401</v>
      </c>
      <c r="D62" s="1">
        <v>31112</v>
      </c>
      <c r="F62">
        <v>3.6</v>
      </c>
    </row>
    <row r="63" spans="1:6" x14ac:dyDescent="0.35">
      <c r="A63" t="s">
        <v>6</v>
      </c>
      <c r="B63">
        <v>430249077283401</v>
      </c>
      <c r="C63" s="3" t="str">
        <f t="shared" si="0"/>
        <v>430249077283401</v>
      </c>
      <c r="D63" s="1">
        <v>31126</v>
      </c>
      <c r="F63">
        <v>2.6</v>
      </c>
    </row>
    <row r="64" spans="1:6" x14ac:dyDescent="0.35">
      <c r="A64" t="s">
        <v>6</v>
      </c>
      <c r="B64">
        <v>430249077283401</v>
      </c>
      <c r="C64" s="3" t="str">
        <f t="shared" si="0"/>
        <v>430249077283401</v>
      </c>
      <c r="D64" s="1">
        <v>31140</v>
      </c>
      <c r="F64">
        <v>2.6</v>
      </c>
    </row>
    <row r="65" spans="1:6" x14ac:dyDescent="0.35">
      <c r="A65" t="s">
        <v>6</v>
      </c>
      <c r="B65">
        <v>430249077283401</v>
      </c>
      <c r="C65" s="3" t="str">
        <f t="shared" si="0"/>
        <v>430249077283401</v>
      </c>
      <c r="D65" s="1">
        <v>31154</v>
      </c>
      <c r="F65">
        <v>2.9</v>
      </c>
    </row>
    <row r="66" spans="1:6" x14ac:dyDescent="0.35">
      <c r="A66" t="s">
        <v>6</v>
      </c>
      <c r="B66">
        <v>430249077283401</v>
      </c>
      <c r="C66" s="3" t="str">
        <f t="shared" si="0"/>
        <v>430249077283401</v>
      </c>
      <c r="D66" s="1">
        <v>31167</v>
      </c>
      <c r="F66">
        <v>2.8</v>
      </c>
    </row>
    <row r="67" spans="1:6" x14ac:dyDescent="0.35">
      <c r="A67" t="s">
        <v>6</v>
      </c>
      <c r="B67">
        <v>430249077283401</v>
      </c>
      <c r="C67" s="3" t="str">
        <f t="shared" ref="C67:C130" si="1">TRIM(B67)</f>
        <v>430249077283401</v>
      </c>
      <c r="D67" s="1">
        <v>31195</v>
      </c>
      <c r="F67">
        <v>3.4</v>
      </c>
    </row>
    <row r="68" spans="1:6" x14ac:dyDescent="0.35">
      <c r="A68" t="s">
        <v>6</v>
      </c>
      <c r="B68">
        <v>430249077283401</v>
      </c>
      <c r="C68" s="3" t="str">
        <f t="shared" si="1"/>
        <v>430249077283401</v>
      </c>
      <c r="D68" s="1">
        <v>31209</v>
      </c>
      <c r="F68">
        <v>3.5</v>
      </c>
    </row>
    <row r="69" spans="1:6" x14ac:dyDescent="0.35">
      <c r="A69" t="s">
        <v>6</v>
      </c>
      <c r="B69">
        <v>430249077283401</v>
      </c>
      <c r="C69" s="3" t="str">
        <f t="shared" si="1"/>
        <v>430249077283401</v>
      </c>
      <c r="D69" s="1">
        <v>31223</v>
      </c>
      <c r="F69">
        <v>2.1</v>
      </c>
    </row>
    <row r="70" spans="1:6" x14ac:dyDescent="0.35">
      <c r="A70" t="s">
        <v>6</v>
      </c>
      <c r="B70">
        <v>430249077283401</v>
      </c>
      <c r="C70" s="3" t="str">
        <f t="shared" si="1"/>
        <v>430249077283401</v>
      </c>
      <c r="D70" s="1">
        <v>31237</v>
      </c>
      <c r="F70">
        <v>2.2999999999999998</v>
      </c>
    </row>
    <row r="71" spans="1:6" x14ac:dyDescent="0.35">
      <c r="A71" t="s">
        <v>6</v>
      </c>
      <c r="B71">
        <v>430249077283401</v>
      </c>
      <c r="C71" s="3" t="str">
        <f t="shared" si="1"/>
        <v>430249077283401</v>
      </c>
      <c r="D71" s="1">
        <v>31251</v>
      </c>
      <c r="F71">
        <v>2.5</v>
      </c>
    </row>
    <row r="72" spans="1:6" x14ac:dyDescent="0.35">
      <c r="A72" t="s">
        <v>6</v>
      </c>
      <c r="B72">
        <v>430249077283401</v>
      </c>
      <c r="C72" s="3" t="str">
        <f t="shared" si="1"/>
        <v>430249077283401</v>
      </c>
      <c r="D72" s="1">
        <v>31265</v>
      </c>
      <c r="F72">
        <v>2.1</v>
      </c>
    </row>
    <row r="73" spans="1:6" x14ac:dyDescent="0.35">
      <c r="A73" t="s">
        <v>6</v>
      </c>
      <c r="B73">
        <v>430249077283401</v>
      </c>
      <c r="C73" s="3" t="str">
        <f t="shared" si="1"/>
        <v>430249077283401</v>
      </c>
      <c r="D73" s="1">
        <v>31279</v>
      </c>
      <c r="F73">
        <v>3</v>
      </c>
    </row>
    <row r="74" spans="1:6" x14ac:dyDescent="0.35">
      <c r="A74" t="s">
        <v>6</v>
      </c>
      <c r="B74">
        <v>430249077283401</v>
      </c>
      <c r="C74" s="3" t="str">
        <f t="shared" si="1"/>
        <v>430249077283401</v>
      </c>
      <c r="D74" s="1">
        <v>31293</v>
      </c>
      <c r="F74">
        <v>2.2999999999999998</v>
      </c>
    </row>
    <row r="75" spans="1:6" x14ac:dyDescent="0.35">
      <c r="A75" t="s">
        <v>6</v>
      </c>
      <c r="B75">
        <v>430249077283401</v>
      </c>
      <c r="C75" s="3" t="str">
        <f t="shared" si="1"/>
        <v>430249077283401</v>
      </c>
      <c r="D75" s="1">
        <v>31307</v>
      </c>
      <c r="F75">
        <v>3.6</v>
      </c>
    </row>
    <row r="76" spans="1:6" x14ac:dyDescent="0.35">
      <c r="A76" t="s">
        <v>6</v>
      </c>
      <c r="B76">
        <v>430249077283401</v>
      </c>
      <c r="C76" s="3" t="str">
        <f t="shared" si="1"/>
        <v>430249077283401</v>
      </c>
      <c r="D76" s="1">
        <v>31321</v>
      </c>
      <c r="F76">
        <v>2.4</v>
      </c>
    </row>
    <row r="77" spans="1:6" x14ac:dyDescent="0.35">
      <c r="A77" t="s">
        <v>6</v>
      </c>
      <c r="B77">
        <v>430249077283401</v>
      </c>
      <c r="C77" s="3" t="str">
        <f t="shared" si="1"/>
        <v>430249077283401</v>
      </c>
      <c r="D77" s="1">
        <v>31335</v>
      </c>
      <c r="F77">
        <v>2.9</v>
      </c>
    </row>
    <row r="78" spans="1:6" x14ac:dyDescent="0.35">
      <c r="A78" t="s">
        <v>6</v>
      </c>
      <c r="B78">
        <v>430249077283401</v>
      </c>
      <c r="C78" s="3" t="str">
        <f t="shared" si="1"/>
        <v>430249077283401</v>
      </c>
      <c r="D78" s="1">
        <v>31350</v>
      </c>
      <c r="F78">
        <v>2.6</v>
      </c>
    </row>
    <row r="79" spans="1:6" x14ac:dyDescent="0.35">
      <c r="A79" t="s">
        <v>6</v>
      </c>
      <c r="B79">
        <v>430249077283401</v>
      </c>
      <c r="C79" s="3" t="str">
        <f t="shared" si="1"/>
        <v>430249077283401</v>
      </c>
      <c r="D79" s="1">
        <v>31364</v>
      </c>
      <c r="F79">
        <v>3.3</v>
      </c>
    </row>
    <row r="80" spans="1:6" x14ac:dyDescent="0.35">
      <c r="A80" t="s">
        <v>6</v>
      </c>
      <c r="B80">
        <v>430249077283401</v>
      </c>
      <c r="C80" s="3" t="str">
        <f t="shared" si="1"/>
        <v>430249077283401</v>
      </c>
      <c r="D80" s="1">
        <v>31378</v>
      </c>
      <c r="F80">
        <v>3</v>
      </c>
    </row>
    <row r="81" spans="1:6" x14ac:dyDescent="0.35">
      <c r="A81" t="s">
        <v>6</v>
      </c>
      <c r="B81">
        <v>430249077283401</v>
      </c>
      <c r="C81" s="3" t="str">
        <f t="shared" si="1"/>
        <v>430249077283401</v>
      </c>
      <c r="D81" s="1">
        <v>31398</v>
      </c>
      <c r="F81">
        <v>2.7</v>
      </c>
    </row>
    <row r="82" spans="1:6" x14ac:dyDescent="0.35">
      <c r="A82" t="s">
        <v>6</v>
      </c>
      <c r="B82">
        <v>430249077283401</v>
      </c>
      <c r="C82" s="3" t="str">
        <f t="shared" si="1"/>
        <v>430249077283401</v>
      </c>
      <c r="D82" s="1">
        <v>31420</v>
      </c>
      <c r="F82">
        <v>2.5</v>
      </c>
    </row>
    <row r="83" spans="1:6" x14ac:dyDescent="0.35">
      <c r="A83" t="s">
        <v>6</v>
      </c>
      <c r="B83">
        <v>430249077283401</v>
      </c>
      <c r="C83" s="3" t="str">
        <f t="shared" si="1"/>
        <v>430249077283401</v>
      </c>
      <c r="D83" s="1">
        <v>31434</v>
      </c>
      <c r="F83">
        <v>2.8</v>
      </c>
    </row>
    <row r="84" spans="1:6" x14ac:dyDescent="0.35">
      <c r="A84" t="s">
        <v>6</v>
      </c>
      <c r="B84">
        <v>430249077283401</v>
      </c>
      <c r="C84" s="3" t="str">
        <f t="shared" si="1"/>
        <v>430249077283401</v>
      </c>
      <c r="D84" s="1">
        <v>31448</v>
      </c>
      <c r="F84">
        <v>2.7</v>
      </c>
    </row>
    <row r="85" spans="1:6" x14ac:dyDescent="0.35">
      <c r="A85" t="s">
        <v>6</v>
      </c>
      <c r="B85">
        <v>430249077283401</v>
      </c>
      <c r="C85" s="3" t="str">
        <f t="shared" si="1"/>
        <v>430249077283401</v>
      </c>
      <c r="D85" s="1">
        <v>31462</v>
      </c>
      <c r="F85">
        <v>2.6</v>
      </c>
    </row>
    <row r="86" spans="1:6" x14ac:dyDescent="0.35">
      <c r="A86" t="s">
        <v>6</v>
      </c>
      <c r="B86">
        <v>430249077283401</v>
      </c>
      <c r="C86" s="3" t="str">
        <f t="shared" si="1"/>
        <v>430249077283401</v>
      </c>
      <c r="D86" s="1">
        <v>31476</v>
      </c>
      <c r="F86">
        <v>2.5</v>
      </c>
    </row>
    <row r="87" spans="1:6" x14ac:dyDescent="0.35">
      <c r="A87" t="s">
        <v>6</v>
      </c>
      <c r="B87">
        <v>430249077283401</v>
      </c>
      <c r="C87" s="3" t="str">
        <f t="shared" si="1"/>
        <v>430249077283401</v>
      </c>
      <c r="D87" s="1">
        <v>31504</v>
      </c>
      <c r="F87">
        <v>2.6</v>
      </c>
    </row>
    <row r="88" spans="1:6" x14ac:dyDescent="0.35">
      <c r="A88" t="s">
        <v>6</v>
      </c>
      <c r="B88">
        <v>430249077283401</v>
      </c>
      <c r="C88" s="3" t="str">
        <f t="shared" si="1"/>
        <v>430249077283401</v>
      </c>
      <c r="D88" s="1">
        <v>31518</v>
      </c>
      <c r="F88">
        <v>2.7</v>
      </c>
    </row>
    <row r="89" spans="1:6" x14ac:dyDescent="0.35">
      <c r="A89" t="s">
        <v>6</v>
      </c>
      <c r="B89">
        <v>430249077283401</v>
      </c>
      <c r="C89" s="3" t="str">
        <f t="shared" si="1"/>
        <v>430249077283401</v>
      </c>
      <c r="D89" s="1">
        <v>31531</v>
      </c>
      <c r="F89">
        <v>3</v>
      </c>
    </row>
    <row r="90" spans="1:6" x14ac:dyDescent="0.35">
      <c r="A90" t="s">
        <v>6</v>
      </c>
      <c r="B90">
        <v>430249077283401</v>
      </c>
      <c r="C90" s="3" t="str">
        <f t="shared" si="1"/>
        <v>430249077283401</v>
      </c>
      <c r="D90" s="1">
        <v>31545</v>
      </c>
      <c r="F90">
        <v>3</v>
      </c>
    </row>
    <row r="91" spans="1:6" x14ac:dyDescent="0.35">
      <c r="A91" t="s">
        <v>6</v>
      </c>
      <c r="B91">
        <v>430249077283401</v>
      </c>
      <c r="C91" s="3" t="str">
        <f t="shared" si="1"/>
        <v>430249077283401</v>
      </c>
      <c r="D91" s="1">
        <v>31558</v>
      </c>
      <c r="F91">
        <v>3.3</v>
      </c>
    </row>
    <row r="92" spans="1:6" x14ac:dyDescent="0.35">
      <c r="A92" t="s">
        <v>6</v>
      </c>
      <c r="B92">
        <v>430249077283401</v>
      </c>
      <c r="C92" s="3" t="str">
        <f t="shared" si="1"/>
        <v>430249077283401</v>
      </c>
      <c r="D92" s="1">
        <v>31573</v>
      </c>
      <c r="F92">
        <v>2.1</v>
      </c>
    </row>
    <row r="93" spans="1:6" x14ac:dyDescent="0.35">
      <c r="A93" t="s">
        <v>6</v>
      </c>
      <c r="B93">
        <v>430249077283401</v>
      </c>
      <c r="C93" s="3" t="str">
        <f t="shared" si="1"/>
        <v>430249077283401</v>
      </c>
      <c r="D93" s="1">
        <v>31588</v>
      </c>
      <c r="F93">
        <v>2.8</v>
      </c>
    </row>
    <row r="94" spans="1:6" x14ac:dyDescent="0.35">
      <c r="A94" t="s">
        <v>6</v>
      </c>
      <c r="B94">
        <v>430249077283401</v>
      </c>
      <c r="C94" s="3" t="str">
        <f t="shared" si="1"/>
        <v>430249077283401</v>
      </c>
      <c r="D94" s="1">
        <v>31601</v>
      </c>
      <c r="F94">
        <v>2.7</v>
      </c>
    </row>
    <row r="95" spans="1:6" x14ac:dyDescent="0.35">
      <c r="A95" t="s">
        <v>6</v>
      </c>
      <c r="B95">
        <v>430249077283401</v>
      </c>
      <c r="C95" s="3" t="str">
        <f t="shared" si="1"/>
        <v>430249077283401</v>
      </c>
      <c r="D95" s="1">
        <v>31615</v>
      </c>
      <c r="F95">
        <v>1.8</v>
      </c>
    </row>
    <row r="96" spans="1:6" x14ac:dyDescent="0.35">
      <c r="A96" t="s">
        <v>6</v>
      </c>
      <c r="B96">
        <v>430249077283401</v>
      </c>
      <c r="C96" s="3" t="str">
        <f t="shared" si="1"/>
        <v>430249077283401</v>
      </c>
      <c r="D96" s="1">
        <v>31643</v>
      </c>
      <c r="F96">
        <v>3.3</v>
      </c>
    </row>
    <row r="97" spans="1:6" x14ac:dyDescent="0.35">
      <c r="A97" t="s">
        <v>6</v>
      </c>
      <c r="B97">
        <v>430249077283401</v>
      </c>
      <c r="C97" s="3" t="str">
        <f t="shared" si="1"/>
        <v>430249077283401</v>
      </c>
      <c r="D97" s="1">
        <v>31664</v>
      </c>
      <c r="F97">
        <v>3.1</v>
      </c>
    </row>
    <row r="98" spans="1:6" x14ac:dyDescent="0.35">
      <c r="A98" t="s">
        <v>6</v>
      </c>
      <c r="B98">
        <v>430249077283401</v>
      </c>
      <c r="C98" s="3" t="str">
        <f t="shared" si="1"/>
        <v>430249077283401</v>
      </c>
      <c r="D98" s="1">
        <v>31672</v>
      </c>
      <c r="F98">
        <v>3</v>
      </c>
    </row>
    <row r="99" spans="1:6" x14ac:dyDescent="0.35">
      <c r="A99" t="s">
        <v>6</v>
      </c>
      <c r="B99">
        <v>430249077283401</v>
      </c>
      <c r="C99" s="3" t="str">
        <f t="shared" si="1"/>
        <v>430249077283401</v>
      </c>
      <c r="D99" s="1">
        <v>31685</v>
      </c>
      <c r="F99">
        <v>3.3</v>
      </c>
    </row>
    <row r="100" spans="1:6" x14ac:dyDescent="0.35">
      <c r="A100" t="s">
        <v>6</v>
      </c>
      <c r="B100">
        <v>430249077283401</v>
      </c>
      <c r="C100" s="3" t="str">
        <f t="shared" si="1"/>
        <v>430249077283401</v>
      </c>
      <c r="D100" s="1">
        <v>31698</v>
      </c>
      <c r="F100">
        <v>2.2000000000000002</v>
      </c>
    </row>
    <row r="101" spans="1:6" x14ac:dyDescent="0.35">
      <c r="A101" t="s">
        <v>6</v>
      </c>
      <c r="B101">
        <v>430249077283401</v>
      </c>
      <c r="C101" s="3" t="str">
        <f t="shared" si="1"/>
        <v>430249077283401</v>
      </c>
      <c r="D101" s="1">
        <v>31714</v>
      </c>
      <c r="F101">
        <v>2.5</v>
      </c>
    </row>
    <row r="102" spans="1:6" x14ac:dyDescent="0.35">
      <c r="A102" t="s">
        <v>6</v>
      </c>
      <c r="B102">
        <v>430249077283401</v>
      </c>
      <c r="C102" s="3" t="str">
        <f t="shared" si="1"/>
        <v>430249077283401</v>
      </c>
      <c r="D102" s="1">
        <v>31729</v>
      </c>
      <c r="F102">
        <v>2.7</v>
      </c>
    </row>
    <row r="103" spans="1:6" x14ac:dyDescent="0.35">
      <c r="A103" t="s">
        <v>6</v>
      </c>
      <c r="B103">
        <v>430249077283401</v>
      </c>
      <c r="C103" s="3" t="str">
        <f t="shared" si="1"/>
        <v>430249077283401</v>
      </c>
      <c r="D103" s="1">
        <v>31742</v>
      </c>
      <c r="F103">
        <v>2.7</v>
      </c>
    </row>
    <row r="104" spans="1:6" x14ac:dyDescent="0.35">
      <c r="A104" t="s">
        <v>6</v>
      </c>
      <c r="B104">
        <v>430249077283401</v>
      </c>
      <c r="C104" s="3" t="str">
        <f t="shared" si="1"/>
        <v>430249077283401</v>
      </c>
      <c r="D104" s="1">
        <v>31756</v>
      </c>
      <c r="F104">
        <v>2.9</v>
      </c>
    </row>
    <row r="105" spans="1:6" x14ac:dyDescent="0.35">
      <c r="A105" t="s">
        <v>6</v>
      </c>
      <c r="B105">
        <v>430249077283401</v>
      </c>
      <c r="C105" s="3" t="str">
        <f t="shared" si="1"/>
        <v>430249077283401</v>
      </c>
      <c r="D105" s="1">
        <v>31770</v>
      </c>
      <c r="F105">
        <v>2.7</v>
      </c>
    </row>
    <row r="106" spans="1:6" x14ac:dyDescent="0.35">
      <c r="A106" t="s">
        <v>6</v>
      </c>
      <c r="B106">
        <v>430249077283401</v>
      </c>
      <c r="C106" s="3" t="str">
        <f t="shared" si="1"/>
        <v>430249077283401</v>
      </c>
      <c r="D106" s="1">
        <v>31784</v>
      </c>
      <c r="F106">
        <v>2.8</v>
      </c>
    </row>
    <row r="107" spans="1:6" x14ac:dyDescent="0.35">
      <c r="A107" t="s">
        <v>6</v>
      </c>
      <c r="B107">
        <v>430249077283401</v>
      </c>
      <c r="C107" s="3" t="str">
        <f t="shared" si="1"/>
        <v>430249077283401</v>
      </c>
      <c r="D107" s="1">
        <v>31800</v>
      </c>
      <c r="F107">
        <v>5</v>
      </c>
    </row>
    <row r="108" spans="1:6" x14ac:dyDescent="0.35">
      <c r="A108" t="s">
        <v>6</v>
      </c>
      <c r="B108">
        <v>430249077283401</v>
      </c>
      <c r="C108" s="3" t="str">
        <f t="shared" si="1"/>
        <v>430249077283401</v>
      </c>
      <c r="D108" s="1">
        <v>31812</v>
      </c>
      <c r="F108">
        <v>2.8</v>
      </c>
    </row>
    <row r="109" spans="1:6" x14ac:dyDescent="0.35">
      <c r="A109" t="s">
        <v>6</v>
      </c>
      <c r="B109">
        <v>430249077283401</v>
      </c>
      <c r="C109" s="3" t="str">
        <f t="shared" si="1"/>
        <v>430249077283401</v>
      </c>
      <c r="D109" s="1">
        <v>31825</v>
      </c>
      <c r="F109">
        <v>3.2</v>
      </c>
    </row>
    <row r="110" spans="1:6" x14ac:dyDescent="0.35">
      <c r="A110" t="s">
        <v>6</v>
      </c>
      <c r="B110">
        <v>430249077283401</v>
      </c>
      <c r="C110" s="3" t="str">
        <f t="shared" si="1"/>
        <v>430249077283401</v>
      </c>
      <c r="D110" s="1">
        <v>31840</v>
      </c>
      <c r="F110">
        <v>1.8</v>
      </c>
    </row>
    <row r="111" spans="1:6" x14ac:dyDescent="0.35">
      <c r="A111" t="s">
        <v>6</v>
      </c>
      <c r="B111">
        <v>430249077283401</v>
      </c>
      <c r="C111" s="3" t="str">
        <f t="shared" si="1"/>
        <v>430249077283401</v>
      </c>
      <c r="D111" s="1">
        <v>31854</v>
      </c>
      <c r="F111">
        <v>3.2</v>
      </c>
    </row>
    <row r="112" spans="1:6" x14ac:dyDescent="0.35">
      <c r="A112" t="s">
        <v>6</v>
      </c>
      <c r="B112">
        <v>430249077283401</v>
      </c>
      <c r="C112" s="3" t="str">
        <f t="shared" si="1"/>
        <v>430249077283401</v>
      </c>
      <c r="D112" s="1">
        <v>31868</v>
      </c>
      <c r="F112">
        <v>3.2</v>
      </c>
    </row>
    <row r="113" spans="1:6" x14ac:dyDescent="0.35">
      <c r="A113" t="s">
        <v>6</v>
      </c>
      <c r="B113">
        <v>430249077283401</v>
      </c>
      <c r="C113" s="3" t="str">
        <f t="shared" si="1"/>
        <v>430249077283401</v>
      </c>
      <c r="D113" s="1">
        <v>31882</v>
      </c>
      <c r="F113">
        <v>3.1</v>
      </c>
    </row>
    <row r="114" spans="1:6" x14ac:dyDescent="0.35">
      <c r="A114" t="s">
        <v>6</v>
      </c>
      <c r="B114">
        <v>430249077283401</v>
      </c>
      <c r="C114" s="3" t="str">
        <f t="shared" si="1"/>
        <v>430249077283401</v>
      </c>
      <c r="D114" s="1">
        <v>31895</v>
      </c>
      <c r="F114">
        <v>2.7</v>
      </c>
    </row>
    <row r="115" spans="1:6" x14ac:dyDescent="0.35">
      <c r="A115" t="s">
        <v>6</v>
      </c>
      <c r="B115">
        <v>430249077283401</v>
      </c>
      <c r="C115" s="3" t="str">
        <f t="shared" si="1"/>
        <v>430249077283401</v>
      </c>
      <c r="D115" s="1">
        <v>31909</v>
      </c>
      <c r="F115">
        <v>3.2</v>
      </c>
    </row>
    <row r="116" spans="1:6" x14ac:dyDescent="0.35">
      <c r="A116" t="s">
        <v>6</v>
      </c>
      <c r="B116">
        <v>430249077283401</v>
      </c>
      <c r="C116" s="3" t="str">
        <f t="shared" si="1"/>
        <v>430249077283401</v>
      </c>
      <c r="D116" s="1">
        <v>31922</v>
      </c>
      <c r="F116">
        <v>3.1</v>
      </c>
    </row>
    <row r="117" spans="1:6" x14ac:dyDescent="0.35">
      <c r="A117" t="s">
        <v>6</v>
      </c>
      <c r="B117">
        <v>430249077283401</v>
      </c>
      <c r="C117" s="3" t="str">
        <f t="shared" si="1"/>
        <v>430249077283401</v>
      </c>
      <c r="D117" s="1">
        <v>31936</v>
      </c>
      <c r="F117">
        <v>3.6</v>
      </c>
    </row>
    <row r="118" spans="1:6" x14ac:dyDescent="0.35">
      <c r="A118" t="s">
        <v>6</v>
      </c>
      <c r="B118">
        <v>430249077283401</v>
      </c>
      <c r="C118" s="3" t="str">
        <f t="shared" si="1"/>
        <v>430249077283401</v>
      </c>
      <c r="D118" s="1">
        <v>31951</v>
      </c>
      <c r="F118">
        <v>2.1</v>
      </c>
    </row>
    <row r="119" spans="1:6" x14ac:dyDescent="0.35">
      <c r="A119" t="s">
        <v>6</v>
      </c>
      <c r="B119">
        <v>430249077283401</v>
      </c>
      <c r="C119" s="3" t="str">
        <f t="shared" si="1"/>
        <v>430249077283401</v>
      </c>
      <c r="D119" s="1">
        <v>31965</v>
      </c>
      <c r="F119">
        <v>2.2999999999999998</v>
      </c>
    </row>
    <row r="120" spans="1:6" x14ac:dyDescent="0.35">
      <c r="A120" t="s">
        <v>6</v>
      </c>
      <c r="B120">
        <v>430249077283401</v>
      </c>
      <c r="C120" s="3" t="str">
        <f t="shared" si="1"/>
        <v>430249077283401</v>
      </c>
      <c r="D120" s="1">
        <v>31980</v>
      </c>
      <c r="F120">
        <v>2.1</v>
      </c>
    </row>
    <row r="121" spans="1:6" x14ac:dyDescent="0.35">
      <c r="A121" t="s">
        <v>6</v>
      </c>
      <c r="B121">
        <v>430249077283401</v>
      </c>
      <c r="C121" s="3" t="str">
        <f t="shared" si="1"/>
        <v>430249077283401</v>
      </c>
      <c r="D121" s="1">
        <v>32007</v>
      </c>
      <c r="F121">
        <v>2.2000000000000002</v>
      </c>
    </row>
    <row r="122" spans="1:6" x14ac:dyDescent="0.35">
      <c r="A122" t="s">
        <v>6</v>
      </c>
      <c r="B122">
        <v>430249077283401</v>
      </c>
      <c r="C122" s="3" t="str">
        <f t="shared" si="1"/>
        <v>430249077283401</v>
      </c>
      <c r="D122" s="1">
        <v>32021</v>
      </c>
      <c r="F122">
        <v>3.2</v>
      </c>
    </row>
    <row r="123" spans="1:6" x14ac:dyDescent="0.35">
      <c r="A123" t="s">
        <v>6</v>
      </c>
      <c r="B123">
        <v>430249077283401</v>
      </c>
      <c r="C123" s="3" t="str">
        <f t="shared" si="1"/>
        <v>430249077283401</v>
      </c>
      <c r="D123" s="1">
        <v>32034</v>
      </c>
      <c r="F123">
        <v>3.2</v>
      </c>
    </row>
    <row r="124" spans="1:6" x14ac:dyDescent="0.35">
      <c r="A124" t="s">
        <v>6</v>
      </c>
      <c r="B124">
        <v>430249077283401</v>
      </c>
      <c r="C124" s="3" t="str">
        <f t="shared" si="1"/>
        <v>430249077283401</v>
      </c>
      <c r="D124" s="1">
        <v>32062</v>
      </c>
      <c r="F124">
        <v>2.5</v>
      </c>
    </row>
    <row r="125" spans="1:6" x14ac:dyDescent="0.35">
      <c r="A125" t="s">
        <v>6</v>
      </c>
      <c r="B125">
        <v>430249077283401</v>
      </c>
      <c r="C125" s="3" t="str">
        <f t="shared" si="1"/>
        <v>430249077283401</v>
      </c>
      <c r="D125" s="1">
        <v>32076</v>
      </c>
      <c r="F125">
        <v>2.9</v>
      </c>
    </row>
    <row r="126" spans="1:6" x14ac:dyDescent="0.35">
      <c r="A126" t="s">
        <v>6</v>
      </c>
      <c r="B126">
        <v>430249077283401</v>
      </c>
      <c r="C126" s="3" t="str">
        <f t="shared" si="1"/>
        <v>430249077283401</v>
      </c>
      <c r="D126" s="1">
        <v>32090</v>
      </c>
      <c r="F126">
        <v>2.8</v>
      </c>
    </row>
    <row r="127" spans="1:6" x14ac:dyDescent="0.35">
      <c r="A127" t="s">
        <v>6</v>
      </c>
      <c r="B127">
        <v>430249077283401</v>
      </c>
      <c r="C127" s="3" t="str">
        <f t="shared" si="1"/>
        <v>430249077283401</v>
      </c>
      <c r="D127" s="1">
        <v>32104</v>
      </c>
      <c r="F127">
        <v>2.8</v>
      </c>
    </row>
    <row r="128" spans="1:6" x14ac:dyDescent="0.35">
      <c r="A128" t="s">
        <v>6</v>
      </c>
      <c r="B128">
        <v>430249077283401</v>
      </c>
      <c r="C128" s="3" t="str">
        <f t="shared" si="1"/>
        <v>430249077283401</v>
      </c>
      <c r="D128" s="1">
        <v>32118</v>
      </c>
      <c r="F128">
        <v>2.8</v>
      </c>
    </row>
    <row r="129" spans="1:6" x14ac:dyDescent="0.35">
      <c r="A129" t="s">
        <v>6</v>
      </c>
      <c r="B129">
        <v>430249077283401</v>
      </c>
      <c r="C129" s="3" t="str">
        <f t="shared" si="1"/>
        <v>430249077283401</v>
      </c>
      <c r="D129" s="1">
        <v>32132</v>
      </c>
      <c r="F129">
        <v>2.7</v>
      </c>
    </row>
    <row r="130" spans="1:6" x14ac:dyDescent="0.35">
      <c r="A130" t="s">
        <v>6</v>
      </c>
      <c r="B130">
        <v>430249077283401</v>
      </c>
      <c r="C130" s="3" t="str">
        <f t="shared" si="1"/>
        <v>430249077283401</v>
      </c>
      <c r="D130" s="1">
        <v>32147</v>
      </c>
      <c r="F130">
        <v>2.9</v>
      </c>
    </row>
    <row r="131" spans="1:6" x14ac:dyDescent="0.35">
      <c r="A131" t="s">
        <v>6</v>
      </c>
      <c r="B131">
        <v>430249077283401</v>
      </c>
      <c r="C131" s="3" t="str">
        <f t="shared" ref="C131:C194" si="2">TRIM(B131)</f>
        <v>430249077283401</v>
      </c>
      <c r="D131" s="1">
        <v>32161</v>
      </c>
      <c r="F131">
        <v>2.8</v>
      </c>
    </row>
    <row r="132" spans="1:6" x14ac:dyDescent="0.35">
      <c r="A132" t="s">
        <v>6</v>
      </c>
      <c r="B132">
        <v>430249077283401</v>
      </c>
      <c r="C132" s="3" t="str">
        <f t="shared" si="2"/>
        <v>430249077283401</v>
      </c>
      <c r="D132" s="1">
        <v>32174</v>
      </c>
      <c r="F132">
        <v>2.9</v>
      </c>
    </row>
    <row r="133" spans="1:6" x14ac:dyDescent="0.35">
      <c r="A133" t="s">
        <v>6</v>
      </c>
      <c r="B133">
        <v>430249077283401</v>
      </c>
      <c r="C133" s="3" t="str">
        <f t="shared" si="2"/>
        <v>430249077283401</v>
      </c>
      <c r="D133" s="1">
        <v>32192</v>
      </c>
      <c r="F133">
        <v>3.1</v>
      </c>
    </row>
    <row r="134" spans="1:6" x14ac:dyDescent="0.35">
      <c r="A134" t="s">
        <v>6</v>
      </c>
      <c r="B134">
        <v>430249077283401</v>
      </c>
      <c r="C134" s="3" t="str">
        <f t="shared" si="2"/>
        <v>430249077283401</v>
      </c>
      <c r="D134" s="1">
        <v>32202</v>
      </c>
      <c r="F134">
        <v>3</v>
      </c>
    </row>
    <row r="135" spans="1:6" x14ac:dyDescent="0.35">
      <c r="A135" t="s">
        <v>6</v>
      </c>
      <c r="B135">
        <v>430249077283401</v>
      </c>
      <c r="C135" s="3" t="str">
        <f t="shared" si="2"/>
        <v>430249077283401</v>
      </c>
      <c r="D135" s="1">
        <v>32216</v>
      </c>
      <c r="F135">
        <v>2.9</v>
      </c>
    </row>
    <row r="136" spans="1:6" x14ac:dyDescent="0.35">
      <c r="A136" t="s">
        <v>6</v>
      </c>
      <c r="B136">
        <v>430249077283401</v>
      </c>
      <c r="C136" s="3" t="str">
        <f t="shared" si="2"/>
        <v>430249077283401</v>
      </c>
      <c r="D136" s="1">
        <v>32230</v>
      </c>
      <c r="F136">
        <v>2.9</v>
      </c>
    </row>
    <row r="137" spans="1:6" x14ac:dyDescent="0.35">
      <c r="A137" t="s">
        <v>6</v>
      </c>
      <c r="B137">
        <v>430249077283401</v>
      </c>
      <c r="C137" s="3" t="str">
        <f t="shared" si="2"/>
        <v>430249077283401</v>
      </c>
      <c r="D137" s="1">
        <v>32243</v>
      </c>
      <c r="F137">
        <v>2.6</v>
      </c>
    </row>
    <row r="138" spans="1:6" x14ac:dyDescent="0.35">
      <c r="A138" t="s">
        <v>6</v>
      </c>
      <c r="B138">
        <v>430249077283401</v>
      </c>
      <c r="C138" s="3" t="str">
        <f t="shared" si="2"/>
        <v>430249077283401</v>
      </c>
      <c r="D138" s="1">
        <v>32257</v>
      </c>
      <c r="F138">
        <v>2.9</v>
      </c>
    </row>
    <row r="139" spans="1:6" x14ac:dyDescent="0.35">
      <c r="A139" t="s">
        <v>6</v>
      </c>
      <c r="B139">
        <v>430249077283401</v>
      </c>
      <c r="C139" s="3" t="str">
        <f t="shared" si="2"/>
        <v>430249077283401</v>
      </c>
      <c r="D139" s="1">
        <v>32271</v>
      </c>
      <c r="F139">
        <v>3.1</v>
      </c>
    </row>
    <row r="140" spans="1:6" x14ac:dyDescent="0.35">
      <c r="A140" t="s">
        <v>6</v>
      </c>
      <c r="B140">
        <v>430249077283401</v>
      </c>
      <c r="C140" s="3" t="str">
        <f t="shared" si="2"/>
        <v>430249077283401</v>
      </c>
      <c r="D140" s="1">
        <v>32285</v>
      </c>
      <c r="F140">
        <v>3.3</v>
      </c>
    </row>
    <row r="141" spans="1:6" x14ac:dyDescent="0.35">
      <c r="A141" t="s">
        <v>6</v>
      </c>
      <c r="B141">
        <v>430249077283401</v>
      </c>
      <c r="C141" s="3" t="str">
        <f t="shared" si="2"/>
        <v>430249077283401</v>
      </c>
      <c r="D141" s="1">
        <v>32299</v>
      </c>
      <c r="F141">
        <v>3</v>
      </c>
    </row>
    <row r="142" spans="1:6" x14ac:dyDescent="0.35">
      <c r="A142" t="s">
        <v>6</v>
      </c>
      <c r="B142">
        <v>430249077283401</v>
      </c>
      <c r="C142" s="3" t="str">
        <f t="shared" si="2"/>
        <v>430249077283401</v>
      </c>
      <c r="D142" s="1">
        <v>32313</v>
      </c>
      <c r="F142">
        <v>2.5</v>
      </c>
    </row>
    <row r="143" spans="1:6" x14ac:dyDescent="0.35">
      <c r="A143" t="s">
        <v>6</v>
      </c>
      <c r="B143">
        <v>430249077283401</v>
      </c>
      <c r="C143" s="3" t="str">
        <f t="shared" si="2"/>
        <v>430249077283401</v>
      </c>
      <c r="D143" s="1">
        <v>32328</v>
      </c>
      <c r="F143">
        <v>2.5</v>
      </c>
    </row>
    <row r="144" spans="1:6" x14ac:dyDescent="0.35">
      <c r="A144" t="s">
        <v>6</v>
      </c>
      <c r="B144">
        <v>430249077283401</v>
      </c>
      <c r="C144" s="3" t="str">
        <f t="shared" si="2"/>
        <v>430249077283401</v>
      </c>
      <c r="D144" s="1">
        <v>32341</v>
      </c>
      <c r="F144">
        <v>1.9</v>
      </c>
    </row>
    <row r="145" spans="1:6" x14ac:dyDescent="0.35">
      <c r="A145" t="s">
        <v>6</v>
      </c>
      <c r="B145">
        <v>430249077283401</v>
      </c>
      <c r="C145" s="3" t="str">
        <f t="shared" si="2"/>
        <v>430249077283401</v>
      </c>
      <c r="D145" s="1">
        <v>32358</v>
      </c>
      <c r="F145">
        <v>2.0699999999999998</v>
      </c>
    </row>
    <row r="146" spans="1:6" x14ac:dyDescent="0.35">
      <c r="A146" t="s">
        <v>6</v>
      </c>
      <c r="B146">
        <v>430249077283401</v>
      </c>
      <c r="C146" s="3" t="str">
        <f t="shared" si="2"/>
        <v>430249077283401</v>
      </c>
      <c r="D146" s="1">
        <v>32369</v>
      </c>
      <c r="F146">
        <v>2.7</v>
      </c>
    </row>
    <row r="147" spans="1:6" x14ac:dyDescent="0.35">
      <c r="A147" t="s">
        <v>6</v>
      </c>
      <c r="B147">
        <v>430249077283401</v>
      </c>
      <c r="C147" s="3" t="str">
        <f t="shared" si="2"/>
        <v>430249077283401</v>
      </c>
      <c r="D147" s="1">
        <v>32384</v>
      </c>
      <c r="F147">
        <v>3.05</v>
      </c>
    </row>
    <row r="148" spans="1:6" x14ac:dyDescent="0.35">
      <c r="A148" t="s">
        <v>6</v>
      </c>
      <c r="B148">
        <v>430249077283401</v>
      </c>
      <c r="C148" s="3" t="str">
        <f t="shared" si="2"/>
        <v>430249077283401</v>
      </c>
      <c r="D148" s="1">
        <v>32397</v>
      </c>
      <c r="F148">
        <v>3.12</v>
      </c>
    </row>
    <row r="149" spans="1:6" x14ac:dyDescent="0.35">
      <c r="A149" t="s">
        <v>6</v>
      </c>
      <c r="B149">
        <v>430249077283401</v>
      </c>
      <c r="C149" s="3" t="str">
        <f t="shared" si="2"/>
        <v>430249077283401</v>
      </c>
      <c r="D149" s="1">
        <v>32411</v>
      </c>
      <c r="F149">
        <v>3.24</v>
      </c>
    </row>
    <row r="150" spans="1:6" x14ac:dyDescent="0.35">
      <c r="A150" t="s">
        <v>6</v>
      </c>
      <c r="B150">
        <v>430249077283401</v>
      </c>
      <c r="C150" s="3" t="str">
        <f t="shared" si="2"/>
        <v>430249077283401</v>
      </c>
      <c r="D150" s="1">
        <v>32426</v>
      </c>
      <c r="F150">
        <v>2.74</v>
      </c>
    </row>
    <row r="151" spans="1:6" x14ac:dyDescent="0.35">
      <c r="A151" t="s">
        <v>6</v>
      </c>
      <c r="B151">
        <v>430249077283401</v>
      </c>
      <c r="C151" s="3" t="str">
        <f t="shared" si="2"/>
        <v>430249077283401</v>
      </c>
      <c r="D151" s="1">
        <v>32439</v>
      </c>
      <c r="F151">
        <v>2.93</v>
      </c>
    </row>
    <row r="152" spans="1:6" x14ac:dyDescent="0.35">
      <c r="A152" t="s">
        <v>6</v>
      </c>
      <c r="B152">
        <v>430249077283401</v>
      </c>
      <c r="C152" s="3" t="str">
        <f t="shared" si="2"/>
        <v>430249077283401</v>
      </c>
      <c r="D152" s="1">
        <v>32454</v>
      </c>
      <c r="F152">
        <v>3.08</v>
      </c>
    </row>
    <row r="153" spans="1:6" x14ac:dyDescent="0.35">
      <c r="A153" t="s">
        <v>6</v>
      </c>
      <c r="B153">
        <v>430249077283401</v>
      </c>
      <c r="C153" s="3" t="str">
        <f t="shared" si="2"/>
        <v>430249077283401</v>
      </c>
      <c r="D153" s="1">
        <v>32478</v>
      </c>
      <c r="F153">
        <v>2.94</v>
      </c>
    </row>
    <row r="154" spans="1:6" x14ac:dyDescent="0.35">
      <c r="A154" t="s">
        <v>6</v>
      </c>
      <c r="B154">
        <v>430249077283401</v>
      </c>
      <c r="C154" s="3" t="str">
        <f t="shared" si="2"/>
        <v>430249077283401</v>
      </c>
      <c r="D154" s="1">
        <v>32497</v>
      </c>
      <c r="F154">
        <v>0.76</v>
      </c>
    </row>
    <row r="155" spans="1:6" x14ac:dyDescent="0.35">
      <c r="A155" t="s">
        <v>6</v>
      </c>
      <c r="B155">
        <v>430249077283401</v>
      </c>
      <c r="C155" s="3" t="str">
        <f t="shared" si="2"/>
        <v>430249077283401</v>
      </c>
      <c r="D155" s="1">
        <v>32513</v>
      </c>
      <c r="F155">
        <v>3</v>
      </c>
    </row>
    <row r="156" spans="1:6" x14ac:dyDescent="0.35">
      <c r="A156" t="s">
        <v>6</v>
      </c>
      <c r="B156">
        <v>430249077283401</v>
      </c>
      <c r="C156" s="3" t="str">
        <f t="shared" si="2"/>
        <v>430249077283401</v>
      </c>
      <c r="D156" s="1">
        <v>32525</v>
      </c>
      <c r="F156">
        <v>2.9</v>
      </c>
    </row>
    <row r="157" spans="1:6" x14ac:dyDescent="0.35">
      <c r="A157" t="s">
        <v>6</v>
      </c>
      <c r="B157">
        <v>430249077283401</v>
      </c>
      <c r="C157" s="3" t="str">
        <f t="shared" si="2"/>
        <v>430249077283401</v>
      </c>
      <c r="D157" s="1">
        <v>32538</v>
      </c>
      <c r="F157">
        <v>3</v>
      </c>
    </row>
    <row r="158" spans="1:6" x14ac:dyDescent="0.35">
      <c r="A158" t="s">
        <v>6</v>
      </c>
      <c r="B158">
        <v>430249077283401</v>
      </c>
      <c r="C158" s="3" t="str">
        <f t="shared" si="2"/>
        <v>430249077283401</v>
      </c>
      <c r="D158" s="1">
        <v>32552</v>
      </c>
      <c r="F158">
        <v>3.1</v>
      </c>
    </row>
    <row r="159" spans="1:6" x14ac:dyDescent="0.35">
      <c r="A159" t="s">
        <v>6</v>
      </c>
      <c r="B159">
        <v>430249077283401</v>
      </c>
      <c r="C159" s="3" t="str">
        <f t="shared" si="2"/>
        <v>430249077283401</v>
      </c>
      <c r="D159" s="1">
        <v>32566</v>
      </c>
      <c r="F159">
        <v>2.9</v>
      </c>
    </row>
    <row r="160" spans="1:6" x14ac:dyDescent="0.35">
      <c r="A160" t="s">
        <v>6</v>
      </c>
      <c r="B160">
        <v>430249077283401</v>
      </c>
      <c r="C160" s="3" t="str">
        <f t="shared" si="2"/>
        <v>430249077283401</v>
      </c>
      <c r="D160" s="1">
        <v>32580</v>
      </c>
      <c r="F160">
        <v>3.1</v>
      </c>
    </row>
    <row r="161" spans="1:6" x14ac:dyDescent="0.35">
      <c r="A161" t="s">
        <v>6</v>
      </c>
      <c r="B161">
        <v>430249077283401</v>
      </c>
      <c r="C161" s="3" t="str">
        <f t="shared" si="2"/>
        <v>430249077283401</v>
      </c>
      <c r="D161" s="1">
        <v>32594</v>
      </c>
      <c r="F161">
        <v>3.2</v>
      </c>
    </row>
    <row r="162" spans="1:6" x14ac:dyDescent="0.35">
      <c r="A162" t="s">
        <v>6</v>
      </c>
      <c r="B162">
        <v>430249077283401</v>
      </c>
      <c r="C162" s="3" t="str">
        <f t="shared" si="2"/>
        <v>430249077283401</v>
      </c>
      <c r="D162" s="1">
        <v>32607</v>
      </c>
      <c r="F162">
        <v>2.5</v>
      </c>
    </row>
    <row r="163" spans="1:6" x14ac:dyDescent="0.35">
      <c r="A163" t="s">
        <v>6</v>
      </c>
      <c r="B163">
        <v>430249077283401</v>
      </c>
      <c r="C163" s="3" t="str">
        <f t="shared" si="2"/>
        <v>430249077283401</v>
      </c>
      <c r="D163" s="1">
        <v>32621</v>
      </c>
      <c r="F163">
        <v>3.2</v>
      </c>
    </row>
    <row r="164" spans="1:6" x14ac:dyDescent="0.35">
      <c r="A164" t="s">
        <v>6</v>
      </c>
      <c r="B164">
        <v>430249077283401</v>
      </c>
      <c r="C164" s="3" t="str">
        <f t="shared" si="2"/>
        <v>430249077283401</v>
      </c>
      <c r="D164" s="1">
        <v>32635</v>
      </c>
      <c r="F164">
        <v>2.8</v>
      </c>
    </row>
    <row r="165" spans="1:6" x14ac:dyDescent="0.35">
      <c r="A165" t="s">
        <v>6</v>
      </c>
      <c r="B165">
        <v>430249077283401</v>
      </c>
      <c r="C165" s="3" t="str">
        <f t="shared" si="2"/>
        <v>430249077283401</v>
      </c>
      <c r="D165" s="1">
        <v>32649</v>
      </c>
      <c r="F165">
        <v>3</v>
      </c>
    </row>
    <row r="166" spans="1:6" x14ac:dyDescent="0.35">
      <c r="A166" t="s">
        <v>6</v>
      </c>
      <c r="B166">
        <v>430249077283401</v>
      </c>
      <c r="C166" s="3" t="str">
        <f t="shared" si="2"/>
        <v>430249077283401</v>
      </c>
      <c r="D166" s="1">
        <v>32663</v>
      </c>
      <c r="F166">
        <v>3.1</v>
      </c>
    </row>
    <row r="167" spans="1:6" x14ac:dyDescent="0.35">
      <c r="A167" t="s">
        <v>6</v>
      </c>
      <c r="B167">
        <v>430249077283401</v>
      </c>
      <c r="C167" s="3" t="str">
        <f t="shared" si="2"/>
        <v>430249077283401</v>
      </c>
      <c r="D167" s="1">
        <v>32677</v>
      </c>
      <c r="F167">
        <v>3.3</v>
      </c>
    </row>
    <row r="168" spans="1:6" x14ac:dyDescent="0.35">
      <c r="A168" t="s">
        <v>6</v>
      </c>
      <c r="B168">
        <v>430249077283401</v>
      </c>
      <c r="C168" s="3" t="str">
        <f t="shared" si="2"/>
        <v>430249077283401</v>
      </c>
      <c r="D168" s="1">
        <v>32691</v>
      </c>
      <c r="F168">
        <v>2.6</v>
      </c>
    </row>
    <row r="169" spans="1:6" x14ac:dyDescent="0.35">
      <c r="A169" t="s">
        <v>6</v>
      </c>
      <c r="B169">
        <v>430249077283401</v>
      </c>
      <c r="C169" s="3" t="str">
        <f t="shared" si="2"/>
        <v>430249077283401</v>
      </c>
      <c r="D169" s="1">
        <v>32705</v>
      </c>
      <c r="F169">
        <v>2.5</v>
      </c>
    </row>
    <row r="170" spans="1:6" x14ac:dyDescent="0.35">
      <c r="A170" t="s">
        <v>6</v>
      </c>
      <c r="B170">
        <v>430249077283401</v>
      </c>
      <c r="C170" s="3" t="str">
        <f t="shared" si="2"/>
        <v>430249077283401</v>
      </c>
      <c r="D170" s="1">
        <v>32719</v>
      </c>
      <c r="F170">
        <v>2.1</v>
      </c>
    </row>
    <row r="171" spans="1:6" x14ac:dyDescent="0.35">
      <c r="A171" t="s">
        <v>6</v>
      </c>
      <c r="B171">
        <v>430249077283401</v>
      </c>
      <c r="C171" s="3" t="str">
        <f t="shared" si="2"/>
        <v>430249077283401</v>
      </c>
      <c r="D171" s="1">
        <v>32733</v>
      </c>
      <c r="F171">
        <v>2.7</v>
      </c>
    </row>
    <row r="172" spans="1:6" x14ac:dyDescent="0.35">
      <c r="A172" t="s">
        <v>6</v>
      </c>
      <c r="B172">
        <v>430249077283401</v>
      </c>
      <c r="C172" s="3" t="str">
        <f t="shared" si="2"/>
        <v>430249077283401</v>
      </c>
      <c r="D172" s="1">
        <v>32747</v>
      </c>
      <c r="F172">
        <v>3.1</v>
      </c>
    </row>
    <row r="173" spans="1:6" x14ac:dyDescent="0.35">
      <c r="A173" t="s">
        <v>6</v>
      </c>
      <c r="B173">
        <v>430249077283401</v>
      </c>
      <c r="C173" s="3" t="str">
        <f t="shared" si="2"/>
        <v>430249077283401</v>
      </c>
      <c r="D173" s="1">
        <v>32761</v>
      </c>
      <c r="F173">
        <v>2.9</v>
      </c>
    </row>
    <row r="174" spans="1:6" x14ac:dyDescent="0.35">
      <c r="A174" t="s">
        <v>6</v>
      </c>
      <c r="B174">
        <v>430249077283401</v>
      </c>
      <c r="C174" s="3" t="str">
        <f t="shared" si="2"/>
        <v>430249077283401</v>
      </c>
      <c r="D174" s="1">
        <v>32775</v>
      </c>
      <c r="F174">
        <v>3.3</v>
      </c>
    </row>
    <row r="175" spans="1:6" x14ac:dyDescent="0.35">
      <c r="A175" t="s">
        <v>6</v>
      </c>
      <c r="B175">
        <v>430249077283401</v>
      </c>
      <c r="C175" s="3" t="str">
        <f t="shared" si="2"/>
        <v>430249077283401</v>
      </c>
      <c r="D175" s="1">
        <v>32790</v>
      </c>
      <c r="F175">
        <v>3.2</v>
      </c>
    </row>
    <row r="176" spans="1:6" x14ac:dyDescent="0.35">
      <c r="A176" t="s">
        <v>6</v>
      </c>
      <c r="B176">
        <v>430249077283401</v>
      </c>
      <c r="C176" s="3" t="str">
        <f t="shared" si="2"/>
        <v>430249077283401</v>
      </c>
      <c r="D176" s="1">
        <v>32803</v>
      </c>
      <c r="F176">
        <v>3.2</v>
      </c>
    </row>
    <row r="177" spans="1:6" x14ac:dyDescent="0.35">
      <c r="A177" t="s">
        <v>6</v>
      </c>
      <c r="B177">
        <v>430249077283401</v>
      </c>
      <c r="C177" s="3" t="str">
        <f t="shared" si="2"/>
        <v>430249077283401</v>
      </c>
      <c r="D177" s="1">
        <v>32818</v>
      </c>
      <c r="F177">
        <v>3.3</v>
      </c>
    </row>
    <row r="178" spans="1:6" x14ac:dyDescent="0.35">
      <c r="A178" t="s">
        <v>6</v>
      </c>
      <c r="B178">
        <v>430249077283401</v>
      </c>
      <c r="C178" s="3" t="str">
        <f t="shared" si="2"/>
        <v>430249077283401</v>
      </c>
      <c r="D178" s="1">
        <v>32832</v>
      </c>
      <c r="F178">
        <v>2.9</v>
      </c>
    </row>
    <row r="179" spans="1:6" x14ac:dyDescent="0.35">
      <c r="A179" t="s">
        <v>6</v>
      </c>
      <c r="B179">
        <v>430249077283401</v>
      </c>
      <c r="C179" s="3" t="str">
        <f t="shared" si="2"/>
        <v>430249077283401</v>
      </c>
      <c r="D179" s="1">
        <v>32846</v>
      </c>
      <c r="F179">
        <v>2.7</v>
      </c>
    </row>
    <row r="180" spans="1:6" x14ac:dyDescent="0.35">
      <c r="A180" t="s">
        <v>6</v>
      </c>
      <c r="B180">
        <v>430249077283401</v>
      </c>
      <c r="C180" s="3" t="str">
        <f t="shared" si="2"/>
        <v>430249077283401</v>
      </c>
      <c r="D180" s="1">
        <v>32863</v>
      </c>
      <c r="F180">
        <v>2.7</v>
      </c>
    </row>
    <row r="181" spans="1:6" x14ac:dyDescent="0.35">
      <c r="A181" t="s">
        <v>6</v>
      </c>
      <c r="B181">
        <v>430249077283401</v>
      </c>
      <c r="C181" s="3" t="str">
        <f t="shared" si="2"/>
        <v>430249077283401</v>
      </c>
      <c r="D181" s="1">
        <v>32875</v>
      </c>
      <c r="F181">
        <v>2.7</v>
      </c>
    </row>
    <row r="182" spans="1:6" x14ac:dyDescent="0.35">
      <c r="A182" t="s">
        <v>6</v>
      </c>
      <c r="B182">
        <v>430249077283401</v>
      </c>
      <c r="C182" s="3" t="str">
        <f t="shared" si="2"/>
        <v>430249077283401</v>
      </c>
      <c r="D182" s="1">
        <v>32889</v>
      </c>
      <c r="F182">
        <v>3.1</v>
      </c>
    </row>
    <row r="183" spans="1:6" x14ac:dyDescent="0.35">
      <c r="A183" t="s">
        <v>6</v>
      </c>
      <c r="B183">
        <v>430249077283401</v>
      </c>
      <c r="C183" s="3" t="str">
        <f t="shared" si="2"/>
        <v>430249077283401</v>
      </c>
      <c r="D183" s="1">
        <v>32902</v>
      </c>
      <c r="F183">
        <v>2.8</v>
      </c>
    </row>
    <row r="184" spans="1:6" x14ac:dyDescent="0.35">
      <c r="A184" t="s">
        <v>6</v>
      </c>
      <c r="B184">
        <v>430249077283401</v>
      </c>
      <c r="C184" s="3" t="str">
        <f t="shared" si="2"/>
        <v>430249077283401</v>
      </c>
      <c r="D184" s="1">
        <v>32916</v>
      </c>
      <c r="F184">
        <v>3.1</v>
      </c>
    </row>
    <row r="185" spans="1:6" x14ac:dyDescent="0.35">
      <c r="A185" t="s">
        <v>6</v>
      </c>
      <c r="B185">
        <v>430249077283401</v>
      </c>
      <c r="C185" s="3" t="str">
        <f t="shared" si="2"/>
        <v>430249077283401</v>
      </c>
      <c r="D185" s="1">
        <v>32930</v>
      </c>
      <c r="F185">
        <v>3</v>
      </c>
    </row>
    <row r="186" spans="1:6" x14ac:dyDescent="0.35">
      <c r="A186" t="s">
        <v>6</v>
      </c>
      <c r="B186">
        <v>430249077283401</v>
      </c>
      <c r="C186" s="3" t="str">
        <f t="shared" si="2"/>
        <v>430249077283401</v>
      </c>
      <c r="D186" s="1">
        <v>32944</v>
      </c>
      <c r="F186">
        <v>3.4</v>
      </c>
    </row>
    <row r="187" spans="1:6" x14ac:dyDescent="0.35">
      <c r="A187" t="s">
        <v>6</v>
      </c>
      <c r="B187">
        <v>430249077283401</v>
      </c>
      <c r="C187" s="3" t="str">
        <f t="shared" si="2"/>
        <v>430249077283401</v>
      </c>
      <c r="D187" s="1">
        <v>32958</v>
      </c>
      <c r="F187">
        <v>3.1</v>
      </c>
    </row>
    <row r="188" spans="1:6" x14ac:dyDescent="0.35">
      <c r="A188" t="s">
        <v>6</v>
      </c>
      <c r="B188">
        <v>430249077283401</v>
      </c>
      <c r="C188" s="3" t="str">
        <f t="shared" si="2"/>
        <v>430249077283401</v>
      </c>
      <c r="D188" s="1">
        <v>32971</v>
      </c>
      <c r="F188">
        <v>2.9</v>
      </c>
    </row>
    <row r="189" spans="1:6" x14ac:dyDescent="0.35">
      <c r="A189" t="s">
        <v>6</v>
      </c>
      <c r="B189">
        <v>430249077283401</v>
      </c>
      <c r="C189" s="3" t="str">
        <f t="shared" si="2"/>
        <v>430249077283401</v>
      </c>
      <c r="D189" s="1">
        <v>32985</v>
      </c>
      <c r="F189">
        <v>3.4</v>
      </c>
    </row>
    <row r="190" spans="1:6" x14ac:dyDescent="0.35">
      <c r="A190" t="s">
        <v>6</v>
      </c>
      <c r="B190">
        <v>430249077283401</v>
      </c>
      <c r="C190" s="3" t="str">
        <f t="shared" si="2"/>
        <v>430249077283401</v>
      </c>
      <c r="D190" s="1">
        <v>32999</v>
      </c>
      <c r="F190">
        <v>3.3</v>
      </c>
    </row>
    <row r="191" spans="1:6" x14ac:dyDescent="0.35">
      <c r="A191" t="s">
        <v>6</v>
      </c>
      <c r="B191">
        <v>430249077283401</v>
      </c>
      <c r="C191" s="3" t="str">
        <f t="shared" si="2"/>
        <v>430249077283401</v>
      </c>
      <c r="D191" s="1">
        <v>33013</v>
      </c>
      <c r="F191">
        <v>3.3</v>
      </c>
    </row>
    <row r="192" spans="1:6" x14ac:dyDescent="0.35">
      <c r="A192" t="s">
        <v>6</v>
      </c>
      <c r="B192">
        <v>430249077283401</v>
      </c>
      <c r="C192" s="3" t="str">
        <f t="shared" si="2"/>
        <v>430249077283401</v>
      </c>
      <c r="D192" s="1">
        <v>33027</v>
      </c>
      <c r="F192">
        <v>3.2</v>
      </c>
    </row>
    <row r="193" spans="1:6" x14ac:dyDescent="0.35">
      <c r="A193" t="s">
        <v>6</v>
      </c>
      <c r="B193">
        <v>430249077283401</v>
      </c>
      <c r="C193" s="3" t="str">
        <f t="shared" si="2"/>
        <v>430249077283401</v>
      </c>
      <c r="D193" s="1">
        <v>33041</v>
      </c>
      <c r="F193">
        <v>2.6</v>
      </c>
    </row>
    <row r="194" spans="1:6" x14ac:dyDescent="0.35">
      <c r="A194" t="s">
        <v>6</v>
      </c>
      <c r="B194">
        <v>430249077283401</v>
      </c>
      <c r="C194" s="3" t="str">
        <f t="shared" si="2"/>
        <v>430249077283401</v>
      </c>
      <c r="D194" s="1">
        <v>33055</v>
      </c>
      <c r="F194">
        <v>3.2</v>
      </c>
    </row>
    <row r="195" spans="1:6" x14ac:dyDescent="0.35">
      <c r="A195" t="s">
        <v>6</v>
      </c>
      <c r="B195">
        <v>430249077283401</v>
      </c>
      <c r="C195" s="3" t="str">
        <f t="shared" ref="C195:C258" si="3">TRIM(B195)</f>
        <v>430249077283401</v>
      </c>
      <c r="D195" s="1">
        <v>33069</v>
      </c>
      <c r="F195">
        <v>2.9</v>
      </c>
    </row>
    <row r="196" spans="1:6" x14ac:dyDescent="0.35">
      <c r="A196" t="s">
        <v>6</v>
      </c>
      <c r="B196">
        <v>430249077283401</v>
      </c>
      <c r="C196" s="3" t="str">
        <f t="shared" si="3"/>
        <v>430249077283401</v>
      </c>
      <c r="D196" s="1">
        <v>33083</v>
      </c>
      <c r="F196">
        <v>2.7</v>
      </c>
    </row>
    <row r="197" spans="1:6" x14ac:dyDescent="0.35">
      <c r="A197" t="s">
        <v>6</v>
      </c>
      <c r="B197">
        <v>430249077283401</v>
      </c>
      <c r="C197" s="3" t="str">
        <f t="shared" si="3"/>
        <v>430249077283401</v>
      </c>
      <c r="D197" s="1">
        <v>33097</v>
      </c>
      <c r="F197">
        <v>2.8</v>
      </c>
    </row>
    <row r="198" spans="1:6" x14ac:dyDescent="0.35">
      <c r="A198" t="s">
        <v>6</v>
      </c>
      <c r="B198">
        <v>430249077283401</v>
      </c>
      <c r="C198" s="3" t="str">
        <f t="shared" si="3"/>
        <v>430249077283401</v>
      </c>
      <c r="D198" s="1">
        <v>33111</v>
      </c>
      <c r="F198">
        <v>2.5</v>
      </c>
    </row>
    <row r="199" spans="1:6" x14ac:dyDescent="0.35">
      <c r="A199" t="s">
        <v>6</v>
      </c>
      <c r="B199">
        <v>430249077283401</v>
      </c>
      <c r="C199" s="3" t="str">
        <f t="shared" si="3"/>
        <v>430249077283401</v>
      </c>
      <c r="D199" s="1">
        <v>33125</v>
      </c>
      <c r="F199">
        <v>3.1</v>
      </c>
    </row>
    <row r="200" spans="1:6" x14ac:dyDescent="0.35">
      <c r="A200" t="s">
        <v>6</v>
      </c>
      <c r="B200">
        <v>430249077283401</v>
      </c>
      <c r="C200" s="3" t="str">
        <f t="shared" si="3"/>
        <v>430249077283401</v>
      </c>
      <c r="D200" s="1">
        <v>33139</v>
      </c>
      <c r="F200">
        <v>3.1</v>
      </c>
    </row>
    <row r="201" spans="1:6" x14ac:dyDescent="0.35">
      <c r="A201" t="s">
        <v>6</v>
      </c>
      <c r="B201">
        <v>430249077283401</v>
      </c>
      <c r="C201" s="3" t="str">
        <f t="shared" si="3"/>
        <v>430249077283401</v>
      </c>
      <c r="D201" s="1">
        <v>33154</v>
      </c>
      <c r="F201">
        <v>3.3</v>
      </c>
    </row>
    <row r="202" spans="1:6" x14ac:dyDescent="0.35">
      <c r="A202" t="s">
        <v>6</v>
      </c>
      <c r="B202">
        <v>430249077283401</v>
      </c>
      <c r="C202" s="3" t="str">
        <f t="shared" si="3"/>
        <v>430249077283401</v>
      </c>
      <c r="D202" s="1">
        <v>33167</v>
      </c>
      <c r="F202">
        <v>3.2</v>
      </c>
    </row>
    <row r="203" spans="1:6" x14ac:dyDescent="0.35">
      <c r="A203" t="s">
        <v>6</v>
      </c>
      <c r="B203">
        <v>430249077283401</v>
      </c>
      <c r="C203" s="3" t="str">
        <f t="shared" si="3"/>
        <v>430249077283401</v>
      </c>
      <c r="D203" s="1">
        <v>33196</v>
      </c>
      <c r="F203">
        <v>3.3</v>
      </c>
    </row>
    <row r="204" spans="1:6" x14ac:dyDescent="0.35">
      <c r="A204" t="s">
        <v>6</v>
      </c>
      <c r="B204">
        <v>430249077283401</v>
      </c>
      <c r="C204" s="3" t="str">
        <f t="shared" si="3"/>
        <v>430249077283401</v>
      </c>
      <c r="D204" s="1">
        <v>33210</v>
      </c>
      <c r="F204">
        <v>3.3</v>
      </c>
    </row>
    <row r="205" spans="1:6" x14ac:dyDescent="0.35">
      <c r="A205" t="s">
        <v>6</v>
      </c>
      <c r="B205">
        <v>430249077283401</v>
      </c>
      <c r="C205" s="3" t="str">
        <f t="shared" si="3"/>
        <v>430249077283401</v>
      </c>
      <c r="D205" s="1">
        <v>33224</v>
      </c>
      <c r="F205">
        <v>3.1</v>
      </c>
    </row>
    <row r="206" spans="1:6" x14ac:dyDescent="0.35">
      <c r="A206" t="s">
        <v>6</v>
      </c>
      <c r="B206">
        <v>430249077283401</v>
      </c>
      <c r="C206" s="3" t="str">
        <f t="shared" si="3"/>
        <v>430249077283401</v>
      </c>
      <c r="D206" s="1">
        <v>33240</v>
      </c>
      <c r="F206">
        <v>2.2999999999999998</v>
      </c>
    </row>
    <row r="207" spans="1:6" x14ac:dyDescent="0.35">
      <c r="A207" t="s">
        <v>6</v>
      </c>
      <c r="B207">
        <v>430249077283401</v>
      </c>
      <c r="C207" s="3" t="str">
        <f t="shared" si="3"/>
        <v>430249077283401</v>
      </c>
      <c r="D207" s="1">
        <v>33252</v>
      </c>
      <c r="F207">
        <v>2.8</v>
      </c>
    </row>
    <row r="208" spans="1:6" x14ac:dyDescent="0.35">
      <c r="A208" t="s">
        <v>6</v>
      </c>
      <c r="B208">
        <v>430249077283401</v>
      </c>
      <c r="C208" s="3" t="str">
        <f t="shared" si="3"/>
        <v>430249077283401</v>
      </c>
      <c r="D208" s="1">
        <v>33266</v>
      </c>
      <c r="F208">
        <v>3.1</v>
      </c>
    </row>
    <row r="209" spans="1:6" x14ac:dyDescent="0.35">
      <c r="A209" t="s">
        <v>6</v>
      </c>
      <c r="B209">
        <v>430249077283401</v>
      </c>
      <c r="C209" s="3" t="str">
        <f t="shared" si="3"/>
        <v>430249077283401</v>
      </c>
      <c r="D209" s="1">
        <v>33280</v>
      </c>
      <c r="F209">
        <v>3.3</v>
      </c>
    </row>
    <row r="210" spans="1:6" x14ac:dyDescent="0.35">
      <c r="A210" t="s">
        <v>6</v>
      </c>
      <c r="B210">
        <v>430249077283401</v>
      </c>
      <c r="C210" s="3" t="str">
        <f t="shared" si="3"/>
        <v>430249077283401</v>
      </c>
      <c r="D210" s="1">
        <v>33294</v>
      </c>
      <c r="F210">
        <v>3.1</v>
      </c>
    </row>
    <row r="211" spans="1:6" x14ac:dyDescent="0.35">
      <c r="A211" t="s">
        <v>6</v>
      </c>
      <c r="B211">
        <v>430249077283401</v>
      </c>
      <c r="C211" s="3" t="str">
        <f t="shared" si="3"/>
        <v>430249077283401</v>
      </c>
      <c r="D211" s="1">
        <v>33308</v>
      </c>
      <c r="F211">
        <v>3.1</v>
      </c>
    </row>
    <row r="212" spans="1:6" x14ac:dyDescent="0.35">
      <c r="A212" t="s">
        <v>6</v>
      </c>
      <c r="B212">
        <v>430249077283401</v>
      </c>
      <c r="C212" s="3" t="str">
        <f t="shared" si="3"/>
        <v>430249077283401</v>
      </c>
      <c r="D212" s="1">
        <v>33322</v>
      </c>
      <c r="F212">
        <v>3.4</v>
      </c>
    </row>
    <row r="213" spans="1:6" x14ac:dyDescent="0.35">
      <c r="A213" t="s">
        <v>6</v>
      </c>
      <c r="B213">
        <v>430249077283401</v>
      </c>
      <c r="C213" s="3" t="str">
        <f t="shared" si="3"/>
        <v>430249077283401</v>
      </c>
      <c r="D213" s="1">
        <v>33335</v>
      </c>
      <c r="F213">
        <v>3.3</v>
      </c>
    </row>
    <row r="214" spans="1:6" x14ac:dyDescent="0.35">
      <c r="A214" t="s">
        <v>6</v>
      </c>
      <c r="B214">
        <v>430249077283401</v>
      </c>
      <c r="C214" s="3" t="str">
        <f t="shared" si="3"/>
        <v>430249077283401</v>
      </c>
      <c r="D214" s="1">
        <v>33349</v>
      </c>
      <c r="F214">
        <v>3.2</v>
      </c>
    </row>
    <row r="215" spans="1:6" x14ac:dyDescent="0.35">
      <c r="A215" t="s">
        <v>6</v>
      </c>
      <c r="B215">
        <v>430249077283401</v>
      </c>
      <c r="C215" s="3" t="str">
        <f t="shared" si="3"/>
        <v>430249077283401</v>
      </c>
      <c r="D215" s="1">
        <v>33363</v>
      </c>
      <c r="F215">
        <v>3.3</v>
      </c>
    </row>
    <row r="216" spans="1:6" x14ac:dyDescent="0.35">
      <c r="A216" t="s">
        <v>6</v>
      </c>
      <c r="B216">
        <v>430249077283401</v>
      </c>
      <c r="C216" s="3" t="str">
        <f t="shared" si="3"/>
        <v>430249077283401</v>
      </c>
      <c r="D216" s="1">
        <v>33377</v>
      </c>
      <c r="F216">
        <v>3.1</v>
      </c>
    </row>
    <row r="217" spans="1:6" x14ac:dyDescent="0.35">
      <c r="A217" t="s">
        <v>6</v>
      </c>
      <c r="B217">
        <v>430249077283401</v>
      </c>
      <c r="C217" s="3" t="str">
        <f t="shared" si="3"/>
        <v>430249077283401</v>
      </c>
      <c r="D217" s="1">
        <v>33391</v>
      </c>
      <c r="F217">
        <v>3.6</v>
      </c>
    </row>
    <row r="218" spans="1:6" x14ac:dyDescent="0.35">
      <c r="A218" t="s">
        <v>6</v>
      </c>
      <c r="B218">
        <v>430249077283401</v>
      </c>
      <c r="C218" s="3" t="str">
        <f t="shared" si="3"/>
        <v>430249077283401</v>
      </c>
      <c r="D218" s="1">
        <v>33405</v>
      </c>
      <c r="F218">
        <v>3.4</v>
      </c>
    </row>
    <row r="219" spans="1:6" x14ac:dyDescent="0.35">
      <c r="A219" t="s">
        <v>6</v>
      </c>
      <c r="B219">
        <v>430249077283401</v>
      </c>
      <c r="C219" s="3" t="str">
        <f t="shared" si="3"/>
        <v>430249077283401</v>
      </c>
      <c r="D219" s="1">
        <v>33419</v>
      </c>
      <c r="F219">
        <v>3.2</v>
      </c>
    </row>
    <row r="220" spans="1:6" x14ac:dyDescent="0.35">
      <c r="A220" t="s">
        <v>6</v>
      </c>
      <c r="B220">
        <v>430249077283401</v>
      </c>
      <c r="C220" s="3" t="str">
        <f t="shared" si="3"/>
        <v>430249077283401</v>
      </c>
      <c r="D220" s="1">
        <v>33433</v>
      </c>
      <c r="F220">
        <v>2.7</v>
      </c>
    </row>
    <row r="221" spans="1:6" x14ac:dyDescent="0.35">
      <c r="A221" t="s">
        <v>6</v>
      </c>
      <c r="B221">
        <v>430249077283401</v>
      </c>
      <c r="C221" s="3" t="str">
        <f t="shared" si="3"/>
        <v>430249077283401</v>
      </c>
      <c r="D221" s="1">
        <v>33447</v>
      </c>
      <c r="F221">
        <v>3</v>
      </c>
    </row>
    <row r="222" spans="1:6" x14ac:dyDescent="0.35">
      <c r="A222" t="s">
        <v>6</v>
      </c>
      <c r="B222">
        <v>430249077283401</v>
      </c>
      <c r="C222" s="3" t="str">
        <f t="shared" si="3"/>
        <v>430249077283401</v>
      </c>
      <c r="D222" s="1">
        <v>33461</v>
      </c>
      <c r="F222">
        <v>2.7</v>
      </c>
    </row>
    <row r="223" spans="1:6" x14ac:dyDescent="0.35">
      <c r="A223" t="s">
        <v>6</v>
      </c>
      <c r="B223">
        <v>430249077283401</v>
      </c>
      <c r="C223" s="3" t="str">
        <f t="shared" si="3"/>
        <v>430249077283401</v>
      </c>
      <c r="D223" s="1">
        <v>33475</v>
      </c>
      <c r="F223">
        <v>2.9</v>
      </c>
    </row>
    <row r="224" spans="1:6" x14ac:dyDescent="0.35">
      <c r="A224" t="s">
        <v>6</v>
      </c>
      <c r="B224">
        <v>430249077283401</v>
      </c>
      <c r="C224" s="3" t="str">
        <f t="shared" si="3"/>
        <v>430249077283401</v>
      </c>
      <c r="D224" s="1">
        <v>33489</v>
      </c>
      <c r="F224">
        <v>2.2999999999999998</v>
      </c>
    </row>
    <row r="225" spans="1:6" x14ac:dyDescent="0.35">
      <c r="A225" t="s">
        <v>6</v>
      </c>
      <c r="B225">
        <v>430249077283401</v>
      </c>
      <c r="C225" s="3" t="str">
        <f t="shared" si="3"/>
        <v>430249077283401</v>
      </c>
      <c r="D225" s="1">
        <v>33503</v>
      </c>
      <c r="F225">
        <v>3.2</v>
      </c>
    </row>
    <row r="226" spans="1:6" x14ac:dyDescent="0.35">
      <c r="A226" t="s">
        <v>6</v>
      </c>
      <c r="B226">
        <v>430249077283401</v>
      </c>
      <c r="C226" s="3" t="str">
        <f t="shared" si="3"/>
        <v>430249077283401</v>
      </c>
      <c r="D226" s="1">
        <v>33517</v>
      </c>
      <c r="F226">
        <v>3.2</v>
      </c>
    </row>
    <row r="227" spans="1:6" x14ac:dyDescent="0.35">
      <c r="A227" t="s">
        <v>6</v>
      </c>
      <c r="B227">
        <v>430249077283401</v>
      </c>
      <c r="C227" s="3" t="str">
        <f t="shared" si="3"/>
        <v>430249077283401</v>
      </c>
      <c r="D227" s="1">
        <v>33531</v>
      </c>
      <c r="F227">
        <v>3</v>
      </c>
    </row>
    <row r="228" spans="1:6" x14ac:dyDescent="0.35">
      <c r="A228" t="s">
        <v>6</v>
      </c>
      <c r="B228">
        <v>430249077283401</v>
      </c>
      <c r="C228" s="3" t="str">
        <f t="shared" si="3"/>
        <v>430249077283401</v>
      </c>
      <c r="D228" s="1">
        <v>33546</v>
      </c>
      <c r="F228" t="s">
        <v>8</v>
      </c>
    </row>
    <row r="229" spans="1:6" x14ac:dyDescent="0.35">
      <c r="A229" t="s">
        <v>6</v>
      </c>
      <c r="B229">
        <v>430249077283401</v>
      </c>
      <c r="C229" s="3" t="str">
        <f t="shared" si="3"/>
        <v>430249077283401</v>
      </c>
      <c r="D229" s="1">
        <v>33560</v>
      </c>
      <c r="F229">
        <v>3.3</v>
      </c>
    </row>
    <row r="230" spans="1:6" x14ac:dyDescent="0.35">
      <c r="A230" t="s">
        <v>6</v>
      </c>
      <c r="B230">
        <v>430249077283401</v>
      </c>
      <c r="C230" s="3" t="str">
        <f t="shared" si="3"/>
        <v>430249077283401</v>
      </c>
      <c r="D230" s="1">
        <v>33574</v>
      </c>
      <c r="F230">
        <v>3</v>
      </c>
    </row>
    <row r="231" spans="1:6" x14ac:dyDescent="0.35">
      <c r="A231" t="s">
        <v>6</v>
      </c>
      <c r="B231">
        <v>430249077283401</v>
      </c>
      <c r="C231" s="3" t="str">
        <f t="shared" si="3"/>
        <v>430249077283401</v>
      </c>
      <c r="D231" s="1">
        <v>33588</v>
      </c>
      <c r="F231">
        <v>2.9</v>
      </c>
    </row>
    <row r="232" spans="1:6" x14ac:dyDescent="0.35">
      <c r="A232" t="s">
        <v>6</v>
      </c>
      <c r="B232">
        <v>430249077283401</v>
      </c>
      <c r="C232" s="3" t="str">
        <f t="shared" si="3"/>
        <v>430249077283401</v>
      </c>
      <c r="D232" s="1">
        <v>33602</v>
      </c>
      <c r="F232">
        <v>2.9</v>
      </c>
    </row>
    <row r="233" spans="1:6" x14ac:dyDescent="0.35">
      <c r="A233" t="s">
        <v>6</v>
      </c>
      <c r="B233">
        <v>430249077283401</v>
      </c>
      <c r="C233" s="3" t="str">
        <f t="shared" si="3"/>
        <v>430249077283401</v>
      </c>
      <c r="D233" s="1">
        <v>33616</v>
      </c>
      <c r="F233">
        <v>3.3</v>
      </c>
    </row>
    <row r="234" spans="1:6" x14ac:dyDescent="0.35">
      <c r="A234" t="s">
        <v>6</v>
      </c>
      <c r="B234">
        <v>430249077283401</v>
      </c>
      <c r="C234" s="3" t="str">
        <f t="shared" si="3"/>
        <v>430249077283401</v>
      </c>
      <c r="D234" s="1">
        <v>33630</v>
      </c>
      <c r="F234">
        <v>3.2</v>
      </c>
    </row>
    <row r="235" spans="1:6" x14ac:dyDescent="0.35">
      <c r="A235" t="s">
        <v>6</v>
      </c>
      <c r="B235">
        <v>430249077283401</v>
      </c>
      <c r="C235" s="3" t="str">
        <f t="shared" si="3"/>
        <v>430249077283401</v>
      </c>
      <c r="D235" s="1">
        <v>33644</v>
      </c>
      <c r="F235">
        <v>3.5</v>
      </c>
    </row>
    <row r="236" spans="1:6" x14ac:dyDescent="0.35">
      <c r="A236" t="s">
        <v>6</v>
      </c>
      <c r="B236">
        <v>430249077283401</v>
      </c>
      <c r="C236" s="3" t="str">
        <f t="shared" si="3"/>
        <v>430249077283401</v>
      </c>
      <c r="D236" s="1">
        <v>33658</v>
      </c>
      <c r="F236">
        <v>3.2</v>
      </c>
    </row>
    <row r="237" spans="1:6" x14ac:dyDescent="0.35">
      <c r="A237" t="s">
        <v>6</v>
      </c>
      <c r="B237">
        <v>430249077283401</v>
      </c>
      <c r="C237" s="3" t="str">
        <f t="shared" si="3"/>
        <v>430249077283401</v>
      </c>
      <c r="D237" s="1">
        <v>33672</v>
      </c>
      <c r="F237">
        <v>2.7</v>
      </c>
    </row>
    <row r="238" spans="1:6" x14ac:dyDescent="0.35">
      <c r="A238" t="s">
        <v>6</v>
      </c>
      <c r="B238">
        <v>430249077283401</v>
      </c>
      <c r="C238" s="3" t="str">
        <f t="shared" si="3"/>
        <v>430249077283401</v>
      </c>
      <c r="D238" s="1">
        <v>33686</v>
      </c>
      <c r="F238">
        <v>3.3</v>
      </c>
    </row>
    <row r="239" spans="1:6" x14ac:dyDescent="0.35">
      <c r="A239" t="s">
        <v>6</v>
      </c>
      <c r="B239">
        <v>430249077283401</v>
      </c>
      <c r="C239" s="3" t="str">
        <f t="shared" si="3"/>
        <v>430249077283401</v>
      </c>
      <c r="D239" s="1">
        <v>33699</v>
      </c>
      <c r="F239">
        <v>3.3</v>
      </c>
    </row>
    <row r="240" spans="1:6" x14ac:dyDescent="0.35">
      <c r="A240" t="s">
        <v>6</v>
      </c>
      <c r="B240">
        <v>430249077283401</v>
      </c>
      <c r="C240" s="3" t="str">
        <f t="shared" si="3"/>
        <v>430249077283401</v>
      </c>
      <c r="D240" s="1">
        <v>33713</v>
      </c>
      <c r="F240">
        <v>3.5</v>
      </c>
    </row>
    <row r="241" spans="1:6" x14ac:dyDescent="0.35">
      <c r="A241" t="s">
        <v>6</v>
      </c>
      <c r="B241">
        <v>430249077283401</v>
      </c>
      <c r="C241" s="3" t="str">
        <f t="shared" si="3"/>
        <v>430249077283401</v>
      </c>
      <c r="D241" s="1">
        <v>33727</v>
      </c>
      <c r="F241">
        <v>3.4</v>
      </c>
    </row>
    <row r="242" spans="1:6" x14ac:dyDescent="0.35">
      <c r="A242" t="s">
        <v>6</v>
      </c>
      <c r="B242">
        <v>430249077283401</v>
      </c>
      <c r="C242" s="3" t="str">
        <f t="shared" si="3"/>
        <v>430249077283401</v>
      </c>
      <c r="D242" s="1">
        <v>33741</v>
      </c>
      <c r="F242">
        <v>3.2</v>
      </c>
    </row>
    <row r="243" spans="1:6" x14ac:dyDescent="0.35">
      <c r="A243" t="s">
        <v>6</v>
      </c>
      <c r="B243">
        <v>430249077283401</v>
      </c>
      <c r="C243" s="3" t="str">
        <f t="shared" si="3"/>
        <v>430249077283401</v>
      </c>
      <c r="D243" s="1">
        <v>33755</v>
      </c>
      <c r="F243" t="s">
        <v>8</v>
      </c>
    </row>
    <row r="244" spans="1:6" x14ac:dyDescent="0.35">
      <c r="A244" t="s">
        <v>6</v>
      </c>
      <c r="B244">
        <v>430249077283401</v>
      </c>
      <c r="C244" s="3" t="str">
        <f t="shared" si="3"/>
        <v>430249077283401</v>
      </c>
      <c r="D244" s="1">
        <v>33769</v>
      </c>
      <c r="F244">
        <v>2.9</v>
      </c>
    </row>
    <row r="245" spans="1:6" x14ac:dyDescent="0.35">
      <c r="A245" t="s">
        <v>6</v>
      </c>
      <c r="B245">
        <v>430249077283401</v>
      </c>
      <c r="C245" s="3" t="str">
        <f t="shared" si="3"/>
        <v>430249077283401</v>
      </c>
      <c r="D245" s="1">
        <v>33783</v>
      </c>
      <c r="F245">
        <v>3.2</v>
      </c>
    </row>
    <row r="246" spans="1:6" x14ac:dyDescent="0.35">
      <c r="A246" t="s">
        <v>6</v>
      </c>
      <c r="B246">
        <v>430249077283401</v>
      </c>
      <c r="C246" s="3" t="str">
        <f t="shared" si="3"/>
        <v>430249077283401</v>
      </c>
      <c r="D246" s="1">
        <v>33797</v>
      </c>
      <c r="F246">
        <v>3.2</v>
      </c>
    </row>
    <row r="247" spans="1:6" x14ac:dyDescent="0.35">
      <c r="A247" t="s">
        <v>6</v>
      </c>
      <c r="B247">
        <v>430249077283401</v>
      </c>
      <c r="C247" s="3" t="str">
        <f t="shared" si="3"/>
        <v>430249077283401</v>
      </c>
      <c r="D247" s="1">
        <v>33811</v>
      </c>
      <c r="F247">
        <v>3.2</v>
      </c>
    </row>
    <row r="248" spans="1:6" x14ac:dyDescent="0.35">
      <c r="A248" t="s">
        <v>6</v>
      </c>
      <c r="B248">
        <v>430249077283401</v>
      </c>
      <c r="C248" s="3" t="str">
        <f t="shared" si="3"/>
        <v>430249077283401</v>
      </c>
      <c r="D248" s="1">
        <v>33825</v>
      </c>
      <c r="F248">
        <v>2.9</v>
      </c>
    </row>
    <row r="249" spans="1:6" x14ac:dyDescent="0.35">
      <c r="A249" t="s">
        <v>6</v>
      </c>
      <c r="B249">
        <v>430249077283401</v>
      </c>
      <c r="C249" s="3" t="str">
        <f t="shared" si="3"/>
        <v>430249077283401</v>
      </c>
      <c r="D249" s="1">
        <v>33839</v>
      </c>
      <c r="F249">
        <v>3.1</v>
      </c>
    </row>
    <row r="250" spans="1:6" x14ac:dyDescent="0.35">
      <c r="A250" t="s">
        <v>6</v>
      </c>
      <c r="B250">
        <v>430249077283401</v>
      </c>
      <c r="C250" s="3" t="str">
        <f t="shared" si="3"/>
        <v>430249077283401</v>
      </c>
      <c r="D250" s="1">
        <v>33854</v>
      </c>
      <c r="F250">
        <v>3.3</v>
      </c>
    </row>
    <row r="251" spans="1:6" x14ac:dyDescent="0.35">
      <c r="A251" t="s">
        <v>6</v>
      </c>
      <c r="B251">
        <v>430249077283401</v>
      </c>
      <c r="C251" s="3" t="str">
        <f t="shared" si="3"/>
        <v>430249077283401</v>
      </c>
      <c r="D251" s="1">
        <v>33867</v>
      </c>
      <c r="F251">
        <v>3.2</v>
      </c>
    </row>
    <row r="252" spans="1:6" x14ac:dyDescent="0.35">
      <c r="A252" t="s">
        <v>6</v>
      </c>
      <c r="B252">
        <v>430249077283401</v>
      </c>
      <c r="C252" s="3" t="str">
        <f t="shared" si="3"/>
        <v>430249077283401</v>
      </c>
      <c r="D252" s="1">
        <v>33881</v>
      </c>
      <c r="F252">
        <v>3</v>
      </c>
    </row>
    <row r="253" spans="1:6" x14ac:dyDescent="0.35">
      <c r="A253" t="s">
        <v>6</v>
      </c>
      <c r="B253">
        <v>430249077283401</v>
      </c>
      <c r="C253" s="3" t="str">
        <f t="shared" si="3"/>
        <v>430249077283401</v>
      </c>
      <c r="D253" s="1">
        <v>33895</v>
      </c>
      <c r="F253">
        <v>3.3</v>
      </c>
    </row>
    <row r="254" spans="1:6" x14ac:dyDescent="0.35">
      <c r="A254" t="s">
        <v>6</v>
      </c>
      <c r="B254">
        <v>430249077283401</v>
      </c>
      <c r="C254" s="3" t="str">
        <f t="shared" si="3"/>
        <v>430249077283401</v>
      </c>
      <c r="D254" s="1">
        <v>33910</v>
      </c>
      <c r="F254">
        <v>3.1</v>
      </c>
    </row>
    <row r="255" spans="1:6" x14ac:dyDescent="0.35">
      <c r="A255" t="s">
        <v>6</v>
      </c>
      <c r="B255">
        <v>430249077283401</v>
      </c>
      <c r="C255" s="3" t="str">
        <f t="shared" si="3"/>
        <v>430249077283401</v>
      </c>
      <c r="D255" s="1">
        <v>33924</v>
      </c>
      <c r="F255">
        <v>3.2</v>
      </c>
    </row>
    <row r="256" spans="1:6" x14ac:dyDescent="0.35">
      <c r="A256" t="s">
        <v>6</v>
      </c>
      <c r="B256">
        <v>430249077283401</v>
      </c>
      <c r="C256" s="3" t="str">
        <f t="shared" si="3"/>
        <v>430249077283401</v>
      </c>
      <c r="D256" s="1">
        <v>33938</v>
      </c>
      <c r="F256">
        <v>3.2</v>
      </c>
    </row>
    <row r="257" spans="1:6" x14ac:dyDescent="0.35">
      <c r="A257" t="s">
        <v>6</v>
      </c>
      <c r="B257">
        <v>430249077283401</v>
      </c>
      <c r="C257" s="3" t="str">
        <f t="shared" si="3"/>
        <v>430249077283401</v>
      </c>
      <c r="D257" s="1">
        <v>33952</v>
      </c>
      <c r="F257">
        <v>3.2</v>
      </c>
    </row>
    <row r="258" spans="1:6" x14ac:dyDescent="0.35">
      <c r="A258" t="s">
        <v>6</v>
      </c>
      <c r="B258">
        <v>430249077283401</v>
      </c>
      <c r="C258" s="3" t="str">
        <f t="shared" si="3"/>
        <v>430249077283401</v>
      </c>
      <c r="D258" s="1">
        <v>33966</v>
      </c>
      <c r="F258">
        <v>3.2</v>
      </c>
    </row>
    <row r="259" spans="1:6" x14ac:dyDescent="0.35">
      <c r="A259" t="s">
        <v>6</v>
      </c>
      <c r="B259">
        <v>430249077283401</v>
      </c>
      <c r="C259" s="3" t="str">
        <f t="shared" ref="C259:C322" si="4">TRIM(B259)</f>
        <v>430249077283401</v>
      </c>
      <c r="D259" s="1">
        <v>33980</v>
      </c>
      <c r="F259">
        <v>3.2</v>
      </c>
    </row>
    <row r="260" spans="1:6" x14ac:dyDescent="0.35">
      <c r="A260" t="s">
        <v>6</v>
      </c>
      <c r="B260">
        <v>430249077283401</v>
      </c>
      <c r="C260" s="3" t="str">
        <f t="shared" si="4"/>
        <v>430249077283401</v>
      </c>
      <c r="D260" s="1">
        <v>33994</v>
      </c>
      <c r="F260">
        <v>3.1</v>
      </c>
    </row>
    <row r="261" spans="1:6" x14ac:dyDescent="0.35">
      <c r="A261" t="s">
        <v>6</v>
      </c>
      <c r="B261">
        <v>430249077283401</v>
      </c>
      <c r="C261" s="3" t="str">
        <f t="shared" si="4"/>
        <v>430249077283401</v>
      </c>
      <c r="D261" s="1">
        <v>34008</v>
      </c>
      <c r="F261">
        <v>3.2</v>
      </c>
    </row>
    <row r="262" spans="1:6" x14ac:dyDescent="0.35">
      <c r="A262" t="s">
        <v>6</v>
      </c>
      <c r="B262">
        <v>430249077283401</v>
      </c>
      <c r="C262" s="3" t="str">
        <f t="shared" si="4"/>
        <v>430249077283401</v>
      </c>
      <c r="D262" s="1">
        <v>34022</v>
      </c>
      <c r="F262">
        <v>3.3</v>
      </c>
    </row>
    <row r="263" spans="1:6" x14ac:dyDescent="0.35">
      <c r="A263" t="s">
        <v>6</v>
      </c>
      <c r="B263">
        <v>430249077283401</v>
      </c>
      <c r="C263" s="3" t="str">
        <f t="shared" si="4"/>
        <v>430249077283401</v>
      </c>
      <c r="D263" s="1">
        <v>34036</v>
      </c>
      <c r="F263">
        <v>1.7</v>
      </c>
    </row>
    <row r="264" spans="1:6" x14ac:dyDescent="0.35">
      <c r="A264" t="s">
        <v>6</v>
      </c>
      <c r="B264">
        <v>430249077283401</v>
      </c>
      <c r="C264" s="3" t="str">
        <f t="shared" si="4"/>
        <v>430249077283401</v>
      </c>
      <c r="D264" s="1">
        <v>34050</v>
      </c>
      <c r="F264">
        <v>3.1</v>
      </c>
    </row>
    <row r="265" spans="1:6" x14ac:dyDescent="0.35">
      <c r="A265" t="s">
        <v>6</v>
      </c>
      <c r="B265">
        <v>430249077283401</v>
      </c>
      <c r="C265" s="3" t="str">
        <f t="shared" si="4"/>
        <v>430249077283401</v>
      </c>
      <c r="D265" s="1">
        <v>34063</v>
      </c>
      <c r="F265">
        <v>3.3</v>
      </c>
    </row>
    <row r="266" spans="1:6" x14ac:dyDescent="0.35">
      <c r="A266" t="s">
        <v>6</v>
      </c>
      <c r="B266">
        <v>430249077283401</v>
      </c>
      <c r="C266" s="3" t="str">
        <f t="shared" si="4"/>
        <v>430249077283401</v>
      </c>
      <c r="D266" s="1">
        <v>34077</v>
      </c>
      <c r="F266">
        <v>3.4</v>
      </c>
    </row>
    <row r="267" spans="1:6" x14ac:dyDescent="0.35">
      <c r="A267" t="s">
        <v>6</v>
      </c>
      <c r="B267">
        <v>430249077283401</v>
      </c>
      <c r="C267" s="3" t="str">
        <f t="shared" si="4"/>
        <v>430249077283401</v>
      </c>
      <c r="D267" s="1">
        <v>34091</v>
      </c>
      <c r="F267">
        <v>3.2</v>
      </c>
    </row>
    <row r="268" spans="1:6" x14ac:dyDescent="0.35">
      <c r="A268" t="s">
        <v>6</v>
      </c>
      <c r="B268">
        <v>430249077283401</v>
      </c>
      <c r="C268" s="3" t="str">
        <f t="shared" si="4"/>
        <v>430249077283401</v>
      </c>
      <c r="D268" s="1">
        <v>34105</v>
      </c>
      <c r="F268">
        <v>3.2</v>
      </c>
    </row>
    <row r="269" spans="1:6" x14ac:dyDescent="0.35">
      <c r="A269" t="s">
        <v>6</v>
      </c>
      <c r="B269">
        <v>430249077283401</v>
      </c>
      <c r="C269" s="3" t="str">
        <f t="shared" si="4"/>
        <v>430249077283401</v>
      </c>
      <c r="D269" s="1">
        <v>34120</v>
      </c>
      <c r="F269">
        <v>3.3</v>
      </c>
    </row>
    <row r="270" spans="1:6" x14ac:dyDescent="0.35">
      <c r="A270" t="s">
        <v>6</v>
      </c>
      <c r="B270">
        <v>430249077283401</v>
      </c>
      <c r="C270" s="3" t="str">
        <f t="shared" si="4"/>
        <v>430249077283401</v>
      </c>
      <c r="D270" s="1">
        <v>34133</v>
      </c>
      <c r="F270">
        <v>3.3</v>
      </c>
    </row>
    <row r="271" spans="1:6" x14ac:dyDescent="0.35">
      <c r="A271" t="s">
        <v>6</v>
      </c>
      <c r="B271">
        <v>430249077283401</v>
      </c>
      <c r="C271" s="3" t="str">
        <f t="shared" si="4"/>
        <v>430249077283401</v>
      </c>
      <c r="D271" s="1">
        <v>34147</v>
      </c>
      <c r="F271">
        <v>3.2</v>
      </c>
    </row>
    <row r="272" spans="1:6" x14ac:dyDescent="0.35">
      <c r="A272" t="s">
        <v>6</v>
      </c>
      <c r="B272">
        <v>430249077283401</v>
      </c>
      <c r="C272" s="3" t="str">
        <f t="shared" si="4"/>
        <v>430249077283401</v>
      </c>
      <c r="D272" s="1">
        <v>34161</v>
      </c>
      <c r="F272">
        <v>3</v>
      </c>
    </row>
    <row r="273" spans="1:6" x14ac:dyDescent="0.35">
      <c r="A273" t="s">
        <v>6</v>
      </c>
      <c r="B273">
        <v>430249077283401</v>
      </c>
      <c r="C273" s="3" t="str">
        <f t="shared" si="4"/>
        <v>430249077283401</v>
      </c>
      <c r="D273" s="1">
        <v>34175</v>
      </c>
      <c r="F273">
        <v>3.1</v>
      </c>
    </row>
    <row r="274" spans="1:6" x14ac:dyDescent="0.35">
      <c r="A274" t="s">
        <v>6</v>
      </c>
      <c r="B274">
        <v>430249077283401</v>
      </c>
      <c r="C274" s="3" t="str">
        <f t="shared" si="4"/>
        <v>430249077283401</v>
      </c>
      <c r="D274" s="1">
        <v>34189</v>
      </c>
      <c r="F274">
        <v>3.1</v>
      </c>
    </row>
    <row r="275" spans="1:6" x14ac:dyDescent="0.35">
      <c r="A275" t="s">
        <v>6</v>
      </c>
      <c r="B275">
        <v>430249077283401</v>
      </c>
      <c r="C275" s="3" t="str">
        <f t="shared" si="4"/>
        <v>430249077283401</v>
      </c>
      <c r="D275" s="1">
        <v>34203</v>
      </c>
      <c r="F275">
        <v>3.3</v>
      </c>
    </row>
    <row r="276" spans="1:6" x14ac:dyDescent="0.35">
      <c r="A276" t="s">
        <v>6</v>
      </c>
      <c r="B276">
        <v>430249077283401</v>
      </c>
      <c r="C276" s="3" t="str">
        <f t="shared" si="4"/>
        <v>430249077283401</v>
      </c>
      <c r="D276" s="1">
        <v>34218</v>
      </c>
      <c r="F276">
        <v>2.9</v>
      </c>
    </row>
    <row r="277" spans="1:6" x14ac:dyDescent="0.35">
      <c r="A277" t="s">
        <v>6</v>
      </c>
      <c r="B277">
        <v>430249077283401</v>
      </c>
      <c r="C277" s="3" t="str">
        <f t="shared" si="4"/>
        <v>430249077283401</v>
      </c>
      <c r="D277" s="1">
        <v>34231</v>
      </c>
      <c r="F277">
        <v>2.9</v>
      </c>
    </row>
    <row r="278" spans="1:6" x14ac:dyDescent="0.35">
      <c r="A278" t="s">
        <v>6</v>
      </c>
      <c r="B278">
        <v>430249077283401</v>
      </c>
      <c r="C278" s="3" t="str">
        <f t="shared" si="4"/>
        <v>430249077283401</v>
      </c>
      <c r="D278" s="1">
        <v>34245</v>
      </c>
      <c r="F278">
        <v>3.2</v>
      </c>
    </row>
    <row r="279" spans="1:6" x14ac:dyDescent="0.35">
      <c r="A279" t="s">
        <v>6</v>
      </c>
      <c r="B279">
        <v>430249077283401</v>
      </c>
      <c r="C279" s="3" t="str">
        <f t="shared" si="4"/>
        <v>430249077283401</v>
      </c>
      <c r="D279" s="1">
        <v>34259</v>
      </c>
      <c r="F279">
        <v>3.4</v>
      </c>
    </row>
    <row r="280" spans="1:6" x14ac:dyDescent="0.35">
      <c r="A280" t="s">
        <v>6</v>
      </c>
      <c r="B280">
        <v>430249077283401</v>
      </c>
      <c r="C280" s="3" t="str">
        <f t="shared" si="4"/>
        <v>430249077283401</v>
      </c>
      <c r="D280" s="1">
        <v>34274</v>
      </c>
      <c r="F280">
        <v>2.7</v>
      </c>
    </row>
    <row r="281" spans="1:6" x14ac:dyDescent="0.35">
      <c r="A281" t="s">
        <v>6</v>
      </c>
      <c r="B281">
        <v>430249077283401</v>
      </c>
      <c r="C281" s="3" t="str">
        <f t="shared" si="4"/>
        <v>430249077283401</v>
      </c>
      <c r="D281" s="1">
        <v>34291</v>
      </c>
      <c r="F281">
        <v>3.2</v>
      </c>
    </row>
    <row r="282" spans="1:6" x14ac:dyDescent="0.35">
      <c r="A282" t="s">
        <v>6</v>
      </c>
      <c r="B282">
        <v>430249077283401</v>
      </c>
      <c r="C282" s="3" t="str">
        <f t="shared" si="4"/>
        <v>430249077283401</v>
      </c>
      <c r="D282" s="1">
        <v>34302</v>
      </c>
      <c r="F282">
        <v>3.2</v>
      </c>
    </row>
    <row r="283" spans="1:6" x14ac:dyDescent="0.35">
      <c r="A283" t="s">
        <v>6</v>
      </c>
      <c r="B283">
        <v>430249077283402</v>
      </c>
      <c r="C283" s="3" t="str">
        <f t="shared" si="4"/>
        <v>430249077283402</v>
      </c>
      <c r="D283" s="1">
        <v>30636</v>
      </c>
      <c r="F283">
        <v>2.1</v>
      </c>
    </row>
    <row r="284" spans="1:6" x14ac:dyDescent="0.35">
      <c r="A284" t="s">
        <v>6</v>
      </c>
      <c r="B284">
        <v>430249077283402</v>
      </c>
      <c r="C284" s="3" t="str">
        <f t="shared" si="4"/>
        <v>430249077283402</v>
      </c>
      <c r="D284" s="1">
        <v>30645</v>
      </c>
      <c r="F284">
        <v>2.4</v>
      </c>
    </row>
    <row r="285" spans="1:6" x14ac:dyDescent="0.35">
      <c r="A285" t="s">
        <v>6</v>
      </c>
      <c r="B285">
        <v>430249077283402</v>
      </c>
      <c r="C285" s="3" t="str">
        <f t="shared" si="4"/>
        <v>430249077283402</v>
      </c>
      <c r="D285" s="1">
        <v>30659</v>
      </c>
      <c r="F285">
        <v>2.8</v>
      </c>
    </row>
    <row r="286" spans="1:6" x14ac:dyDescent="0.35">
      <c r="A286" t="s">
        <v>6</v>
      </c>
      <c r="B286">
        <v>430249077283402</v>
      </c>
      <c r="C286" s="3" t="str">
        <f t="shared" si="4"/>
        <v>430249077283402</v>
      </c>
      <c r="D286" s="1">
        <v>30665</v>
      </c>
      <c r="F286">
        <v>3.2</v>
      </c>
    </row>
    <row r="287" spans="1:6" x14ac:dyDescent="0.35">
      <c r="A287" t="s">
        <v>6</v>
      </c>
      <c r="B287">
        <v>430249077283402</v>
      </c>
      <c r="C287" s="3" t="str">
        <f t="shared" si="4"/>
        <v>430249077283402</v>
      </c>
      <c r="D287" s="1">
        <v>30671</v>
      </c>
      <c r="F287">
        <v>3.1</v>
      </c>
    </row>
    <row r="288" spans="1:6" x14ac:dyDescent="0.35">
      <c r="A288" t="s">
        <v>6</v>
      </c>
      <c r="B288">
        <v>430249077283402</v>
      </c>
      <c r="C288" s="3" t="str">
        <f t="shared" si="4"/>
        <v>430249077283402</v>
      </c>
      <c r="D288" s="1">
        <v>30691</v>
      </c>
      <c r="F288">
        <v>3</v>
      </c>
    </row>
    <row r="289" spans="1:6" x14ac:dyDescent="0.35">
      <c r="A289" t="s">
        <v>6</v>
      </c>
      <c r="B289">
        <v>430249077283402</v>
      </c>
      <c r="C289" s="3" t="str">
        <f t="shared" si="4"/>
        <v>430249077283402</v>
      </c>
      <c r="D289" s="1">
        <v>30699</v>
      </c>
      <c r="F289">
        <v>2.8</v>
      </c>
    </row>
    <row r="290" spans="1:6" x14ac:dyDescent="0.35">
      <c r="A290" t="s">
        <v>6</v>
      </c>
      <c r="B290">
        <v>430249077283402</v>
      </c>
      <c r="C290" s="3" t="str">
        <f t="shared" si="4"/>
        <v>430249077283402</v>
      </c>
      <c r="D290" s="1">
        <v>30706</v>
      </c>
      <c r="F290">
        <v>3.1</v>
      </c>
    </row>
    <row r="291" spans="1:6" x14ac:dyDescent="0.35">
      <c r="A291" t="s">
        <v>6</v>
      </c>
      <c r="B291">
        <v>430249077283402</v>
      </c>
      <c r="C291" s="3" t="str">
        <f t="shared" si="4"/>
        <v>430249077283402</v>
      </c>
      <c r="D291" s="1">
        <v>30713</v>
      </c>
      <c r="F291">
        <v>3.1</v>
      </c>
    </row>
    <row r="292" spans="1:6" x14ac:dyDescent="0.35">
      <c r="A292" t="s">
        <v>6</v>
      </c>
      <c r="B292">
        <v>430249077283402</v>
      </c>
      <c r="C292" s="3" t="str">
        <f t="shared" si="4"/>
        <v>430249077283402</v>
      </c>
      <c r="D292" s="1">
        <v>30720</v>
      </c>
      <c r="F292">
        <v>3</v>
      </c>
    </row>
    <row r="293" spans="1:6" x14ac:dyDescent="0.35">
      <c r="A293" t="s">
        <v>6</v>
      </c>
      <c r="B293">
        <v>430249077283402</v>
      </c>
      <c r="C293" s="3" t="str">
        <f t="shared" si="4"/>
        <v>430249077283402</v>
      </c>
      <c r="D293" s="1">
        <v>30728</v>
      </c>
      <c r="F293">
        <v>3.7</v>
      </c>
    </row>
    <row r="294" spans="1:6" x14ac:dyDescent="0.35">
      <c r="A294" t="s">
        <v>6</v>
      </c>
      <c r="B294">
        <v>430249077283402</v>
      </c>
      <c r="C294" s="3" t="str">
        <f t="shared" si="4"/>
        <v>430249077283402</v>
      </c>
      <c r="D294" s="1">
        <v>30734</v>
      </c>
      <c r="F294">
        <v>3.1</v>
      </c>
    </row>
    <row r="295" spans="1:6" x14ac:dyDescent="0.35">
      <c r="A295" t="s">
        <v>6</v>
      </c>
      <c r="B295">
        <v>430249077283402</v>
      </c>
      <c r="C295" s="3" t="str">
        <f t="shared" si="4"/>
        <v>430249077283402</v>
      </c>
      <c r="D295" s="1">
        <v>30748</v>
      </c>
      <c r="F295">
        <v>3</v>
      </c>
    </row>
    <row r="296" spans="1:6" x14ac:dyDescent="0.35">
      <c r="A296" t="s">
        <v>6</v>
      </c>
      <c r="B296">
        <v>430249077283402</v>
      </c>
      <c r="C296" s="3" t="str">
        <f t="shared" si="4"/>
        <v>430249077283402</v>
      </c>
      <c r="D296" s="1">
        <v>30762</v>
      </c>
      <c r="F296">
        <v>2.9</v>
      </c>
    </row>
    <row r="297" spans="1:6" x14ac:dyDescent="0.35">
      <c r="A297" t="s">
        <v>6</v>
      </c>
      <c r="B297">
        <v>430249077283402</v>
      </c>
      <c r="C297" s="3" t="str">
        <f t="shared" si="4"/>
        <v>430249077283402</v>
      </c>
      <c r="D297" s="1">
        <v>30769</v>
      </c>
      <c r="F297">
        <v>2.8</v>
      </c>
    </row>
    <row r="298" spans="1:6" x14ac:dyDescent="0.35">
      <c r="A298" t="s">
        <v>6</v>
      </c>
      <c r="B298">
        <v>430249077283402</v>
      </c>
      <c r="C298" s="3" t="str">
        <f t="shared" si="4"/>
        <v>430249077283402</v>
      </c>
      <c r="D298" s="1">
        <v>30776</v>
      </c>
      <c r="F298">
        <v>3</v>
      </c>
    </row>
    <row r="299" spans="1:6" x14ac:dyDescent="0.35">
      <c r="A299" t="s">
        <v>6</v>
      </c>
      <c r="B299">
        <v>430249077283402</v>
      </c>
      <c r="C299" s="3" t="str">
        <f t="shared" si="4"/>
        <v>430249077283402</v>
      </c>
      <c r="D299" s="1">
        <v>30783</v>
      </c>
      <c r="F299">
        <v>2.9</v>
      </c>
    </row>
    <row r="300" spans="1:6" x14ac:dyDescent="0.35">
      <c r="A300" t="s">
        <v>6</v>
      </c>
      <c r="B300">
        <v>430249077283402</v>
      </c>
      <c r="C300" s="3" t="str">
        <f t="shared" si="4"/>
        <v>430249077283402</v>
      </c>
      <c r="D300" s="1">
        <v>30817</v>
      </c>
      <c r="F300">
        <v>2.6</v>
      </c>
    </row>
    <row r="301" spans="1:6" x14ac:dyDescent="0.35">
      <c r="A301" t="s">
        <v>6</v>
      </c>
      <c r="B301">
        <v>430249077283402</v>
      </c>
      <c r="C301" s="3" t="str">
        <f t="shared" si="4"/>
        <v>430249077283402</v>
      </c>
      <c r="D301" s="1">
        <v>30824</v>
      </c>
      <c r="F301">
        <v>2.9</v>
      </c>
    </row>
    <row r="302" spans="1:6" x14ac:dyDescent="0.35">
      <c r="A302" t="s">
        <v>6</v>
      </c>
      <c r="B302">
        <v>430249077283402</v>
      </c>
      <c r="C302" s="3" t="str">
        <f t="shared" si="4"/>
        <v>430249077283402</v>
      </c>
      <c r="D302" s="1">
        <v>30838</v>
      </c>
      <c r="F302">
        <v>3</v>
      </c>
    </row>
    <row r="303" spans="1:6" x14ac:dyDescent="0.35">
      <c r="A303" t="s">
        <v>6</v>
      </c>
      <c r="B303">
        <v>430249077283402</v>
      </c>
      <c r="C303" s="3" t="str">
        <f t="shared" si="4"/>
        <v>430249077283402</v>
      </c>
      <c r="D303" s="1">
        <v>30859</v>
      </c>
      <c r="F303">
        <v>2.9</v>
      </c>
    </row>
    <row r="304" spans="1:6" x14ac:dyDescent="0.35">
      <c r="A304" t="s">
        <v>6</v>
      </c>
      <c r="B304">
        <v>430249077283402</v>
      </c>
      <c r="C304" s="3" t="str">
        <f t="shared" si="4"/>
        <v>430249077283402</v>
      </c>
      <c r="D304" s="1">
        <v>30873</v>
      </c>
      <c r="F304">
        <v>2.8</v>
      </c>
    </row>
    <row r="305" spans="1:6" x14ac:dyDescent="0.35">
      <c r="A305" t="s">
        <v>6</v>
      </c>
      <c r="B305">
        <v>430249077283402</v>
      </c>
      <c r="C305" s="3" t="str">
        <f t="shared" si="4"/>
        <v>430249077283402</v>
      </c>
      <c r="D305" s="1">
        <v>30879</v>
      </c>
      <c r="F305">
        <v>3.1</v>
      </c>
    </row>
    <row r="306" spans="1:6" x14ac:dyDescent="0.35">
      <c r="A306" t="s">
        <v>6</v>
      </c>
      <c r="B306">
        <v>430249077283402</v>
      </c>
      <c r="C306" s="3" t="str">
        <f t="shared" si="4"/>
        <v>430249077283402</v>
      </c>
      <c r="D306" s="1">
        <v>30894</v>
      </c>
      <c r="F306">
        <v>4.3</v>
      </c>
    </row>
    <row r="307" spans="1:6" x14ac:dyDescent="0.35">
      <c r="A307" t="s">
        <v>6</v>
      </c>
      <c r="B307">
        <v>430249077283402</v>
      </c>
      <c r="C307" s="3" t="str">
        <f t="shared" si="4"/>
        <v>430249077283402</v>
      </c>
      <c r="D307" s="1">
        <v>30901</v>
      </c>
      <c r="F307">
        <v>3</v>
      </c>
    </row>
    <row r="308" spans="1:6" x14ac:dyDescent="0.35">
      <c r="A308" t="s">
        <v>6</v>
      </c>
      <c r="B308">
        <v>430249077283402</v>
      </c>
      <c r="C308" s="3" t="str">
        <f t="shared" si="4"/>
        <v>430249077283402</v>
      </c>
      <c r="D308" s="1">
        <v>30908</v>
      </c>
      <c r="F308">
        <v>3</v>
      </c>
    </row>
    <row r="309" spans="1:6" x14ac:dyDescent="0.35">
      <c r="A309" t="s">
        <v>6</v>
      </c>
      <c r="B309">
        <v>430249077283402</v>
      </c>
      <c r="C309" s="3" t="str">
        <f t="shared" si="4"/>
        <v>430249077283402</v>
      </c>
      <c r="D309" s="1">
        <v>30915</v>
      </c>
      <c r="F309">
        <v>3</v>
      </c>
    </row>
    <row r="310" spans="1:6" x14ac:dyDescent="0.35">
      <c r="A310" t="s">
        <v>6</v>
      </c>
      <c r="B310">
        <v>430249077283402</v>
      </c>
      <c r="C310" s="3" t="str">
        <f t="shared" si="4"/>
        <v>430249077283402</v>
      </c>
      <c r="D310" s="1">
        <v>30922</v>
      </c>
      <c r="F310">
        <v>3.2</v>
      </c>
    </row>
    <row r="311" spans="1:6" x14ac:dyDescent="0.35">
      <c r="A311" t="s">
        <v>6</v>
      </c>
      <c r="B311">
        <v>430249077283402</v>
      </c>
      <c r="C311" s="3" t="str">
        <f t="shared" si="4"/>
        <v>430249077283402</v>
      </c>
      <c r="D311" s="1">
        <v>30929</v>
      </c>
      <c r="F311">
        <v>3.1</v>
      </c>
    </row>
    <row r="312" spans="1:6" x14ac:dyDescent="0.35">
      <c r="A312" t="s">
        <v>6</v>
      </c>
      <c r="B312">
        <v>430249077283402</v>
      </c>
      <c r="C312" s="3" t="str">
        <f t="shared" si="4"/>
        <v>430249077283402</v>
      </c>
      <c r="D312" s="1">
        <v>30936</v>
      </c>
      <c r="F312">
        <v>3.3</v>
      </c>
    </row>
    <row r="313" spans="1:6" x14ac:dyDescent="0.35">
      <c r="A313" t="s">
        <v>6</v>
      </c>
      <c r="B313">
        <v>430249077283402</v>
      </c>
      <c r="C313" s="3" t="str">
        <f t="shared" si="4"/>
        <v>430249077283402</v>
      </c>
      <c r="D313" s="1">
        <v>30943</v>
      </c>
      <c r="F313">
        <v>3</v>
      </c>
    </row>
    <row r="314" spans="1:6" x14ac:dyDescent="0.35">
      <c r="A314" t="s">
        <v>6</v>
      </c>
      <c r="B314">
        <v>430249077283402</v>
      </c>
      <c r="C314" s="3" t="str">
        <f t="shared" si="4"/>
        <v>430249077283402</v>
      </c>
      <c r="D314" s="1">
        <v>30950</v>
      </c>
      <c r="F314">
        <v>2.9</v>
      </c>
    </row>
    <row r="315" spans="1:6" x14ac:dyDescent="0.35">
      <c r="A315" t="s">
        <v>6</v>
      </c>
      <c r="B315">
        <v>430249077283402</v>
      </c>
      <c r="C315" s="3" t="str">
        <f t="shared" si="4"/>
        <v>430249077283402</v>
      </c>
      <c r="D315" s="1">
        <v>30993</v>
      </c>
      <c r="F315">
        <v>2.6</v>
      </c>
    </row>
    <row r="316" spans="1:6" x14ac:dyDescent="0.35">
      <c r="A316" t="s">
        <v>6</v>
      </c>
      <c r="B316">
        <v>430249077283402</v>
      </c>
      <c r="C316" s="3" t="str">
        <f t="shared" si="4"/>
        <v>430249077283402</v>
      </c>
      <c r="D316" s="1">
        <v>31000</v>
      </c>
      <c r="F316">
        <v>2.6</v>
      </c>
    </row>
    <row r="317" spans="1:6" x14ac:dyDescent="0.35">
      <c r="A317" t="s">
        <v>6</v>
      </c>
      <c r="B317">
        <v>430249077283402</v>
      </c>
      <c r="C317" s="3" t="str">
        <f t="shared" si="4"/>
        <v>430249077283402</v>
      </c>
      <c r="D317" s="1">
        <v>31014</v>
      </c>
      <c r="F317">
        <v>2.6</v>
      </c>
    </row>
    <row r="318" spans="1:6" x14ac:dyDescent="0.35">
      <c r="A318" t="s">
        <v>6</v>
      </c>
      <c r="B318">
        <v>430249077283402</v>
      </c>
      <c r="C318" s="3" t="str">
        <f t="shared" si="4"/>
        <v>430249077283402</v>
      </c>
      <c r="D318" s="1">
        <v>31028</v>
      </c>
      <c r="F318">
        <v>3</v>
      </c>
    </row>
    <row r="319" spans="1:6" x14ac:dyDescent="0.35">
      <c r="A319" t="s">
        <v>6</v>
      </c>
      <c r="B319">
        <v>430249077283402</v>
      </c>
      <c r="C319" s="3" t="str">
        <f t="shared" si="4"/>
        <v>430249077283402</v>
      </c>
      <c r="D319" s="1">
        <v>31042</v>
      </c>
      <c r="F319">
        <v>3.3</v>
      </c>
    </row>
    <row r="320" spans="1:6" x14ac:dyDescent="0.35">
      <c r="A320" t="s">
        <v>6</v>
      </c>
      <c r="B320">
        <v>430249077283402</v>
      </c>
      <c r="C320" s="3" t="str">
        <f t="shared" si="4"/>
        <v>430249077283402</v>
      </c>
      <c r="D320" s="1">
        <v>31056</v>
      </c>
      <c r="F320">
        <v>3</v>
      </c>
    </row>
    <row r="321" spans="1:6" x14ac:dyDescent="0.35">
      <c r="A321" t="s">
        <v>6</v>
      </c>
      <c r="B321">
        <v>430249077283402</v>
      </c>
      <c r="C321" s="3" t="str">
        <f t="shared" si="4"/>
        <v>430249077283402</v>
      </c>
      <c r="D321" s="1">
        <v>31070</v>
      </c>
      <c r="F321">
        <v>2.9</v>
      </c>
    </row>
    <row r="322" spans="1:6" x14ac:dyDescent="0.35">
      <c r="A322" t="s">
        <v>6</v>
      </c>
      <c r="B322">
        <v>430249077283402</v>
      </c>
      <c r="C322" s="3" t="str">
        <f t="shared" si="4"/>
        <v>430249077283402</v>
      </c>
      <c r="D322" s="1">
        <v>31084</v>
      </c>
      <c r="F322">
        <v>1.4</v>
      </c>
    </row>
    <row r="323" spans="1:6" x14ac:dyDescent="0.35">
      <c r="A323" t="s">
        <v>6</v>
      </c>
      <c r="B323">
        <v>430249077283402</v>
      </c>
      <c r="C323" s="3" t="str">
        <f t="shared" ref="C323:C386" si="5">TRIM(B323)</f>
        <v>430249077283402</v>
      </c>
      <c r="D323" s="1">
        <v>31098</v>
      </c>
      <c r="F323">
        <v>3.4</v>
      </c>
    </row>
    <row r="324" spans="1:6" x14ac:dyDescent="0.35">
      <c r="A324" t="s">
        <v>6</v>
      </c>
      <c r="B324">
        <v>430249077283402</v>
      </c>
      <c r="C324" s="3" t="str">
        <f t="shared" si="5"/>
        <v>430249077283402</v>
      </c>
      <c r="D324" s="1">
        <v>31112</v>
      </c>
      <c r="F324">
        <v>2.9</v>
      </c>
    </row>
    <row r="325" spans="1:6" x14ac:dyDescent="0.35">
      <c r="A325" t="s">
        <v>6</v>
      </c>
      <c r="B325">
        <v>430249077283402</v>
      </c>
      <c r="C325" s="3" t="str">
        <f t="shared" si="5"/>
        <v>430249077283402</v>
      </c>
      <c r="D325" s="1">
        <v>31126</v>
      </c>
      <c r="F325">
        <v>2.7</v>
      </c>
    </row>
    <row r="326" spans="1:6" x14ac:dyDescent="0.35">
      <c r="A326" t="s">
        <v>6</v>
      </c>
      <c r="B326">
        <v>430249077283402</v>
      </c>
      <c r="C326" s="3" t="str">
        <f t="shared" si="5"/>
        <v>430249077283402</v>
      </c>
      <c r="D326" s="1">
        <v>31140</v>
      </c>
      <c r="F326">
        <v>2.8</v>
      </c>
    </row>
    <row r="327" spans="1:6" x14ac:dyDescent="0.35">
      <c r="A327" t="s">
        <v>6</v>
      </c>
      <c r="B327">
        <v>430249077283402</v>
      </c>
      <c r="C327" s="3" t="str">
        <f t="shared" si="5"/>
        <v>430249077283402</v>
      </c>
      <c r="D327" s="1">
        <v>31154</v>
      </c>
      <c r="F327">
        <v>2.7</v>
      </c>
    </row>
    <row r="328" spans="1:6" x14ac:dyDescent="0.35">
      <c r="A328" t="s">
        <v>6</v>
      </c>
      <c r="B328">
        <v>430249077283402</v>
      </c>
      <c r="C328" s="3" t="str">
        <f t="shared" si="5"/>
        <v>430249077283402</v>
      </c>
      <c r="D328" s="1">
        <v>31167</v>
      </c>
      <c r="F328">
        <v>2.4</v>
      </c>
    </row>
    <row r="329" spans="1:6" x14ac:dyDescent="0.35">
      <c r="A329" t="s">
        <v>6</v>
      </c>
      <c r="B329">
        <v>430249077283402</v>
      </c>
      <c r="C329" s="3" t="str">
        <f t="shared" si="5"/>
        <v>430249077283402</v>
      </c>
      <c r="D329" s="1">
        <v>31195</v>
      </c>
      <c r="F329">
        <v>2.2999999999999998</v>
      </c>
    </row>
    <row r="330" spans="1:6" x14ac:dyDescent="0.35">
      <c r="A330" t="s">
        <v>6</v>
      </c>
      <c r="B330">
        <v>430249077283402</v>
      </c>
      <c r="C330" s="3" t="str">
        <f t="shared" si="5"/>
        <v>430249077283402</v>
      </c>
      <c r="D330" s="1">
        <v>31209</v>
      </c>
      <c r="F330">
        <v>2.9</v>
      </c>
    </row>
    <row r="331" spans="1:6" x14ac:dyDescent="0.35">
      <c r="A331" t="s">
        <v>6</v>
      </c>
      <c r="B331">
        <v>430249077283402</v>
      </c>
      <c r="C331" s="3" t="str">
        <f t="shared" si="5"/>
        <v>430249077283402</v>
      </c>
      <c r="D331" s="1">
        <v>31223</v>
      </c>
      <c r="F331">
        <v>1.4</v>
      </c>
    </row>
    <row r="332" spans="1:6" x14ac:dyDescent="0.35">
      <c r="A332" t="s">
        <v>6</v>
      </c>
      <c r="B332">
        <v>430249077283402</v>
      </c>
      <c r="C332" s="3" t="str">
        <f t="shared" si="5"/>
        <v>430249077283402</v>
      </c>
      <c r="D332" s="1">
        <v>31237</v>
      </c>
      <c r="F332">
        <v>2.9</v>
      </c>
    </row>
    <row r="333" spans="1:6" x14ac:dyDescent="0.35">
      <c r="A333" t="s">
        <v>6</v>
      </c>
      <c r="B333">
        <v>430249077283402</v>
      </c>
      <c r="C333" s="3" t="str">
        <f t="shared" si="5"/>
        <v>430249077283402</v>
      </c>
      <c r="D333" s="1">
        <v>31251</v>
      </c>
      <c r="F333">
        <v>2.6</v>
      </c>
    </row>
    <row r="334" spans="1:6" x14ac:dyDescent="0.35">
      <c r="A334" t="s">
        <v>6</v>
      </c>
      <c r="B334">
        <v>430249077283402</v>
      </c>
      <c r="C334" s="3" t="str">
        <f t="shared" si="5"/>
        <v>430249077283402</v>
      </c>
      <c r="D334" s="1">
        <v>31265</v>
      </c>
      <c r="F334">
        <v>2.4</v>
      </c>
    </row>
    <row r="335" spans="1:6" x14ac:dyDescent="0.35">
      <c r="A335" t="s">
        <v>6</v>
      </c>
      <c r="B335">
        <v>430249077283402</v>
      </c>
      <c r="C335" s="3" t="str">
        <f t="shared" si="5"/>
        <v>430249077283402</v>
      </c>
      <c r="D335" s="1">
        <v>31279</v>
      </c>
      <c r="F335">
        <v>2.8</v>
      </c>
    </row>
    <row r="336" spans="1:6" x14ac:dyDescent="0.35">
      <c r="A336" t="s">
        <v>6</v>
      </c>
      <c r="B336">
        <v>430249077283402</v>
      </c>
      <c r="C336" s="3" t="str">
        <f t="shared" si="5"/>
        <v>430249077283402</v>
      </c>
      <c r="D336" s="1">
        <v>31293</v>
      </c>
      <c r="F336">
        <v>2.9</v>
      </c>
    </row>
    <row r="337" spans="1:6" x14ac:dyDescent="0.35">
      <c r="A337" t="s">
        <v>6</v>
      </c>
      <c r="B337">
        <v>430249077283402</v>
      </c>
      <c r="C337" s="3" t="str">
        <f t="shared" si="5"/>
        <v>430249077283402</v>
      </c>
      <c r="D337" s="1">
        <v>31307</v>
      </c>
      <c r="F337">
        <v>2.9</v>
      </c>
    </row>
    <row r="338" spans="1:6" x14ac:dyDescent="0.35">
      <c r="A338" t="s">
        <v>6</v>
      </c>
      <c r="B338">
        <v>430249077283402</v>
      </c>
      <c r="C338" s="3" t="str">
        <f t="shared" si="5"/>
        <v>430249077283402</v>
      </c>
      <c r="D338" s="1">
        <v>31321</v>
      </c>
      <c r="F338">
        <v>2.1</v>
      </c>
    </row>
    <row r="339" spans="1:6" x14ac:dyDescent="0.35">
      <c r="A339" t="s">
        <v>6</v>
      </c>
      <c r="B339">
        <v>430249077283402</v>
      </c>
      <c r="C339" s="3" t="str">
        <f t="shared" si="5"/>
        <v>430249077283402</v>
      </c>
      <c r="D339" s="1">
        <v>31335</v>
      </c>
      <c r="F339">
        <v>2.9</v>
      </c>
    </row>
    <row r="340" spans="1:6" x14ac:dyDescent="0.35">
      <c r="A340" t="s">
        <v>6</v>
      </c>
      <c r="B340">
        <v>430249077283402</v>
      </c>
      <c r="C340" s="3" t="str">
        <f t="shared" si="5"/>
        <v>430249077283402</v>
      </c>
      <c r="D340" s="1">
        <v>31350</v>
      </c>
      <c r="F340">
        <v>2.6</v>
      </c>
    </row>
    <row r="341" spans="1:6" x14ac:dyDescent="0.35">
      <c r="A341" t="s">
        <v>6</v>
      </c>
      <c r="B341">
        <v>430249077283402</v>
      </c>
      <c r="C341" s="3" t="str">
        <f t="shared" si="5"/>
        <v>430249077283402</v>
      </c>
      <c r="D341" s="1">
        <v>31364</v>
      </c>
      <c r="F341">
        <v>3.1</v>
      </c>
    </row>
    <row r="342" spans="1:6" x14ac:dyDescent="0.35">
      <c r="A342" t="s">
        <v>6</v>
      </c>
      <c r="B342">
        <v>430249077283402</v>
      </c>
      <c r="C342" s="3" t="str">
        <f t="shared" si="5"/>
        <v>430249077283402</v>
      </c>
      <c r="D342" s="1">
        <v>31378</v>
      </c>
      <c r="F342">
        <v>2.7</v>
      </c>
    </row>
    <row r="343" spans="1:6" x14ac:dyDescent="0.35">
      <c r="A343" t="s">
        <v>6</v>
      </c>
      <c r="B343">
        <v>430249077283402</v>
      </c>
      <c r="C343" s="3" t="str">
        <f t="shared" si="5"/>
        <v>430249077283402</v>
      </c>
      <c r="D343" s="1">
        <v>31398</v>
      </c>
      <c r="F343">
        <v>2.2999999999999998</v>
      </c>
    </row>
    <row r="344" spans="1:6" x14ac:dyDescent="0.35">
      <c r="A344" t="s">
        <v>6</v>
      </c>
      <c r="B344">
        <v>430249077283402</v>
      </c>
      <c r="C344" s="3" t="str">
        <f t="shared" si="5"/>
        <v>430249077283402</v>
      </c>
      <c r="D344" s="1">
        <v>31420</v>
      </c>
      <c r="F344">
        <v>2.6</v>
      </c>
    </row>
    <row r="345" spans="1:6" x14ac:dyDescent="0.35">
      <c r="A345" t="s">
        <v>6</v>
      </c>
      <c r="B345">
        <v>430249077283402</v>
      </c>
      <c r="C345" s="3" t="str">
        <f t="shared" si="5"/>
        <v>430249077283402</v>
      </c>
      <c r="D345" s="1">
        <v>31434</v>
      </c>
      <c r="F345">
        <v>2.7</v>
      </c>
    </row>
    <row r="346" spans="1:6" x14ac:dyDescent="0.35">
      <c r="A346" t="s">
        <v>6</v>
      </c>
      <c r="B346">
        <v>430249077283402</v>
      </c>
      <c r="C346" s="3" t="str">
        <f t="shared" si="5"/>
        <v>430249077283402</v>
      </c>
      <c r="D346" s="1">
        <v>31448</v>
      </c>
      <c r="F346">
        <v>2.7</v>
      </c>
    </row>
    <row r="347" spans="1:6" x14ac:dyDescent="0.35">
      <c r="A347" t="s">
        <v>6</v>
      </c>
      <c r="B347">
        <v>430249077283402</v>
      </c>
      <c r="C347" s="3" t="str">
        <f t="shared" si="5"/>
        <v>430249077283402</v>
      </c>
      <c r="D347" s="1">
        <v>31462</v>
      </c>
      <c r="F347">
        <v>2.6</v>
      </c>
    </row>
    <row r="348" spans="1:6" x14ac:dyDescent="0.35">
      <c r="A348" t="s">
        <v>6</v>
      </c>
      <c r="B348">
        <v>430249077283402</v>
      </c>
      <c r="C348" s="3" t="str">
        <f t="shared" si="5"/>
        <v>430249077283402</v>
      </c>
      <c r="D348" s="1">
        <v>31476</v>
      </c>
      <c r="F348">
        <v>2.6</v>
      </c>
    </row>
    <row r="349" spans="1:6" x14ac:dyDescent="0.35">
      <c r="A349" t="s">
        <v>6</v>
      </c>
      <c r="B349">
        <v>430249077283402</v>
      </c>
      <c r="C349" s="3" t="str">
        <f t="shared" si="5"/>
        <v>430249077283402</v>
      </c>
      <c r="D349" s="1">
        <v>31504</v>
      </c>
      <c r="F349">
        <v>3</v>
      </c>
    </row>
    <row r="350" spans="1:6" x14ac:dyDescent="0.35">
      <c r="A350" t="s">
        <v>6</v>
      </c>
      <c r="B350">
        <v>430249077283402</v>
      </c>
      <c r="C350" s="3" t="str">
        <f t="shared" si="5"/>
        <v>430249077283402</v>
      </c>
      <c r="D350" s="1">
        <v>31518</v>
      </c>
      <c r="F350">
        <v>2.6</v>
      </c>
    </row>
    <row r="351" spans="1:6" x14ac:dyDescent="0.35">
      <c r="A351" t="s">
        <v>6</v>
      </c>
      <c r="B351">
        <v>430249077283402</v>
      </c>
      <c r="C351" s="3" t="str">
        <f t="shared" si="5"/>
        <v>430249077283402</v>
      </c>
      <c r="D351" s="1">
        <v>31531</v>
      </c>
      <c r="F351">
        <v>2.9</v>
      </c>
    </row>
    <row r="352" spans="1:6" x14ac:dyDescent="0.35">
      <c r="A352" t="s">
        <v>6</v>
      </c>
      <c r="B352">
        <v>430249077283402</v>
      </c>
      <c r="C352" s="3" t="str">
        <f t="shared" si="5"/>
        <v>430249077283402</v>
      </c>
      <c r="D352" s="1">
        <v>31545</v>
      </c>
      <c r="F352">
        <v>2.4</v>
      </c>
    </row>
    <row r="353" spans="1:6" x14ac:dyDescent="0.35">
      <c r="A353" t="s">
        <v>6</v>
      </c>
      <c r="B353">
        <v>430249077283402</v>
      </c>
      <c r="C353" s="3" t="str">
        <f t="shared" si="5"/>
        <v>430249077283402</v>
      </c>
      <c r="D353" s="1">
        <v>31558</v>
      </c>
      <c r="F353">
        <v>3</v>
      </c>
    </row>
    <row r="354" spans="1:6" x14ac:dyDescent="0.35">
      <c r="A354" t="s">
        <v>6</v>
      </c>
      <c r="B354">
        <v>430249077283402</v>
      </c>
      <c r="C354" s="3" t="str">
        <f t="shared" si="5"/>
        <v>430249077283402</v>
      </c>
      <c r="D354" s="1">
        <v>31573</v>
      </c>
      <c r="F354">
        <v>1.9</v>
      </c>
    </row>
    <row r="355" spans="1:6" x14ac:dyDescent="0.35">
      <c r="A355" t="s">
        <v>6</v>
      </c>
      <c r="B355">
        <v>430249077283402</v>
      </c>
      <c r="C355" s="3" t="str">
        <f t="shared" si="5"/>
        <v>430249077283402</v>
      </c>
      <c r="D355" s="1">
        <v>31588</v>
      </c>
      <c r="F355">
        <v>2.7</v>
      </c>
    </row>
    <row r="356" spans="1:6" x14ac:dyDescent="0.35">
      <c r="A356" t="s">
        <v>6</v>
      </c>
      <c r="B356">
        <v>430249077283402</v>
      </c>
      <c r="C356" s="3" t="str">
        <f t="shared" si="5"/>
        <v>430249077283402</v>
      </c>
      <c r="D356" s="1">
        <v>31601</v>
      </c>
      <c r="F356">
        <v>3</v>
      </c>
    </row>
    <row r="357" spans="1:6" x14ac:dyDescent="0.35">
      <c r="A357" t="s">
        <v>6</v>
      </c>
      <c r="B357">
        <v>430249077283402</v>
      </c>
      <c r="C357" s="3" t="str">
        <f t="shared" si="5"/>
        <v>430249077283402</v>
      </c>
      <c r="D357" s="1">
        <v>31615</v>
      </c>
      <c r="F357">
        <v>2</v>
      </c>
    </row>
    <row r="358" spans="1:6" x14ac:dyDescent="0.35">
      <c r="A358" t="s">
        <v>6</v>
      </c>
      <c r="B358">
        <v>430249077283402</v>
      </c>
      <c r="C358" s="3" t="str">
        <f t="shared" si="5"/>
        <v>430249077283402</v>
      </c>
      <c r="D358" s="1">
        <v>31643</v>
      </c>
      <c r="F358">
        <v>2.8</v>
      </c>
    </row>
    <row r="359" spans="1:6" x14ac:dyDescent="0.35">
      <c r="A359" t="s">
        <v>6</v>
      </c>
      <c r="B359">
        <v>430249077283402</v>
      </c>
      <c r="C359" s="3" t="str">
        <f t="shared" si="5"/>
        <v>430249077283402</v>
      </c>
      <c r="D359" s="1">
        <v>31664</v>
      </c>
      <c r="F359">
        <v>3.1</v>
      </c>
    </row>
    <row r="360" spans="1:6" x14ac:dyDescent="0.35">
      <c r="A360" t="s">
        <v>6</v>
      </c>
      <c r="B360">
        <v>430249077283402</v>
      </c>
      <c r="C360" s="3" t="str">
        <f t="shared" si="5"/>
        <v>430249077283402</v>
      </c>
      <c r="D360" s="1">
        <v>31672</v>
      </c>
      <c r="F360">
        <v>2.7</v>
      </c>
    </row>
    <row r="361" spans="1:6" x14ac:dyDescent="0.35">
      <c r="A361" t="s">
        <v>6</v>
      </c>
      <c r="B361">
        <v>430249077283402</v>
      </c>
      <c r="C361" s="3" t="str">
        <f t="shared" si="5"/>
        <v>430249077283402</v>
      </c>
      <c r="D361" s="1">
        <v>31685</v>
      </c>
      <c r="F361">
        <v>3.1</v>
      </c>
    </row>
    <row r="362" spans="1:6" x14ac:dyDescent="0.35">
      <c r="A362" t="s">
        <v>6</v>
      </c>
      <c r="B362">
        <v>430249077283402</v>
      </c>
      <c r="C362" s="3" t="str">
        <f t="shared" si="5"/>
        <v>430249077283402</v>
      </c>
      <c r="D362" s="1">
        <v>31698</v>
      </c>
      <c r="F362">
        <v>2.9</v>
      </c>
    </row>
    <row r="363" spans="1:6" x14ac:dyDescent="0.35">
      <c r="A363" t="s">
        <v>6</v>
      </c>
      <c r="B363">
        <v>430249077283402</v>
      </c>
      <c r="C363" s="3" t="str">
        <f t="shared" si="5"/>
        <v>430249077283402</v>
      </c>
      <c r="D363" s="1">
        <v>31714</v>
      </c>
      <c r="F363">
        <v>2.2999999999999998</v>
      </c>
    </row>
    <row r="364" spans="1:6" x14ac:dyDescent="0.35">
      <c r="A364" t="s">
        <v>6</v>
      </c>
      <c r="B364">
        <v>430249077283402</v>
      </c>
      <c r="C364" s="3" t="str">
        <f t="shared" si="5"/>
        <v>430249077283402</v>
      </c>
      <c r="D364" s="1">
        <v>31729</v>
      </c>
      <c r="F364">
        <v>2.5</v>
      </c>
    </row>
    <row r="365" spans="1:6" x14ac:dyDescent="0.35">
      <c r="A365" t="s">
        <v>6</v>
      </c>
      <c r="B365">
        <v>430249077283402</v>
      </c>
      <c r="C365" s="3" t="str">
        <f t="shared" si="5"/>
        <v>430249077283402</v>
      </c>
      <c r="D365" s="1">
        <v>31742</v>
      </c>
      <c r="F365">
        <v>2.2999999999999998</v>
      </c>
    </row>
    <row r="366" spans="1:6" x14ac:dyDescent="0.35">
      <c r="A366" t="s">
        <v>6</v>
      </c>
      <c r="B366">
        <v>430249077283402</v>
      </c>
      <c r="C366" s="3" t="str">
        <f t="shared" si="5"/>
        <v>430249077283402</v>
      </c>
      <c r="D366" s="1">
        <v>31756</v>
      </c>
      <c r="F366">
        <v>2.7</v>
      </c>
    </row>
    <row r="367" spans="1:6" x14ac:dyDescent="0.35">
      <c r="A367" t="s">
        <v>6</v>
      </c>
      <c r="B367">
        <v>430249077283402</v>
      </c>
      <c r="C367" s="3" t="str">
        <f t="shared" si="5"/>
        <v>430249077283402</v>
      </c>
      <c r="D367" s="1">
        <v>31770</v>
      </c>
      <c r="F367">
        <v>2.8</v>
      </c>
    </row>
    <row r="368" spans="1:6" x14ac:dyDescent="0.35">
      <c r="A368" t="s">
        <v>6</v>
      </c>
      <c r="B368">
        <v>430249077283402</v>
      </c>
      <c r="C368" s="3" t="str">
        <f t="shared" si="5"/>
        <v>430249077283402</v>
      </c>
      <c r="D368" s="1">
        <v>31784</v>
      </c>
      <c r="F368">
        <v>1.1000000000000001</v>
      </c>
    </row>
    <row r="369" spans="1:6" x14ac:dyDescent="0.35">
      <c r="A369" t="s">
        <v>6</v>
      </c>
      <c r="B369">
        <v>430249077283402</v>
      </c>
      <c r="C369" s="3" t="str">
        <f t="shared" si="5"/>
        <v>430249077283402</v>
      </c>
      <c r="D369" s="1">
        <v>31800</v>
      </c>
      <c r="F369">
        <v>3.4</v>
      </c>
    </row>
    <row r="370" spans="1:6" x14ac:dyDescent="0.35">
      <c r="A370" t="s">
        <v>6</v>
      </c>
      <c r="B370">
        <v>430249077283402</v>
      </c>
      <c r="C370" s="3" t="str">
        <f t="shared" si="5"/>
        <v>430249077283402</v>
      </c>
      <c r="D370" s="1">
        <v>31812</v>
      </c>
      <c r="F370">
        <v>2.1</v>
      </c>
    </row>
    <row r="371" spans="1:6" x14ac:dyDescent="0.35">
      <c r="A371" t="s">
        <v>6</v>
      </c>
      <c r="B371">
        <v>430249077283402</v>
      </c>
      <c r="C371" s="3" t="str">
        <f t="shared" si="5"/>
        <v>430249077283402</v>
      </c>
      <c r="D371" s="1">
        <v>31825</v>
      </c>
      <c r="F371">
        <v>2.8</v>
      </c>
    </row>
    <row r="372" spans="1:6" x14ac:dyDescent="0.35">
      <c r="A372" t="s">
        <v>6</v>
      </c>
      <c r="B372">
        <v>430249077283402</v>
      </c>
      <c r="C372" s="3" t="str">
        <f t="shared" si="5"/>
        <v>430249077283402</v>
      </c>
      <c r="D372" s="1">
        <v>31840</v>
      </c>
      <c r="F372">
        <v>3</v>
      </c>
    </row>
    <row r="373" spans="1:6" x14ac:dyDescent="0.35">
      <c r="A373" t="s">
        <v>6</v>
      </c>
      <c r="B373">
        <v>430249077283402</v>
      </c>
      <c r="C373" s="3" t="str">
        <f t="shared" si="5"/>
        <v>430249077283402</v>
      </c>
      <c r="D373" s="1">
        <v>31854</v>
      </c>
      <c r="F373">
        <v>2.7</v>
      </c>
    </row>
    <row r="374" spans="1:6" x14ac:dyDescent="0.35">
      <c r="A374" t="s">
        <v>6</v>
      </c>
      <c r="B374">
        <v>430249077283402</v>
      </c>
      <c r="C374" s="3" t="str">
        <f t="shared" si="5"/>
        <v>430249077283402</v>
      </c>
      <c r="D374" s="1">
        <v>31868</v>
      </c>
      <c r="F374">
        <v>3.3</v>
      </c>
    </row>
    <row r="375" spans="1:6" x14ac:dyDescent="0.35">
      <c r="A375" t="s">
        <v>6</v>
      </c>
      <c r="B375">
        <v>430249077283402</v>
      </c>
      <c r="C375" s="3" t="str">
        <f t="shared" si="5"/>
        <v>430249077283402</v>
      </c>
      <c r="D375" s="1">
        <v>31882</v>
      </c>
      <c r="F375">
        <v>2.2999999999999998</v>
      </c>
    </row>
    <row r="376" spans="1:6" x14ac:dyDescent="0.35">
      <c r="A376" t="s">
        <v>6</v>
      </c>
      <c r="B376">
        <v>430249077283402</v>
      </c>
      <c r="C376" s="3" t="str">
        <f t="shared" si="5"/>
        <v>430249077283402</v>
      </c>
      <c r="D376" s="1">
        <v>31895</v>
      </c>
      <c r="F376">
        <v>2.7</v>
      </c>
    </row>
    <row r="377" spans="1:6" x14ac:dyDescent="0.35">
      <c r="A377" t="s">
        <v>6</v>
      </c>
      <c r="B377">
        <v>430249077283402</v>
      </c>
      <c r="C377" s="3" t="str">
        <f t="shared" si="5"/>
        <v>430249077283402</v>
      </c>
      <c r="D377" s="1">
        <v>31909</v>
      </c>
      <c r="F377">
        <v>2.9</v>
      </c>
    </row>
    <row r="378" spans="1:6" x14ac:dyDescent="0.35">
      <c r="A378" t="s">
        <v>6</v>
      </c>
      <c r="B378">
        <v>430249077283402</v>
      </c>
      <c r="C378" s="3" t="str">
        <f t="shared" si="5"/>
        <v>430249077283402</v>
      </c>
      <c r="D378" s="1">
        <v>31922</v>
      </c>
      <c r="F378">
        <v>2.6</v>
      </c>
    </row>
    <row r="379" spans="1:6" x14ac:dyDescent="0.35">
      <c r="A379" t="s">
        <v>6</v>
      </c>
      <c r="B379">
        <v>430249077283402</v>
      </c>
      <c r="C379" s="3" t="str">
        <f t="shared" si="5"/>
        <v>430249077283402</v>
      </c>
      <c r="D379" s="1">
        <v>31936</v>
      </c>
      <c r="F379">
        <v>2.7</v>
      </c>
    </row>
    <row r="380" spans="1:6" x14ac:dyDescent="0.35">
      <c r="A380" t="s">
        <v>6</v>
      </c>
      <c r="B380">
        <v>430249077283402</v>
      </c>
      <c r="C380" s="3" t="str">
        <f t="shared" si="5"/>
        <v>430249077283402</v>
      </c>
      <c r="D380" s="1">
        <v>31951</v>
      </c>
      <c r="F380">
        <v>2.2999999999999998</v>
      </c>
    </row>
    <row r="381" spans="1:6" x14ac:dyDescent="0.35">
      <c r="A381" t="s">
        <v>6</v>
      </c>
      <c r="B381">
        <v>430249077283402</v>
      </c>
      <c r="C381" s="3" t="str">
        <f t="shared" si="5"/>
        <v>430249077283402</v>
      </c>
      <c r="D381" s="1">
        <v>31965</v>
      </c>
      <c r="F381">
        <v>2.1</v>
      </c>
    </row>
    <row r="382" spans="1:6" x14ac:dyDescent="0.35">
      <c r="A382" t="s">
        <v>6</v>
      </c>
      <c r="B382">
        <v>430249077283402</v>
      </c>
      <c r="C382" s="3" t="str">
        <f t="shared" si="5"/>
        <v>430249077283402</v>
      </c>
      <c r="D382" s="1">
        <v>31980</v>
      </c>
      <c r="F382">
        <v>2.5</v>
      </c>
    </row>
    <row r="383" spans="1:6" x14ac:dyDescent="0.35">
      <c r="A383" t="s">
        <v>6</v>
      </c>
      <c r="B383">
        <v>430249077283402</v>
      </c>
      <c r="C383" s="3" t="str">
        <f t="shared" si="5"/>
        <v>430249077283402</v>
      </c>
      <c r="D383" s="1">
        <v>32007</v>
      </c>
      <c r="F383">
        <v>2.5</v>
      </c>
    </row>
    <row r="384" spans="1:6" x14ac:dyDescent="0.35">
      <c r="A384" t="s">
        <v>6</v>
      </c>
      <c r="B384">
        <v>430249077283402</v>
      </c>
      <c r="C384" s="3" t="str">
        <f t="shared" si="5"/>
        <v>430249077283402</v>
      </c>
      <c r="D384" s="1">
        <v>32021</v>
      </c>
      <c r="F384">
        <v>2.4</v>
      </c>
    </row>
    <row r="385" spans="1:6" x14ac:dyDescent="0.35">
      <c r="A385" t="s">
        <v>6</v>
      </c>
      <c r="B385">
        <v>430249077283402</v>
      </c>
      <c r="C385" s="3" t="str">
        <f t="shared" si="5"/>
        <v>430249077283402</v>
      </c>
      <c r="D385" s="1">
        <v>32034</v>
      </c>
      <c r="F385">
        <v>2.6</v>
      </c>
    </row>
    <row r="386" spans="1:6" x14ac:dyDescent="0.35">
      <c r="A386" t="s">
        <v>6</v>
      </c>
      <c r="B386">
        <v>430249077283402</v>
      </c>
      <c r="C386" s="3" t="str">
        <f t="shared" si="5"/>
        <v>430249077283402</v>
      </c>
      <c r="D386" s="1">
        <v>32062</v>
      </c>
      <c r="F386">
        <v>2.2999999999999998</v>
      </c>
    </row>
    <row r="387" spans="1:6" x14ac:dyDescent="0.35">
      <c r="A387" t="s">
        <v>6</v>
      </c>
      <c r="B387">
        <v>430249077283402</v>
      </c>
      <c r="C387" s="3" t="str">
        <f t="shared" ref="C387:C450" si="6">TRIM(B387)</f>
        <v>430249077283402</v>
      </c>
      <c r="D387" s="1">
        <v>32076</v>
      </c>
      <c r="F387">
        <v>2.2999999999999998</v>
      </c>
    </row>
    <row r="388" spans="1:6" x14ac:dyDescent="0.35">
      <c r="A388" t="s">
        <v>6</v>
      </c>
      <c r="B388">
        <v>430249077283402</v>
      </c>
      <c r="C388" s="3" t="str">
        <f t="shared" si="6"/>
        <v>430249077283402</v>
      </c>
      <c r="D388" s="1">
        <v>32090</v>
      </c>
      <c r="F388">
        <v>2.5</v>
      </c>
    </row>
    <row r="389" spans="1:6" x14ac:dyDescent="0.35">
      <c r="A389" t="s">
        <v>6</v>
      </c>
      <c r="B389">
        <v>430249077283402</v>
      </c>
      <c r="C389" s="3" t="str">
        <f t="shared" si="6"/>
        <v>430249077283402</v>
      </c>
      <c r="D389" s="1">
        <v>32104</v>
      </c>
      <c r="F389">
        <v>2.6</v>
      </c>
    </row>
    <row r="390" spans="1:6" x14ac:dyDescent="0.35">
      <c r="A390" t="s">
        <v>6</v>
      </c>
      <c r="B390">
        <v>430249077283402</v>
      </c>
      <c r="C390" s="3" t="str">
        <f t="shared" si="6"/>
        <v>430249077283402</v>
      </c>
      <c r="D390" s="1">
        <v>32118</v>
      </c>
      <c r="F390">
        <v>2.5</v>
      </c>
    </row>
    <row r="391" spans="1:6" x14ac:dyDescent="0.35">
      <c r="A391" t="s">
        <v>6</v>
      </c>
      <c r="B391">
        <v>430249077283402</v>
      </c>
      <c r="C391" s="3" t="str">
        <f t="shared" si="6"/>
        <v>430249077283402</v>
      </c>
      <c r="D391" s="1">
        <v>32132</v>
      </c>
      <c r="F391">
        <v>1.7</v>
      </c>
    </row>
    <row r="392" spans="1:6" x14ac:dyDescent="0.35">
      <c r="A392" t="s">
        <v>6</v>
      </c>
      <c r="B392">
        <v>430249077283402</v>
      </c>
      <c r="C392" s="3" t="str">
        <f t="shared" si="6"/>
        <v>430249077283402</v>
      </c>
      <c r="D392" s="1">
        <v>32147</v>
      </c>
      <c r="F392">
        <v>2.2999999999999998</v>
      </c>
    </row>
    <row r="393" spans="1:6" x14ac:dyDescent="0.35">
      <c r="A393" t="s">
        <v>6</v>
      </c>
      <c r="B393">
        <v>430249077283402</v>
      </c>
      <c r="C393" s="3" t="str">
        <f t="shared" si="6"/>
        <v>430249077283402</v>
      </c>
      <c r="D393" s="1">
        <v>32161</v>
      </c>
      <c r="F393">
        <v>2.6</v>
      </c>
    </row>
    <row r="394" spans="1:6" x14ac:dyDescent="0.35">
      <c r="A394" t="s">
        <v>6</v>
      </c>
      <c r="B394">
        <v>430249077283402</v>
      </c>
      <c r="C394" s="3" t="str">
        <f t="shared" si="6"/>
        <v>430249077283402</v>
      </c>
      <c r="D394" s="1">
        <v>32192</v>
      </c>
      <c r="F394">
        <v>2.1</v>
      </c>
    </row>
    <row r="395" spans="1:6" x14ac:dyDescent="0.35">
      <c r="A395" t="s">
        <v>6</v>
      </c>
      <c r="B395">
        <v>430249077283402</v>
      </c>
      <c r="C395" s="3" t="str">
        <f t="shared" si="6"/>
        <v>430249077283402</v>
      </c>
      <c r="D395" s="1">
        <v>32202</v>
      </c>
      <c r="F395">
        <v>2.1</v>
      </c>
    </row>
    <row r="396" spans="1:6" x14ac:dyDescent="0.35">
      <c r="A396" t="s">
        <v>6</v>
      </c>
      <c r="B396">
        <v>430249077283402</v>
      </c>
      <c r="C396" s="3" t="str">
        <f t="shared" si="6"/>
        <v>430249077283402</v>
      </c>
      <c r="D396" s="1">
        <v>32216</v>
      </c>
      <c r="F396">
        <v>2.2999999999999998</v>
      </c>
    </row>
    <row r="397" spans="1:6" x14ac:dyDescent="0.35">
      <c r="A397" t="s">
        <v>6</v>
      </c>
      <c r="B397">
        <v>430249077283402</v>
      </c>
      <c r="C397" s="3" t="str">
        <f t="shared" si="6"/>
        <v>430249077283402</v>
      </c>
      <c r="D397" s="1">
        <v>32230</v>
      </c>
      <c r="F397">
        <v>2.1</v>
      </c>
    </row>
    <row r="398" spans="1:6" x14ac:dyDescent="0.35">
      <c r="A398" t="s">
        <v>6</v>
      </c>
      <c r="B398">
        <v>430249077283402</v>
      </c>
      <c r="C398" s="3" t="str">
        <f t="shared" si="6"/>
        <v>430249077283402</v>
      </c>
      <c r="D398" s="1">
        <v>32243</v>
      </c>
      <c r="F398">
        <v>1.9</v>
      </c>
    </row>
    <row r="399" spans="1:6" x14ac:dyDescent="0.35">
      <c r="A399" t="s">
        <v>6</v>
      </c>
      <c r="B399">
        <v>430249077283402</v>
      </c>
      <c r="C399" s="3" t="str">
        <f t="shared" si="6"/>
        <v>430249077283402</v>
      </c>
      <c r="D399" s="1">
        <v>32257</v>
      </c>
      <c r="F399">
        <v>2</v>
      </c>
    </row>
    <row r="400" spans="1:6" x14ac:dyDescent="0.35">
      <c r="A400" t="s">
        <v>6</v>
      </c>
      <c r="B400">
        <v>430249077283402</v>
      </c>
      <c r="C400" s="3" t="str">
        <f t="shared" si="6"/>
        <v>430249077283402</v>
      </c>
      <c r="D400" s="1">
        <v>32271</v>
      </c>
      <c r="F400">
        <v>1.9</v>
      </c>
    </row>
    <row r="401" spans="1:6" x14ac:dyDescent="0.35">
      <c r="A401" t="s">
        <v>6</v>
      </c>
      <c r="B401">
        <v>430249077283402</v>
      </c>
      <c r="C401" s="3" t="str">
        <f t="shared" si="6"/>
        <v>430249077283402</v>
      </c>
      <c r="D401" s="1">
        <v>32285</v>
      </c>
      <c r="F401">
        <v>2.2000000000000002</v>
      </c>
    </row>
    <row r="402" spans="1:6" x14ac:dyDescent="0.35">
      <c r="A402" t="s">
        <v>6</v>
      </c>
      <c r="B402">
        <v>430249077283402</v>
      </c>
      <c r="C402" s="3" t="str">
        <f t="shared" si="6"/>
        <v>430249077283402</v>
      </c>
      <c r="D402" s="1">
        <v>32299</v>
      </c>
      <c r="F402">
        <v>2.4</v>
      </c>
    </row>
    <row r="403" spans="1:6" x14ac:dyDescent="0.35">
      <c r="A403" t="s">
        <v>6</v>
      </c>
      <c r="B403">
        <v>430249077283402</v>
      </c>
      <c r="C403" s="3" t="str">
        <f t="shared" si="6"/>
        <v>430249077283402</v>
      </c>
      <c r="D403" s="1">
        <v>32313</v>
      </c>
      <c r="F403">
        <v>2.5</v>
      </c>
    </row>
    <row r="404" spans="1:6" x14ac:dyDescent="0.35">
      <c r="A404" t="s">
        <v>6</v>
      </c>
      <c r="B404">
        <v>430249077283402</v>
      </c>
      <c r="C404" s="3" t="str">
        <f t="shared" si="6"/>
        <v>430249077283402</v>
      </c>
      <c r="D404" s="1">
        <v>32328</v>
      </c>
      <c r="F404">
        <v>2.5</v>
      </c>
    </row>
    <row r="405" spans="1:6" x14ac:dyDescent="0.35">
      <c r="A405" t="s">
        <v>6</v>
      </c>
      <c r="B405">
        <v>430249077283402</v>
      </c>
      <c r="C405" s="3" t="str">
        <f t="shared" si="6"/>
        <v>430249077283402</v>
      </c>
      <c r="D405" s="1">
        <v>32341</v>
      </c>
      <c r="F405">
        <v>2.1</v>
      </c>
    </row>
    <row r="406" spans="1:6" x14ac:dyDescent="0.35">
      <c r="A406" t="s">
        <v>6</v>
      </c>
      <c r="B406">
        <v>430249077283402</v>
      </c>
      <c r="C406" s="3" t="str">
        <f t="shared" si="6"/>
        <v>430249077283402</v>
      </c>
      <c r="D406" s="1">
        <v>32358</v>
      </c>
      <c r="F406">
        <v>2.4</v>
      </c>
    </row>
    <row r="407" spans="1:6" x14ac:dyDescent="0.35">
      <c r="A407" t="s">
        <v>6</v>
      </c>
      <c r="B407">
        <v>430249077283402</v>
      </c>
      <c r="C407" s="3" t="str">
        <f t="shared" si="6"/>
        <v>430249077283402</v>
      </c>
      <c r="D407" s="1">
        <v>32369</v>
      </c>
      <c r="F407">
        <v>2.58</v>
      </c>
    </row>
    <row r="408" spans="1:6" x14ac:dyDescent="0.35">
      <c r="A408" t="s">
        <v>6</v>
      </c>
      <c r="B408">
        <v>430249077283402</v>
      </c>
      <c r="C408" s="3" t="str">
        <f t="shared" si="6"/>
        <v>430249077283402</v>
      </c>
      <c r="D408" s="1">
        <v>32384</v>
      </c>
      <c r="F408">
        <v>2.52</v>
      </c>
    </row>
    <row r="409" spans="1:6" x14ac:dyDescent="0.35">
      <c r="A409" t="s">
        <v>6</v>
      </c>
      <c r="B409">
        <v>430249077283402</v>
      </c>
      <c r="C409" s="3" t="str">
        <f t="shared" si="6"/>
        <v>430249077283402</v>
      </c>
      <c r="D409" s="1">
        <v>32397</v>
      </c>
      <c r="F409">
        <v>2.2999999999999998</v>
      </c>
    </row>
    <row r="410" spans="1:6" x14ac:dyDescent="0.35">
      <c r="A410" t="s">
        <v>6</v>
      </c>
      <c r="B410">
        <v>430249077283402</v>
      </c>
      <c r="C410" s="3" t="str">
        <f t="shared" si="6"/>
        <v>430249077283402</v>
      </c>
      <c r="D410" s="1">
        <v>32411</v>
      </c>
      <c r="F410">
        <v>2.48</v>
      </c>
    </row>
    <row r="411" spans="1:6" x14ac:dyDescent="0.35">
      <c r="A411" t="s">
        <v>6</v>
      </c>
      <c r="B411">
        <v>430249077283402</v>
      </c>
      <c r="C411" s="3" t="str">
        <f t="shared" si="6"/>
        <v>430249077283402</v>
      </c>
      <c r="D411" s="1">
        <v>32426</v>
      </c>
      <c r="F411">
        <v>2.1</v>
      </c>
    </row>
    <row r="412" spans="1:6" x14ac:dyDescent="0.35">
      <c r="A412" t="s">
        <v>6</v>
      </c>
      <c r="B412">
        <v>430249077283402</v>
      </c>
      <c r="C412" s="3" t="str">
        <f t="shared" si="6"/>
        <v>430249077283402</v>
      </c>
      <c r="D412" s="1">
        <v>32439</v>
      </c>
      <c r="F412">
        <v>2.54</v>
      </c>
    </row>
    <row r="413" spans="1:6" x14ac:dyDescent="0.35">
      <c r="A413" t="s">
        <v>6</v>
      </c>
      <c r="B413">
        <v>430249077283402</v>
      </c>
      <c r="C413" s="3" t="str">
        <f t="shared" si="6"/>
        <v>430249077283402</v>
      </c>
      <c r="D413" s="1">
        <v>32454</v>
      </c>
      <c r="F413">
        <v>2.38</v>
      </c>
    </row>
    <row r="414" spans="1:6" x14ac:dyDescent="0.35">
      <c r="A414" t="s">
        <v>6</v>
      </c>
      <c r="B414">
        <v>430249077283402</v>
      </c>
      <c r="C414" s="3" t="str">
        <f t="shared" si="6"/>
        <v>430249077283402</v>
      </c>
      <c r="D414" s="1">
        <v>32478</v>
      </c>
      <c r="F414">
        <v>2.3199999999999998</v>
      </c>
    </row>
    <row r="415" spans="1:6" x14ac:dyDescent="0.35">
      <c r="A415" t="s">
        <v>6</v>
      </c>
      <c r="B415">
        <v>430249077283402</v>
      </c>
      <c r="C415" s="3" t="str">
        <f t="shared" si="6"/>
        <v>430249077283402</v>
      </c>
      <c r="D415" s="1">
        <v>32497</v>
      </c>
      <c r="F415">
        <v>0.59</v>
      </c>
    </row>
    <row r="416" spans="1:6" x14ac:dyDescent="0.35">
      <c r="A416" t="s">
        <v>6</v>
      </c>
      <c r="B416">
        <v>430249077283402</v>
      </c>
      <c r="C416" s="3" t="str">
        <f t="shared" si="6"/>
        <v>430249077283402</v>
      </c>
      <c r="D416" s="1">
        <v>32513</v>
      </c>
      <c r="F416">
        <v>2.5</v>
      </c>
    </row>
    <row r="417" spans="1:6" x14ac:dyDescent="0.35">
      <c r="A417" t="s">
        <v>6</v>
      </c>
      <c r="B417">
        <v>430249077283402</v>
      </c>
      <c r="C417" s="3" t="str">
        <f t="shared" si="6"/>
        <v>430249077283402</v>
      </c>
      <c r="D417" s="1">
        <v>32525</v>
      </c>
      <c r="F417">
        <v>2.5</v>
      </c>
    </row>
    <row r="418" spans="1:6" x14ac:dyDescent="0.35">
      <c r="A418" t="s">
        <v>6</v>
      </c>
      <c r="B418">
        <v>430249077283402</v>
      </c>
      <c r="C418" s="3" t="str">
        <f t="shared" si="6"/>
        <v>430249077283402</v>
      </c>
      <c r="D418" s="1">
        <v>32538</v>
      </c>
      <c r="F418">
        <v>2.6</v>
      </c>
    </row>
    <row r="419" spans="1:6" x14ac:dyDescent="0.35">
      <c r="A419" t="s">
        <v>6</v>
      </c>
      <c r="B419">
        <v>430249077283402</v>
      </c>
      <c r="C419" s="3" t="str">
        <f t="shared" si="6"/>
        <v>430249077283402</v>
      </c>
      <c r="D419" s="1">
        <v>32552</v>
      </c>
      <c r="F419">
        <v>2.4</v>
      </c>
    </row>
    <row r="420" spans="1:6" x14ac:dyDescent="0.35">
      <c r="A420" t="s">
        <v>6</v>
      </c>
      <c r="B420">
        <v>430249077283402</v>
      </c>
      <c r="C420" s="3" t="str">
        <f t="shared" si="6"/>
        <v>430249077283402</v>
      </c>
      <c r="D420" s="1">
        <v>32566</v>
      </c>
      <c r="F420">
        <v>2.5</v>
      </c>
    </row>
    <row r="421" spans="1:6" x14ac:dyDescent="0.35">
      <c r="A421" t="s">
        <v>6</v>
      </c>
      <c r="B421">
        <v>430249077283402</v>
      </c>
      <c r="C421" s="3" t="str">
        <f t="shared" si="6"/>
        <v>430249077283402</v>
      </c>
      <c r="D421" s="1">
        <v>32580</v>
      </c>
      <c r="F421">
        <v>2.6</v>
      </c>
    </row>
    <row r="422" spans="1:6" x14ac:dyDescent="0.35">
      <c r="A422" t="s">
        <v>6</v>
      </c>
      <c r="B422">
        <v>430249077283402</v>
      </c>
      <c r="C422" s="3" t="str">
        <f t="shared" si="6"/>
        <v>430249077283402</v>
      </c>
      <c r="D422" s="1">
        <v>32594</v>
      </c>
      <c r="F422">
        <v>2.5</v>
      </c>
    </row>
    <row r="423" spans="1:6" x14ac:dyDescent="0.35">
      <c r="A423" t="s">
        <v>6</v>
      </c>
      <c r="B423">
        <v>430249077283402</v>
      </c>
      <c r="C423" s="3" t="str">
        <f t="shared" si="6"/>
        <v>430249077283402</v>
      </c>
      <c r="D423" s="1">
        <v>32607</v>
      </c>
      <c r="F423">
        <v>2.6</v>
      </c>
    </row>
    <row r="424" spans="1:6" x14ac:dyDescent="0.35">
      <c r="A424" t="s">
        <v>6</v>
      </c>
      <c r="B424">
        <v>430249077283402</v>
      </c>
      <c r="C424" s="3" t="str">
        <f t="shared" si="6"/>
        <v>430249077283402</v>
      </c>
      <c r="D424" s="1">
        <v>32621</v>
      </c>
      <c r="F424">
        <v>2.6</v>
      </c>
    </row>
    <row r="425" spans="1:6" x14ac:dyDescent="0.35">
      <c r="A425" t="s">
        <v>6</v>
      </c>
      <c r="B425">
        <v>430249077283402</v>
      </c>
      <c r="C425" s="3" t="str">
        <f t="shared" si="6"/>
        <v>430249077283402</v>
      </c>
      <c r="D425" s="1">
        <v>32635</v>
      </c>
      <c r="F425">
        <v>2.6</v>
      </c>
    </row>
    <row r="426" spans="1:6" x14ac:dyDescent="0.35">
      <c r="A426" t="s">
        <v>6</v>
      </c>
      <c r="B426">
        <v>430249077283402</v>
      </c>
      <c r="C426" s="3" t="str">
        <f t="shared" si="6"/>
        <v>430249077283402</v>
      </c>
      <c r="D426" s="1">
        <v>32649</v>
      </c>
      <c r="F426">
        <v>2.1</v>
      </c>
    </row>
    <row r="427" spans="1:6" x14ac:dyDescent="0.35">
      <c r="A427" t="s">
        <v>6</v>
      </c>
      <c r="B427">
        <v>430249077283402</v>
      </c>
      <c r="C427" s="3" t="str">
        <f t="shared" si="6"/>
        <v>430249077283402</v>
      </c>
      <c r="D427" s="1">
        <v>32663</v>
      </c>
      <c r="F427">
        <v>2.4</v>
      </c>
    </row>
    <row r="428" spans="1:6" x14ac:dyDescent="0.35">
      <c r="A428" t="s">
        <v>6</v>
      </c>
      <c r="B428">
        <v>430249077283402</v>
      </c>
      <c r="C428" s="3" t="str">
        <f t="shared" si="6"/>
        <v>430249077283402</v>
      </c>
      <c r="D428" s="1">
        <v>32677</v>
      </c>
      <c r="F428">
        <v>2.5</v>
      </c>
    </row>
    <row r="429" spans="1:6" x14ac:dyDescent="0.35">
      <c r="A429" t="s">
        <v>6</v>
      </c>
      <c r="B429">
        <v>430249077283402</v>
      </c>
      <c r="C429" s="3" t="str">
        <f t="shared" si="6"/>
        <v>430249077283402</v>
      </c>
      <c r="D429" s="1">
        <v>32691</v>
      </c>
      <c r="F429">
        <v>2.4</v>
      </c>
    </row>
    <row r="430" spans="1:6" x14ac:dyDescent="0.35">
      <c r="A430" t="s">
        <v>6</v>
      </c>
      <c r="B430">
        <v>430249077283402</v>
      </c>
      <c r="C430" s="3" t="str">
        <f t="shared" si="6"/>
        <v>430249077283402</v>
      </c>
      <c r="D430" s="1">
        <v>32705</v>
      </c>
      <c r="F430">
        <v>2.4</v>
      </c>
    </row>
    <row r="431" spans="1:6" x14ac:dyDescent="0.35">
      <c r="A431" t="s">
        <v>6</v>
      </c>
      <c r="B431">
        <v>430249077283402</v>
      </c>
      <c r="C431" s="3" t="str">
        <f t="shared" si="6"/>
        <v>430249077283402</v>
      </c>
      <c r="D431" s="1">
        <v>32719</v>
      </c>
      <c r="F431">
        <v>2.2999999999999998</v>
      </c>
    </row>
    <row r="432" spans="1:6" x14ac:dyDescent="0.35">
      <c r="A432" t="s">
        <v>6</v>
      </c>
      <c r="B432">
        <v>430249077283402</v>
      </c>
      <c r="C432" s="3" t="str">
        <f t="shared" si="6"/>
        <v>430249077283402</v>
      </c>
      <c r="D432" s="1">
        <v>32733</v>
      </c>
      <c r="F432">
        <v>2.2000000000000002</v>
      </c>
    </row>
    <row r="433" spans="1:6" x14ac:dyDescent="0.35">
      <c r="A433" t="s">
        <v>6</v>
      </c>
      <c r="B433">
        <v>430249077283402</v>
      </c>
      <c r="C433" s="3" t="str">
        <f t="shared" si="6"/>
        <v>430249077283402</v>
      </c>
      <c r="D433" s="1">
        <v>32747</v>
      </c>
      <c r="F433">
        <v>2.2999999999999998</v>
      </c>
    </row>
    <row r="434" spans="1:6" x14ac:dyDescent="0.35">
      <c r="A434" t="s">
        <v>6</v>
      </c>
      <c r="B434">
        <v>430249077283402</v>
      </c>
      <c r="C434" s="3" t="str">
        <f t="shared" si="6"/>
        <v>430249077283402</v>
      </c>
      <c r="D434" s="1">
        <v>32761</v>
      </c>
      <c r="F434">
        <v>2.5</v>
      </c>
    </row>
    <row r="435" spans="1:6" x14ac:dyDescent="0.35">
      <c r="A435" t="s">
        <v>6</v>
      </c>
      <c r="B435">
        <v>430249077283402</v>
      </c>
      <c r="C435" s="3" t="str">
        <f t="shared" si="6"/>
        <v>430249077283402</v>
      </c>
      <c r="D435" s="1">
        <v>32775</v>
      </c>
      <c r="F435">
        <v>2.5</v>
      </c>
    </row>
    <row r="436" spans="1:6" x14ac:dyDescent="0.35">
      <c r="A436" t="s">
        <v>6</v>
      </c>
      <c r="B436">
        <v>430249077283402</v>
      </c>
      <c r="C436" s="3" t="str">
        <f t="shared" si="6"/>
        <v>430249077283402</v>
      </c>
      <c r="D436" s="1">
        <v>32790</v>
      </c>
      <c r="F436">
        <v>2.2999999999999998</v>
      </c>
    </row>
    <row r="437" spans="1:6" x14ac:dyDescent="0.35">
      <c r="A437" t="s">
        <v>6</v>
      </c>
      <c r="B437">
        <v>430249077283402</v>
      </c>
      <c r="C437" s="3" t="str">
        <f t="shared" si="6"/>
        <v>430249077283402</v>
      </c>
      <c r="D437" s="1">
        <v>32803</v>
      </c>
      <c r="F437">
        <v>2.4</v>
      </c>
    </row>
    <row r="438" spans="1:6" x14ac:dyDescent="0.35">
      <c r="A438" t="s">
        <v>6</v>
      </c>
      <c r="B438">
        <v>430249077283402</v>
      </c>
      <c r="C438" s="3" t="str">
        <f t="shared" si="6"/>
        <v>430249077283402</v>
      </c>
      <c r="D438" s="1">
        <v>32818</v>
      </c>
      <c r="F438">
        <v>2.4</v>
      </c>
    </row>
    <row r="439" spans="1:6" x14ac:dyDescent="0.35">
      <c r="A439" t="s">
        <v>6</v>
      </c>
      <c r="B439">
        <v>430249077283402</v>
      </c>
      <c r="C439" s="3" t="str">
        <f t="shared" si="6"/>
        <v>430249077283402</v>
      </c>
      <c r="D439" s="1">
        <v>32832</v>
      </c>
      <c r="F439">
        <v>2.2999999999999998</v>
      </c>
    </row>
    <row r="440" spans="1:6" x14ac:dyDescent="0.35">
      <c r="A440" t="s">
        <v>6</v>
      </c>
      <c r="B440">
        <v>430249077283402</v>
      </c>
      <c r="C440" s="3" t="str">
        <f t="shared" si="6"/>
        <v>430249077283402</v>
      </c>
      <c r="D440" s="1">
        <v>32846</v>
      </c>
      <c r="F440">
        <v>2.2999999999999998</v>
      </c>
    </row>
    <row r="441" spans="1:6" x14ac:dyDescent="0.35">
      <c r="A441" t="s">
        <v>6</v>
      </c>
      <c r="B441">
        <v>430249077283402</v>
      </c>
      <c r="C441" s="3" t="str">
        <f t="shared" si="6"/>
        <v>430249077283402</v>
      </c>
      <c r="D441" s="1">
        <v>32863</v>
      </c>
      <c r="F441">
        <v>2</v>
      </c>
    </row>
    <row r="442" spans="1:6" x14ac:dyDescent="0.35">
      <c r="A442" t="s">
        <v>6</v>
      </c>
      <c r="B442">
        <v>430249077283402</v>
      </c>
      <c r="C442" s="3" t="str">
        <f t="shared" si="6"/>
        <v>430249077283402</v>
      </c>
      <c r="D442" s="1">
        <v>32875</v>
      </c>
      <c r="F442">
        <v>2.4</v>
      </c>
    </row>
    <row r="443" spans="1:6" x14ac:dyDescent="0.35">
      <c r="A443" t="s">
        <v>6</v>
      </c>
      <c r="B443">
        <v>430249077283402</v>
      </c>
      <c r="C443" s="3" t="str">
        <f t="shared" si="6"/>
        <v>430249077283402</v>
      </c>
      <c r="D443" s="1">
        <v>32889</v>
      </c>
      <c r="F443">
        <v>2.5</v>
      </c>
    </row>
    <row r="444" spans="1:6" x14ac:dyDescent="0.35">
      <c r="A444" t="s">
        <v>6</v>
      </c>
      <c r="B444">
        <v>430249077283402</v>
      </c>
      <c r="C444" s="3" t="str">
        <f t="shared" si="6"/>
        <v>430249077283402</v>
      </c>
      <c r="D444" s="1">
        <v>32902</v>
      </c>
      <c r="F444">
        <v>2.5</v>
      </c>
    </row>
    <row r="445" spans="1:6" x14ac:dyDescent="0.35">
      <c r="A445" t="s">
        <v>6</v>
      </c>
      <c r="B445">
        <v>430249077283402</v>
      </c>
      <c r="C445" s="3" t="str">
        <f t="shared" si="6"/>
        <v>430249077283402</v>
      </c>
      <c r="D445" s="1">
        <v>32916</v>
      </c>
      <c r="F445">
        <v>2.4</v>
      </c>
    </row>
    <row r="446" spans="1:6" x14ac:dyDescent="0.35">
      <c r="A446" t="s">
        <v>6</v>
      </c>
      <c r="B446">
        <v>430249077283402</v>
      </c>
      <c r="C446" s="3" t="str">
        <f t="shared" si="6"/>
        <v>430249077283402</v>
      </c>
      <c r="D446" s="1">
        <v>32930</v>
      </c>
      <c r="F446">
        <v>2.1</v>
      </c>
    </row>
    <row r="447" spans="1:6" x14ac:dyDescent="0.35">
      <c r="A447" t="s">
        <v>6</v>
      </c>
      <c r="B447">
        <v>430249077283402</v>
      </c>
      <c r="C447" s="3" t="str">
        <f t="shared" si="6"/>
        <v>430249077283402</v>
      </c>
      <c r="D447" s="1">
        <v>32944</v>
      </c>
      <c r="F447">
        <v>2.4</v>
      </c>
    </row>
    <row r="448" spans="1:6" x14ac:dyDescent="0.35">
      <c r="A448" t="s">
        <v>6</v>
      </c>
      <c r="B448">
        <v>430249077283402</v>
      </c>
      <c r="C448" s="3" t="str">
        <f t="shared" si="6"/>
        <v>430249077283402</v>
      </c>
      <c r="D448" s="1">
        <v>32958</v>
      </c>
      <c r="F448">
        <v>2.5</v>
      </c>
    </row>
    <row r="449" spans="1:6" x14ac:dyDescent="0.35">
      <c r="A449" t="s">
        <v>6</v>
      </c>
      <c r="B449">
        <v>430249077283402</v>
      </c>
      <c r="C449" s="3" t="str">
        <f t="shared" si="6"/>
        <v>430249077283402</v>
      </c>
      <c r="D449" s="1">
        <v>32971</v>
      </c>
      <c r="F449">
        <v>2.2999999999999998</v>
      </c>
    </row>
    <row r="450" spans="1:6" x14ac:dyDescent="0.35">
      <c r="A450" t="s">
        <v>6</v>
      </c>
      <c r="B450">
        <v>430249077283402</v>
      </c>
      <c r="C450" s="3" t="str">
        <f t="shared" si="6"/>
        <v>430249077283402</v>
      </c>
      <c r="D450" s="1">
        <v>32985</v>
      </c>
      <c r="F450">
        <v>2.2999999999999998</v>
      </c>
    </row>
    <row r="451" spans="1:6" x14ac:dyDescent="0.35">
      <c r="A451" t="s">
        <v>6</v>
      </c>
      <c r="B451">
        <v>430249077283402</v>
      </c>
      <c r="C451" s="3" t="str">
        <f t="shared" ref="C451:C514" si="7">TRIM(B451)</f>
        <v>430249077283402</v>
      </c>
      <c r="D451" s="1">
        <v>32999</v>
      </c>
      <c r="F451">
        <v>2.4</v>
      </c>
    </row>
    <row r="452" spans="1:6" x14ac:dyDescent="0.35">
      <c r="A452" t="s">
        <v>6</v>
      </c>
      <c r="B452">
        <v>430249077283402</v>
      </c>
      <c r="C452" s="3" t="str">
        <f t="shared" si="7"/>
        <v>430249077283402</v>
      </c>
      <c r="D452" s="1">
        <v>33013</v>
      </c>
      <c r="F452">
        <v>2.2999999999999998</v>
      </c>
    </row>
    <row r="453" spans="1:6" x14ac:dyDescent="0.35">
      <c r="A453" t="s">
        <v>6</v>
      </c>
      <c r="B453">
        <v>430249077283402</v>
      </c>
      <c r="C453" s="3" t="str">
        <f t="shared" si="7"/>
        <v>430249077283402</v>
      </c>
      <c r="D453" s="1">
        <v>33027</v>
      </c>
      <c r="F453">
        <v>2.2999999999999998</v>
      </c>
    </row>
    <row r="454" spans="1:6" x14ac:dyDescent="0.35">
      <c r="A454" t="s">
        <v>6</v>
      </c>
      <c r="B454">
        <v>430249077283402</v>
      </c>
      <c r="C454" s="3" t="str">
        <f t="shared" si="7"/>
        <v>430249077283402</v>
      </c>
      <c r="D454" s="1">
        <v>33041</v>
      </c>
      <c r="F454">
        <v>1.7</v>
      </c>
    </row>
    <row r="455" spans="1:6" x14ac:dyDescent="0.35">
      <c r="A455" t="s">
        <v>6</v>
      </c>
      <c r="B455">
        <v>430249077283402</v>
      </c>
      <c r="C455" s="3" t="str">
        <f t="shared" si="7"/>
        <v>430249077283402</v>
      </c>
      <c r="D455" s="1">
        <v>33055</v>
      </c>
      <c r="F455">
        <v>2.2000000000000002</v>
      </c>
    </row>
    <row r="456" spans="1:6" x14ac:dyDescent="0.35">
      <c r="A456" t="s">
        <v>6</v>
      </c>
      <c r="B456">
        <v>430249077283402</v>
      </c>
      <c r="C456" s="3" t="str">
        <f t="shared" si="7"/>
        <v>430249077283402</v>
      </c>
      <c r="D456" s="1">
        <v>33069</v>
      </c>
      <c r="F456">
        <v>2.6</v>
      </c>
    </row>
    <row r="457" spans="1:6" x14ac:dyDescent="0.35">
      <c r="A457" t="s">
        <v>6</v>
      </c>
      <c r="B457">
        <v>430249077283402</v>
      </c>
      <c r="C457" s="3" t="str">
        <f t="shared" si="7"/>
        <v>430249077283402</v>
      </c>
      <c r="D457" s="1">
        <v>33083</v>
      </c>
      <c r="F457">
        <v>2.2999999999999998</v>
      </c>
    </row>
    <row r="458" spans="1:6" x14ac:dyDescent="0.35">
      <c r="A458" t="s">
        <v>6</v>
      </c>
      <c r="B458">
        <v>430249077283402</v>
      </c>
      <c r="C458" s="3" t="str">
        <f t="shared" si="7"/>
        <v>430249077283402</v>
      </c>
      <c r="D458" s="1">
        <v>33097</v>
      </c>
      <c r="F458">
        <v>2.4</v>
      </c>
    </row>
    <row r="459" spans="1:6" x14ac:dyDescent="0.35">
      <c r="A459" t="s">
        <v>6</v>
      </c>
      <c r="B459">
        <v>430249077283402</v>
      </c>
      <c r="C459" s="3" t="str">
        <f t="shared" si="7"/>
        <v>430249077283402</v>
      </c>
      <c r="D459" s="1">
        <v>33111</v>
      </c>
      <c r="F459">
        <v>2.5</v>
      </c>
    </row>
    <row r="460" spans="1:6" x14ac:dyDescent="0.35">
      <c r="A460" t="s">
        <v>6</v>
      </c>
      <c r="B460">
        <v>430249077283402</v>
      </c>
      <c r="C460" s="3" t="str">
        <f t="shared" si="7"/>
        <v>430249077283402</v>
      </c>
      <c r="D460" s="1">
        <v>33125</v>
      </c>
      <c r="F460">
        <v>2.6</v>
      </c>
    </row>
    <row r="461" spans="1:6" x14ac:dyDescent="0.35">
      <c r="A461" t="s">
        <v>6</v>
      </c>
      <c r="B461">
        <v>430249077283402</v>
      </c>
      <c r="C461" s="3" t="str">
        <f t="shared" si="7"/>
        <v>430249077283402</v>
      </c>
      <c r="D461" s="1">
        <v>33139</v>
      </c>
      <c r="F461">
        <v>2.4</v>
      </c>
    </row>
    <row r="462" spans="1:6" x14ac:dyDescent="0.35">
      <c r="A462" t="s">
        <v>6</v>
      </c>
      <c r="B462">
        <v>430249077283402</v>
      </c>
      <c r="C462" s="3" t="str">
        <f t="shared" si="7"/>
        <v>430249077283402</v>
      </c>
      <c r="D462" s="1">
        <v>33154</v>
      </c>
      <c r="F462">
        <v>2.4</v>
      </c>
    </row>
    <row r="463" spans="1:6" x14ac:dyDescent="0.35">
      <c r="A463" t="s">
        <v>6</v>
      </c>
      <c r="B463">
        <v>430249077283402</v>
      </c>
      <c r="C463" s="3" t="str">
        <f t="shared" si="7"/>
        <v>430249077283402</v>
      </c>
      <c r="D463" s="1">
        <v>33167</v>
      </c>
      <c r="F463">
        <v>2.4</v>
      </c>
    </row>
    <row r="464" spans="1:6" x14ac:dyDescent="0.35">
      <c r="A464" t="s">
        <v>6</v>
      </c>
      <c r="B464">
        <v>430249077283402</v>
      </c>
      <c r="C464" s="3" t="str">
        <f t="shared" si="7"/>
        <v>430249077283402</v>
      </c>
      <c r="D464" s="1">
        <v>33196</v>
      </c>
      <c r="F464">
        <v>2.2999999999999998</v>
      </c>
    </row>
    <row r="465" spans="1:6" x14ac:dyDescent="0.35">
      <c r="A465" t="s">
        <v>6</v>
      </c>
      <c r="B465">
        <v>430249077283402</v>
      </c>
      <c r="C465" s="3" t="str">
        <f t="shared" si="7"/>
        <v>430249077283402</v>
      </c>
      <c r="D465" s="1">
        <v>33210</v>
      </c>
      <c r="F465">
        <v>2.4</v>
      </c>
    </row>
    <row r="466" spans="1:6" x14ac:dyDescent="0.35">
      <c r="A466" t="s">
        <v>6</v>
      </c>
      <c r="B466">
        <v>430249077283402</v>
      </c>
      <c r="C466" s="3" t="str">
        <f t="shared" si="7"/>
        <v>430249077283402</v>
      </c>
      <c r="D466" s="1">
        <v>33224</v>
      </c>
      <c r="F466">
        <v>2.9</v>
      </c>
    </row>
    <row r="467" spans="1:6" x14ac:dyDescent="0.35">
      <c r="A467" t="s">
        <v>6</v>
      </c>
      <c r="B467">
        <v>430249077283402</v>
      </c>
      <c r="C467" s="3" t="str">
        <f t="shared" si="7"/>
        <v>430249077283402</v>
      </c>
      <c r="D467" s="1">
        <v>33240</v>
      </c>
      <c r="F467">
        <v>3.2</v>
      </c>
    </row>
    <row r="468" spans="1:6" x14ac:dyDescent="0.35">
      <c r="A468" t="s">
        <v>6</v>
      </c>
      <c r="B468">
        <v>430249077283402</v>
      </c>
      <c r="C468" s="3" t="str">
        <f t="shared" si="7"/>
        <v>430249077283402</v>
      </c>
      <c r="D468" s="1">
        <v>33252</v>
      </c>
      <c r="F468">
        <v>2.2999999999999998</v>
      </c>
    </row>
    <row r="469" spans="1:6" x14ac:dyDescent="0.35">
      <c r="A469" t="s">
        <v>6</v>
      </c>
      <c r="B469">
        <v>430249077283402</v>
      </c>
      <c r="C469" s="3" t="str">
        <f t="shared" si="7"/>
        <v>430249077283402</v>
      </c>
      <c r="D469" s="1">
        <v>33266</v>
      </c>
      <c r="F469">
        <v>2.2999999999999998</v>
      </c>
    </row>
    <row r="470" spans="1:6" x14ac:dyDescent="0.35">
      <c r="A470" t="s">
        <v>6</v>
      </c>
      <c r="B470">
        <v>430249077283402</v>
      </c>
      <c r="C470" s="3" t="str">
        <f t="shared" si="7"/>
        <v>430249077283402</v>
      </c>
      <c r="D470" s="1">
        <v>33280</v>
      </c>
      <c r="F470">
        <v>2.2000000000000002</v>
      </c>
    </row>
    <row r="471" spans="1:6" x14ac:dyDescent="0.35">
      <c r="A471" t="s">
        <v>6</v>
      </c>
      <c r="B471">
        <v>430249077283402</v>
      </c>
      <c r="C471" s="3" t="str">
        <f t="shared" si="7"/>
        <v>430249077283402</v>
      </c>
      <c r="D471" s="1">
        <v>33294</v>
      </c>
      <c r="F471">
        <v>3.1</v>
      </c>
    </row>
    <row r="472" spans="1:6" x14ac:dyDescent="0.35">
      <c r="A472" t="s">
        <v>6</v>
      </c>
      <c r="B472">
        <v>430249077283402</v>
      </c>
      <c r="C472" s="3" t="str">
        <f t="shared" si="7"/>
        <v>430249077283402</v>
      </c>
      <c r="D472" s="1">
        <v>33308</v>
      </c>
      <c r="F472">
        <v>2.2000000000000002</v>
      </c>
    </row>
    <row r="473" spans="1:6" x14ac:dyDescent="0.35">
      <c r="A473" t="s">
        <v>6</v>
      </c>
      <c r="B473">
        <v>430249077283402</v>
      </c>
      <c r="C473" s="3" t="str">
        <f t="shared" si="7"/>
        <v>430249077283402</v>
      </c>
      <c r="D473" s="1">
        <v>33322</v>
      </c>
      <c r="F473">
        <v>2.1</v>
      </c>
    </row>
    <row r="474" spans="1:6" x14ac:dyDescent="0.35">
      <c r="A474" t="s">
        <v>6</v>
      </c>
      <c r="B474">
        <v>430249077283402</v>
      </c>
      <c r="C474" s="3" t="str">
        <f t="shared" si="7"/>
        <v>430249077283402</v>
      </c>
      <c r="D474" s="1">
        <v>33335</v>
      </c>
      <c r="F474">
        <v>2.2000000000000002</v>
      </c>
    </row>
    <row r="475" spans="1:6" x14ac:dyDescent="0.35">
      <c r="A475" t="s">
        <v>6</v>
      </c>
      <c r="B475">
        <v>430249077283402</v>
      </c>
      <c r="C475" s="3" t="str">
        <f t="shared" si="7"/>
        <v>430249077283402</v>
      </c>
      <c r="D475" s="1">
        <v>33349</v>
      </c>
      <c r="F475">
        <v>2.5</v>
      </c>
    </row>
    <row r="476" spans="1:6" x14ac:dyDescent="0.35">
      <c r="A476" t="s">
        <v>6</v>
      </c>
      <c r="B476">
        <v>430249077283402</v>
      </c>
      <c r="C476" s="3" t="str">
        <f t="shared" si="7"/>
        <v>430249077283402</v>
      </c>
      <c r="D476" s="1">
        <v>33363</v>
      </c>
      <c r="F476">
        <v>3.3</v>
      </c>
    </row>
    <row r="477" spans="1:6" x14ac:dyDescent="0.35">
      <c r="A477" t="s">
        <v>6</v>
      </c>
      <c r="B477">
        <v>430249077283402</v>
      </c>
      <c r="C477" s="3" t="str">
        <f t="shared" si="7"/>
        <v>430249077283402</v>
      </c>
      <c r="D477" s="1">
        <v>33377</v>
      </c>
      <c r="F477">
        <v>2.6</v>
      </c>
    </row>
    <row r="478" spans="1:6" x14ac:dyDescent="0.35">
      <c r="A478" t="s">
        <v>6</v>
      </c>
      <c r="B478">
        <v>430249077283402</v>
      </c>
      <c r="C478" s="3" t="str">
        <f t="shared" si="7"/>
        <v>430249077283402</v>
      </c>
      <c r="D478" s="1">
        <v>33391</v>
      </c>
      <c r="F478">
        <v>2.6</v>
      </c>
    </row>
    <row r="479" spans="1:6" x14ac:dyDescent="0.35">
      <c r="A479" t="s">
        <v>6</v>
      </c>
      <c r="B479">
        <v>430249077283402</v>
      </c>
      <c r="C479" s="3" t="str">
        <f t="shared" si="7"/>
        <v>430249077283402</v>
      </c>
      <c r="D479" s="1">
        <v>33405</v>
      </c>
      <c r="F479">
        <v>2.4</v>
      </c>
    </row>
    <row r="480" spans="1:6" x14ac:dyDescent="0.35">
      <c r="A480" t="s">
        <v>6</v>
      </c>
      <c r="B480">
        <v>430249077283402</v>
      </c>
      <c r="C480" s="3" t="str">
        <f t="shared" si="7"/>
        <v>430249077283402</v>
      </c>
      <c r="D480" s="1">
        <v>33419</v>
      </c>
      <c r="F480">
        <v>2.6</v>
      </c>
    </row>
    <row r="481" spans="1:6" x14ac:dyDescent="0.35">
      <c r="A481" t="s">
        <v>6</v>
      </c>
      <c r="B481">
        <v>430249077283402</v>
      </c>
      <c r="C481" s="3" t="str">
        <f t="shared" si="7"/>
        <v>430249077283402</v>
      </c>
      <c r="D481" s="1">
        <v>33433</v>
      </c>
      <c r="F481">
        <v>2.9</v>
      </c>
    </row>
    <row r="482" spans="1:6" x14ac:dyDescent="0.35">
      <c r="A482" t="s">
        <v>6</v>
      </c>
      <c r="B482">
        <v>430249077283402</v>
      </c>
      <c r="C482" s="3" t="str">
        <f t="shared" si="7"/>
        <v>430249077283402</v>
      </c>
      <c r="D482" s="1">
        <v>33447</v>
      </c>
      <c r="F482">
        <v>2.2999999999999998</v>
      </c>
    </row>
    <row r="483" spans="1:6" x14ac:dyDescent="0.35">
      <c r="A483" t="s">
        <v>6</v>
      </c>
      <c r="B483">
        <v>430249077283402</v>
      </c>
      <c r="C483" s="3" t="str">
        <f t="shared" si="7"/>
        <v>430249077283402</v>
      </c>
      <c r="D483" s="1">
        <v>33461</v>
      </c>
      <c r="F483">
        <v>2.7</v>
      </c>
    </row>
    <row r="484" spans="1:6" x14ac:dyDescent="0.35">
      <c r="A484" t="s">
        <v>6</v>
      </c>
      <c r="B484">
        <v>430249077283402</v>
      </c>
      <c r="C484" s="3" t="str">
        <f t="shared" si="7"/>
        <v>430249077283402</v>
      </c>
      <c r="D484" s="1">
        <v>33475</v>
      </c>
      <c r="F484">
        <v>2.6</v>
      </c>
    </row>
    <row r="485" spans="1:6" x14ac:dyDescent="0.35">
      <c r="A485" t="s">
        <v>6</v>
      </c>
      <c r="B485">
        <v>430249077283402</v>
      </c>
      <c r="C485" s="3" t="str">
        <f t="shared" si="7"/>
        <v>430249077283402</v>
      </c>
      <c r="D485" s="1">
        <v>33489</v>
      </c>
      <c r="F485">
        <v>2</v>
      </c>
    </row>
    <row r="486" spans="1:6" x14ac:dyDescent="0.35">
      <c r="A486" t="s">
        <v>6</v>
      </c>
      <c r="B486">
        <v>430249077283402</v>
      </c>
      <c r="C486" s="3" t="str">
        <f t="shared" si="7"/>
        <v>430249077283402</v>
      </c>
      <c r="D486" s="1">
        <v>33503</v>
      </c>
      <c r="F486">
        <v>2.6</v>
      </c>
    </row>
    <row r="487" spans="1:6" x14ac:dyDescent="0.35">
      <c r="A487" t="s">
        <v>6</v>
      </c>
      <c r="B487">
        <v>430249077283402</v>
      </c>
      <c r="C487" s="3" t="str">
        <f t="shared" si="7"/>
        <v>430249077283402</v>
      </c>
      <c r="D487" s="1">
        <v>33517</v>
      </c>
      <c r="F487">
        <v>2</v>
      </c>
    </row>
    <row r="488" spans="1:6" x14ac:dyDescent="0.35">
      <c r="A488" t="s">
        <v>6</v>
      </c>
      <c r="B488">
        <v>430249077283402</v>
      </c>
      <c r="C488" s="3" t="str">
        <f t="shared" si="7"/>
        <v>430249077283402</v>
      </c>
      <c r="D488" s="1">
        <v>33531</v>
      </c>
      <c r="F488">
        <v>2.7</v>
      </c>
    </row>
    <row r="489" spans="1:6" x14ac:dyDescent="0.35">
      <c r="A489" t="s">
        <v>6</v>
      </c>
      <c r="B489">
        <v>430249077283402</v>
      </c>
      <c r="C489" s="3" t="str">
        <f t="shared" si="7"/>
        <v>430249077283402</v>
      </c>
      <c r="D489" s="1">
        <v>33546</v>
      </c>
      <c r="F489" t="s">
        <v>8</v>
      </c>
    </row>
    <row r="490" spans="1:6" x14ac:dyDescent="0.35">
      <c r="A490" t="s">
        <v>6</v>
      </c>
      <c r="B490">
        <v>430249077283402</v>
      </c>
      <c r="C490" s="3" t="str">
        <f t="shared" si="7"/>
        <v>430249077283402</v>
      </c>
      <c r="D490" s="1">
        <v>33560</v>
      </c>
      <c r="F490">
        <v>2.2000000000000002</v>
      </c>
    </row>
    <row r="491" spans="1:6" x14ac:dyDescent="0.35">
      <c r="A491" t="s">
        <v>6</v>
      </c>
      <c r="B491">
        <v>430249077283402</v>
      </c>
      <c r="C491" s="3" t="str">
        <f t="shared" si="7"/>
        <v>430249077283402</v>
      </c>
      <c r="D491" s="1">
        <v>33574</v>
      </c>
      <c r="F491">
        <v>3.1</v>
      </c>
    </row>
    <row r="492" spans="1:6" x14ac:dyDescent="0.35">
      <c r="A492" t="s">
        <v>6</v>
      </c>
      <c r="B492">
        <v>430249077283402</v>
      </c>
      <c r="C492" s="3" t="str">
        <f t="shared" si="7"/>
        <v>430249077283402</v>
      </c>
      <c r="D492" s="1">
        <v>33588</v>
      </c>
      <c r="F492">
        <v>2.4</v>
      </c>
    </row>
    <row r="493" spans="1:6" x14ac:dyDescent="0.35">
      <c r="A493" t="s">
        <v>6</v>
      </c>
      <c r="B493">
        <v>430249077283402</v>
      </c>
      <c r="C493" s="3" t="str">
        <f t="shared" si="7"/>
        <v>430249077283402</v>
      </c>
      <c r="D493" s="1">
        <v>33602</v>
      </c>
      <c r="F493">
        <v>2.6</v>
      </c>
    </row>
    <row r="494" spans="1:6" x14ac:dyDescent="0.35">
      <c r="A494" t="s">
        <v>6</v>
      </c>
      <c r="B494">
        <v>430249077283402</v>
      </c>
      <c r="C494" s="3" t="str">
        <f t="shared" si="7"/>
        <v>430249077283402</v>
      </c>
      <c r="D494" s="1">
        <v>33616</v>
      </c>
      <c r="F494">
        <v>3</v>
      </c>
    </row>
    <row r="495" spans="1:6" x14ac:dyDescent="0.35">
      <c r="A495" t="s">
        <v>6</v>
      </c>
      <c r="B495">
        <v>430249077283402</v>
      </c>
      <c r="C495" s="3" t="str">
        <f t="shared" si="7"/>
        <v>430249077283402</v>
      </c>
      <c r="D495" s="1">
        <v>33630</v>
      </c>
      <c r="F495">
        <v>2.6</v>
      </c>
    </row>
    <row r="496" spans="1:6" x14ac:dyDescent="0.35">
      <c r="A496" t="s">
        <v>6</v>
      </c>
      <c r="B496">
        <v>430249077283402</v>
      </c>
      <c r="C496" s="3" t="str">
        <f t="shared" si="7"/>
        <v>430249077283402</v>
      </c>
      <c r="D496" s="1">
        <v>33644</v>
      </c>
      <c r="F496">
        <v>3.3</v>
      </c>
    </row>
    <row r="497" spans="1:6" x14ac:dyDescent="0.35">
      <c r="A497" t="s">
        <v>6</v>
      </c>
      <c r="B497">
        <v>430249077283402</v>
      </c>
      <c r="C497" s="3" t="str">
        <f t="shared" si="7"/>
        <v>430249077283402</v>
      </c>
      <c r="D497" s="1">
        <v>33658</v>
      </c>
      <c r="F497">
        <v>2.6</v>
      </c>
    </row>
    <row r="498" spans="1:6" x14ac:dyDescent="0.35">
      <c r="A498" t="s">
        <v>6</v>
      </c>
      <c r="B498">
        <v>430249077283402</v>
      </c>
      <c r="C498" s="3" t="str">
        <f t="shared" si="7"/>
        <v>430249077283402</v>
      </c>
      <c r="D498" s="1">
        <v>33672</v>
      </c>
      <c r="F498">
        <v>2.7</v>
      </c>
    </row>
    <row r="499" spans="1:6" x14ac:dyDescent="0.35">
      <c r="A499" t="s">
        <v>6</v>
      </c>
      <c r="B499">
        <v>430249077283402</v>
      </c>
      <c r="C499" s="3" t="str">
        <f t="shared" si="7"/>
        <v>430249077283402</v>
      </c>
      <c r="D499" s="1">
        <v>33686</v>
      </c>
      <c r="F499">
        <v>2.8</v>
      </c>
    </row>
    <row r="500" spans="1:6" x14ac:dyDescent="0.35">
      <c r="A500" t="s">
        <v>6</v>
      </c>
      <c r="B500">
        <v>430249077283402</v>
      </c>
      <c r="C500" s="3" t="str">
        <f t="shared" si="7"/>
        <v>430249077283402</v>
      </c>
      <c r="D500" s="1">
        <v>33699</v>
      </c>
      <c r="F500">
        <v>2.8</v>
      </c>
    </row>
    <row r="501" spans="1:6" x14ac:dyDescent="0.35">
      <c r="A501" t="s">
        <v>6</v>
      </c>
      <c r="B501">
        <v>430249077283402</v>
      </c>
      <c r="C501" s="3" t="str">
        <f t="shared" si="7"/>
        <v>430249077283402</v>
      </c>
      <c r="D501" s="1">
        <v>33713</v>
      </c>
      <c r="F501">
        <v>2.5</v>
      </c>
    </row>
    <row r="502" spans="1:6" x14ac:dyDescent="0.35">
      <c r="A502" t="s">
        <v>6</v>
      </c>
      <c r="B502">
        <v>430249077283402</v>
      </c>
      <c r="C502" s="3" t="str">
        <f t="shared" si="7"/>
        <v>430249077283402</v>
      </c>
      <c r="D502" s="1">
        <v>33727</v>
      </c>
      <c r="F502">
        <v>3.5</v>
      </c>
    </row>
    <row r="503" spans="1:6" x14ac:dyDescent="0.35">
      <c r="A503" t="s">
        <v>6</v>
      </c>
      <c r="B503">
        <v>430249077283402</v>
      </c>
      <c r="C503" s="3" t="str">
        <f t="shared" si="7"/>
        <v>430249077283402</v>
      </c>
      <c r="D503" s="1">
        <v>33741</v>
      </c>
      <c r="F503">
        <v>2.6</v>
      </c>
    </row>
    <row r="504" spans="1:6" x14ac:dyDescent="0.35">
      <c r="A504" t="s">
        <v>6</v>
      </c>
      <c r="B504">
        <v>430249077283402</v>
      </c>
      <c r="C504" s="3" t="str">
        <f t="shared" si="7"/>
        <v>430249077283402</v>
      </c>
      <c r="D504" s="1">
        <v>33755</v>
      </c>
      <c r="F504">
        <v>2.6</v>
      </c>
    </row>
    <row r="505" spans="1:6" x14ac:dyDescent="0.35">
      <c r="A505" t="s">
        <v>6</v>
      </c>
      <c r="B505">
        <v>430249077283402</v>
      </c>
      <c r="C505" s="3" t="str">
        <f t="shared" si="7"/>
        <v>430249077283402</v>
      </c>
      <c r="D505" s="1">
        <v>33769</v>
      </c>
      <c r="F505">
        <v>2.6</v>
      </c>
    </row>
    <row r="506" spans="1:6" x14ac:dyDescent="0.35">
      <c r="A506" t="s">
        <v>6</v>
      </c>
      <c r="B506">
        <v>430249077283402</v>
      </c>
      <c r="C506" s="3" t="str">
        <f t="shared" si="7"/>
        <v>430249077283402</v>
      </c>
      <c r="D506" s="1">
        <v>33783</v>
      </c>
      <c r="F506">
        <v>2.7</v>
      </c>
    </row>
    <row r="507" spans="1:6" x14ac:dyDescent="0.35">
      <c r="A507" t="s">
        <v>6</v>
      </c>
      <c r="B507">
        <v>430249077283402</v>
      </c>
      <c r="C507" s="3" t="str">
        <f t="shared" si="7"/>
        <v>430249077283402</v>
      </c>
      <c r="D507" s="1">
        <v>33797</v>
      </c>
      <c r="F507">
        <v>2.4</v>
      </c>
    </row>
    <row r="508" spans="1:6" x14ac:dyDescent="0.35">
      <c r="A508" t="s">
        <v>6</v>
      </c>
      <c r="B508">
        <v>430249077283402</v>
      </c>
      <c r="C508" s="3" t="str">
        <f t="shared" si="7"/>
        <v>430249077283402</v>
      </c>
      <c r="D508" s="1">
        <v>33811</v>
      </c>
      <c r="F508">
        <v>2.2999999999999998</v>
      </c>
    </row>
    <row r="509" spans="1:6" x14ac:dyDescent="0.35">
      <c r="A509" t="s">
        <v>6</v>
      </c>
      <c r="B509">
        <v>430249077283402</v>
      </c>
      <c r="C509" s="3" t="str">
        <f t="shared" si="7"/>
        <v>430249077283402</v>
      </c>
      <c r="D509" s="1">
        <v>33825</v>
      </c>
      <c r="F509">
        <v>2.2000000000000002</v>
      </c>
    </row>
    <row r="510" spans="1:6" x14ac:dyDescent="0.35">
      <c r="A510" t="s">
        <v>6</v>
      </c>
      <c r="B510">
        <v>430249077283402</v>
      </c>
      <c r="C510" s="3" t="str">
        <f t="shared" si="7"/>
        <v>430249077283402</v>
      </c>
      <c r="D510" s="1">
        <v>33839</v>
      </c>
      <c r="F510">
        <v>2.7</v>
      </c>
    </row>
    <row r="511" spans="1:6" x14ac:dyDescent="0.35">
      <c r="A511" t="s">
        <v>6</v>
      </c>
      <c r="B511">
        <v>430249077283402</v>
      </c>
      <c r="C511" s="3" t="str">
        <f t="shared" si="7"/>
        <v>430249077283402</v>
      </c>
      <c r="D511" s="1">
        <v>33854</v>
      </c>
      <c r="F511">
        <v>2.4</v>
      </c>
    </row>
    <row r="512" spans="1:6" x14ac:dyDescent="0.35">
      <c r="A512" t="s">
        <v>6</v>
      </c>
      <c r="B512">
        <v>430249077283402</v>
      </c>
      <c r="C512" s="3" t="str">
        <f t="shared" si="7"/>
        <v>430249077283402</v>
      </c>
      <c r="D512" s="1">
        <v>33867</v>
      </c>
      <c r="F512">
        <v>2.6</v>
      </c>
    </row>
    <row r="513" spans="1:6" x14ac:dyDescent="0.35">
      <c r="A513" t="s">
        <v>6</v>
      </c>
      <c r="B513">
        <v>430249077283402</v>
      </c>
      <c r="C513" s="3" t="str">
        <f t="shared" si="7"/>
        <v>430249077283402</v>
      </c>
      <c r="D513" s="1">
        <v>33881</v>
      </c>
      <c r="F513">
        <v>2.8</v>
      </c>
    </row>
    <row r="514" spans="1:6" x14ac:dyDescent="0.35">
      <c r="A514" t="s">
        <v>6</v>
      </c>
      <c r="B514">
        <v>430249077283402</v>
      </c>
      <c r="C514" s="3" t="str">
        <f t="shared" si="7"/>
        <v>430249077283402</v>
      </c>
      <c r="D514" s="1">
        <v>33895</v>
      </c>
      <c r="F514">
        <v>2.7</v>
      </c>
    </row>
    <row r="515" spans="1:6" x14ac:dyDescent="0.35">
      <c r="A515" t="s">
        <v>6</v>
      </c>
      <c r="B515">
        <v>430249077283402</v>
      </c>
      <c r="C515" s="3" t="str">
        <f t="shared" ref="C515:C578" si="8">TRIM(B515)</f>
        <v>430249077283402</v>
      </c>
      <c r="D515" s="1">
        <v>33910</v>
      </c>
      <c r="F515">
        <v>2.4</v>
      </c>
    </row>
    <row r="516" spans="1:6" x14ac:dyDescent="0.35">
      <c r="A516" t="s">
        <v>6</v>
      </c>
      <c r="B516">
        <v>430249077283402</v>
      </c>
      <c r="C516" s="3" t="str">
        <f t="shared" si="8"/>
        <v>430249077283402</v>
      </c>
      <c r="D516" s="1">
        <v>33924</v>
      </c>
      <c r="F516">
        <v>2.5</v>
      </c>
    </row>
    <row r="517" spans="1:6" x14ac:dyDescent="0.35">
      <c r="A517" t="s">
        <v>6</v>
      </c>
      <c r="B517">
        <v>430249077283402</v>
      </c>
      <c r="C517" s="3" t="str">
        <f t="shared" si="8"/>
        <v>430249077283402</v>
      </c>
      <c r="D517" s="1">
        <v>33938</v>
      </c>
      <c r="F517">
        <v>2</v>
      </c>
    </row>
    <row r="518" spans="1:6" x14ac:dyDescent="0.35">
      <c r="A518" t="s">
        <v>6</v>
      </c>
      <c r="B518">
        <v>430249077283402</v>
      </c>
      <c r="C518" s="3" t="str">
        <f t="shared" si="8"/>
        <v>430249077283402</v>
      </c>
      <c r="D518" s="1">
        <v>33952</v>
      </c>
      <c r="F518">
        <v>2.6</v>
      </c>
    </row>
    <row r="519" spans="1:6" x14ac:dyDescent="0.35">
      <c r="A519" t="s">
        <v>6</v>
      </c>
      <c r="B519">
        <v>430249077283402</v>
      </c>
      <c r="C519" s="3" t="str">
        <f t="shared" si="8"/>
        <v>430249077283402</v>
      </c>
      <c r="D519" s="1">
        <v>33966</v>
      </c>
      <c r="F519">
        <v>0.96</v>
      </c>
    </row>
    <row r="520" spans="1:6" x14ac:dyDescent="0.35">
      <c r="A520" t="s">
        <v>6</v>
      </c>
      <c r="B520">
        <v>430249077283402</v>
      </c>
      <c r="C520" s="3" t="str">
        <f t="shared" si="8"/>
        <v>430249077283402</v>
      </c>
      <c r="D520" s="1">
        <v>33980</v>
      </c>
      <c r="F520">
        <v>1.7</v>
      </c>
    </row>
    <row r="521" spans="1:6" x14ac:dyDescent="0.35">
      <c r="A521" t="s">
        <v>6</v>
      </c>
      <c r="B521">
        <v>430249077283402</v>
      </c>
      <c r="C521" s="3" t="str">
        <f t="shared" si="8"/>
        <v>430249077283402</v>
      </c>
      <c r="D521" s="1">
        <v>33994</v>
      </c>
      <c r="F521">
        <v>2.1</v>
      </c>
    </row>
    <row r="522" spans="1:6" x14ac:dyDescent="0.35">
      <c r="A522" t="s">
        <v>6</v>
      </c>
      <c r="B522">
        <v>430249077283402</v>
      </c>
      <c r="C522" s="3" t="str">
        <f t="shared" si="8"/>
        <v>430249077283402</v>
      </c>
      <c r="D522" s="1">
        <v>34008</v>
      </c>
      <c r="F522">
        <v>2.6</v>
      </c>
    </row>
    <row r="523" spans="1:6" x14ac:dyDescent="0.35">
      <c r="A523" t="s">
        <v>6</v>
      </c>
      <c r="B523">
        <v>430249077283402</v>
      </c>
      <c r="C523" s="3" t="str">
        <f t="shared" si="8"/>
        <v>430249077283402</v>
      </c>
      <c r="D523" s="1">
        <v>34022</v>
      </c>
      <c r="F523">
        <v>2.2000000000000002</v>
      </c>
    </row>
    <row r="524" spans="1:6" x14ac:dyDescent="0.35">
      <c r="A524" t="s">
        <v>6</v>
      </c>
      <c r="B524">
        <v>430249077283402</v>
      </c>
      <c r="C524" s="3" t="str">
        <f t="shared" si="8"/>
        <v>430249077283402</v>
      </c>
      <c r="D524" s="1">
        <v>34036</v>
      </c>
      <c r="F524">
        <v>2.9</v>
      </c>
    </row>
    <row r="525" spans="1:6" x14ac:dyDescent="0.35">
      <c r="A525" t="s">
        <v>6</v>
      </c>
      <c r="B525">
        <v>430249077283402</v>
      </c>
      <c r="C525" s="3" t="str">
        <f t="shared" si="8"/>
        <v>430249077283402</v>
      </c>
      <c r="D525" s="1">
        <v>34050</v>
      </c>
      <c r="F525">
        <v>2.2999999999999998</v>
      </c>
    </row>
    <row r="526" spans="1:6" x14ac:dyDescent="0.35">
      <c r="A526" t="s">
        <v>6</v>
      </c>
      <c r="B526">
        <v>430249077283402</v>
      </c>
      <c r="C526" s="3" t="str">
        <f t="shared" si="8"/>
        <v>430249077283402</v>
      </c>
      <c r="D526" s="1">
        <v>34063</v>
      </c>
      <c r="F526">
        <v>2.8</v>
      </c>
    </row>
    <row r="527" spans="1:6" x14ac:dyDescent="0.35">
      <c r="A527" t="s">
        <v>6</v>
      </c>
      <c r="B527">
        <v>430249077283402</v>
      </c>
      <c r="C527" s="3" t="str">
        <f t="shared" si="8"/>
        <v>430249077283402</v>
      </c>
      <c r="D527" s="1">
        <v>34077</v>
      </c>
      <c r="F527">
        <v>2.7</v>
      </c>
    </row>
    <row r="528" spans="1:6" x14ac:dyDescent="0.35">
      <c r="A528" t="s">
        <v>6</v>
      </c>
      <c r="B528">
        <v>430249077283402</v>
      </c>
      <c r="C528" s="3" t="str">
        <f t="shared" si="8"/>
        <v>430249077283402</v>
      </c>
      <c r="D528" s="1">
        <v>34091</v>
      </c>
      <c r="F528">
        <v>2.5</v>
      </c>
    </row>
    <row r="529" spans="1:6" x14ac:dyDescent="0.35">
      <c r="A529" t="s">
        <v>6</v>
      </c>
      <c r="B529">
        <v>430249077283402</v>
      </c>
      <c r="C529" s="3" t="str">
        <f t="shared" si="8"/>
        <v>430249077283402</v>
      </c>
      <c r="D529" s="1">
        <v>34105</v>
      </c>
      <c r="F529">
        <v>3</v>
      </c>
    </row>
    <row r="530" spans="1:6" x14ac:dyDescent="0.35">
      <c r="A530" t="s">
        <v>6</v>
      </c>
      <c r="B530">
        <v>430249077283402</v>
      </c>
      <c r="C530" s="3" t="str">
        <f t="shared" si="8"/>
        <v>430249077283402</v>
      </c>
      <c r="D530" s="1">
        <v>34120</v>
      </c>
      <c r="F530">
        <v>2.7</v>
      </c>
    </row>
    <row r="531" spans="1:6" x14ac:dyDescent="0.35">
      <c r="A531" t="s">
        <v>6</v>
      </c>
      <c r="B531">
        <v>430249077283402</v>
      </c>
      <c r="C531" s="3" t="str">
        <f t="shared" si="8"/>
        <v>430249077283402</v>
      </c>
      <c r="D531" s="1">
        <v>34133</v>
      </c>
      <c r="F531">
        <v>2.9</v>
      </c>
    </row>
    <row r="532" spans="1:6" x14ac:dyDescent="0.35">
      <c r="A532" t="s">
        <v>6</v>
      </c>
      <c r="B532">
        <v>430249077283402</v>
      </c>
      <c r="C532" s="3" t="str">
        <f t="shared" si="8"/>
        <v>430249077283402</v>
      </c>
      <c r="D532" s="1">
        <v>34147</v>
      </c>
      <c r="F532">
        <v>3</v>
      </c>
    </row>
    <row r="533" spans="1:6" x14ac:dyDescent="0.35">
      <c r="A533" t="s">
        <v>6</v>
      </c>
      <c r="B533">
        <v>430249077283402</v>
      </c>
      <c r="C533" s="3" t="str">
        <f t="shared" si="8"/>
        <v>430249077283402</v>
      </c>
      <c r="D533" s="1">
        <v>34161</v>
      </c>
      <c r="F533">
        <v>2.6</v>
      </c>
    </row>
    <row r="534" spans="1:6" x14ac:dyDescent="0.35">
      <c r="A534" t="s">
        <v>6</v>
      </c>
      <c r="B534">
        <v>430249077283402</v>
      </c>
      <c r="C534" s="3" t="str">
        <f t="shared" si="8"/>
        <v>430249077283402</v>
      </c>
      <c r="D534" s="1">
        <v>34175</v>
      </c>
      <c r="F534">
        <v>3</v>
      </c>
    </row>
    <row r="535" spans="1:6" x14ac:dyDescent="0.35">
      <c r="A535" t="s">
        <v>6</v>
      </c>
      <c r="B535">
        <v>430249077283402</v>
      </c>
      <c r="C535" s="3" t="str">
        <f t="shared" si="8"/>
        <v>430249077283402</v>
      </c>
      <c r="D535" s="1">
        <v>34189</v>
      </c>
      <c r="F535">
        <v>2.6</v>
      </c>
    </row>
    <row r="536" spans="1:6" x14ac:dyDescent="0.35">
      <c r="A536" t="s">
        <v>6</v>
      </c>
      <c r="B536">
        <v>430249077283402</v>
      </c>
      <c r="C536" s="3" t="str">
        <f t="shared" si="8"/>
        <v>430249077283402</v>
      </c>
      <c r="D536" s="1">
        <v>34203</v>
      </c>
      <c r="F536">
        <v>2.9</v>
      </c>
    </row>
    <row r="537" spans="1:6" x14ac:dyDescent="0.35">
      <c r="A537" t="s">
        <v>6</v>
      </c>
      <c r="B537">
        <v>430249077283402</v>
      </c>
      <c r="C537" s="3" t="str">
        <f t="shared" si="8"/>
        <v>430249077283402</v>
      </c>
      <c r="D537" s="1">
        <v>34218</v>
      </c>
      <c r="F537">
        <v>2.8</v>
      </c>
    </row>
    <row r="538" spans="1:6" x14ac:dyDescent="0.35">
      <c r="A538" t="s">
        <v>6</v>
      </c>
      <c r="B538">
        <v>430249077283402</v>
      </c>
      <c r="C538" s="3" t="str">
        <f t="shared" si="8"/>
        <v>430249077283402</v>
      </c>
      <c r="D538" s="1">
        <v>34231</v>
      </c>
      <c r="F538">
        <v>2.7</v>
      </c>
    </row>
    <row r="539" spans="1:6" x14ac:dyDescent="0.35">
      <c r="A539" t="s">
        <v>6</v>
      </c>
      <c r="B539">
        <v>430249077283402</v>
      </c>
      <c r="C539" s="3" t="str">
        <f t="shared" si="8"/>
        <v>430249077283402</v>
      </c>
      <c r="D539" s="1">
        <v>34245</v>
      </c>
      <c r="F539">
        <v>2.8</v>
      </c>
    </row>
    <row r="540" spans="1:6" x14ac:dyDescent="0.35">
      <c r="A540" t="s">
        <v>6</v>
      </c>
      <c r="B540">
        <v>430249077283402</v>
      </c>
      <c r="C540" s="3" t="str">
        <f t="shared" si="8"/>
        <v>430249077283402</v>
      </c>
      <c r="D540" s="1">
        <v>34259</v>
      </c>
      <c r="F540">
        <v>2.7</v>
      </c>
    </row>
    <row r="541" spans="1:6" x14ac:dyDescent="0.35">
      <c r="A541" t="s">
        <v>6</v>
      </c>
      <c r="B541">
        <v>430249077283402</v>
      </c>
      <c r="C541" s="3" t="str">
        <f t="shared" si="8"/>
        <v>430249077283402</v>
      </c>
      <c r="D541" s="1">
        <v>34274</v>
      </c>
      <c r="F541">
        <v>2.7</v>
      </c>
    </row>
    <row r="542" spans="1:6" x14ac:dyDescent="0.35">
      <c r="A542" t="s">
        <v>6</v>
      </c>
      <c r="B542">
        <v>430249077283402</v>
      </c>
      <c r="C542" s="3" t="str">
        <f t="shared" si="8"/>
        <v>430249077283402</v>
      </c>
      <c r="D542" s="1">
        <v>34291</v>
      </c>
      <c r="F542">
        <v>2.8</v>
      </c>
    </row>
    <row r="543" spans="1:6" x14ac:dyDescent="0.35">
      <c r="A543" t="s">
        <v>6</v>
      </c>
      <c r="B543">
        <v>430249077283402</v>
      </c>
      <c r="C543" s="3" t="str">
        <f t="shared" si="8"/>
        <v>430249077283402</v>
      </c>
      <c r="D543" s="1">
        <v>34302</v>
      </c>
      <c r="F543">
        <v>2.9</v>
      </c>
    </row>
    <row r="544" spans="1:6" x14ac:dyDescent="0.35">
      <c r="A544" t="s">
        <v>6</v>
      </c>
      <c r="B544">
        <v>430249077283403</v>
      </c>
      <c r="C544" s="3" t="str">
        <f t="shared" si="8"/>
        <v>430249077283403</v>
      </c>
      <c r="D544" s="1">
        <v>30652</v>
      </c>
      <c r="F544">
        <v>1.2</v>
      </c>
    </row>
    <row r="545" spans="1:6" x14ac:dyDescent="0.35">
      <c r="A545" t="s">
        <v>6</v>
      </c>
      <c r="B545">
        <v>430249077283403</v>
      </c>
      <c r="C545" s="3" t="str">
        <f t="shared" si="8"/>
        <v>430249077283403</v>
      </c>
      <c r="D545" s="1">
        <v>30659</v>
      </c>
      <c r="F545">
        <v>1.5</v>
      </c>
    </row>
    <row r="546" spans="1:6" x14ac:dyDescent="0.35">
      <c r="A546" t="s">
        <v>6</v>
      </c>
      <c r="B546">
        <v>430249077283403</v>
      </c>
      <c r="C546" s="3" t="str">
        <f t="shared" si="8"/>
        <v>430249077283403</v>
      </c>
      <c r="D546" s="1">
        <v>30665</v>
      </c>
      <c r="F546">
        <v>1.6</v>
      </c>
    </row>
    <row r="547" spans="1:6" x14ac:dyDescent="0.35">
      <c r="A547" t="s">
        <v>6</v>
      </c>
      <c r="B547">
        <v>430249077283403</v>
      </c>
      <c r="C547" s="3" t="str">
        <f t="shared" si="8"/>
        <v>430249077283403</v>
      </c>
      <c r="D547" s="1">
        <v>30671</v>
      </c>
      <c r="F547">
        <v>1.6</v>
      </c>
    </row>
    <row r="548" spans="1:6" x14ac:dyDescent="0.35">
      <c r="A548" t="s">
        <v>6</v>
      </c>
      <c r="B548">
        <v>430249077283403</v>
      </c>
      <c r="C548" s="3" t="str">
        <f t="shared" si="8"/>
        <v>430249077283403</v>
      </c>
      <c r="D548" s="1">
        <v>30691</v>
      </c>
      <c r="F548">
        <v>2</v>
      </c>
    </row>
    <row r="549" spans="1:6" x14ac:dyDescent="0.35">
      <c r="A549" t="s">
        <v>6</v>
      </c>
      <c r="B549">
        <v>430249077283403</v>
      </c>
      <c r="C549" s="3" t="str">
        <f t="shared" si="8"/>
        <v>430249077283403</v>
      </c>
      <c r="D549" s="1">
        <v>30699</v>
      </c>
      <c r="F549">
        <v>1.8</v>
      </c>
    </row>
    <row r="550" spans="1:6" x14ac:dyDescent="0.35">
      <c r="A550" t="s">
        <v>6</v>
      </c>
      <c r="B550">
        <v>430249077283403</v>
      </c>
      <c r="C550" s="3" t="str">
        <f t="shared" si="8"/>
        <v>430249077283403</v>
      </c>
      <c r="D550" s="1">
        <v>30706</v>
      </c>
      <c r="F550">
        <v>1.8</v>
      </c>
    </row>
    <row r="551" spans="1:6" x14ac:dyDescent="0.35">
      <c r="A551" t="s">
        <v>6</v>
      </c>
      <c r="B551">
        <v>430249077283403</v>
      </c>
      <c r="C551" s="3" t="str">
        <f t="shared" si="8"/>
        <v>430249077283403</v>
      </c>
      <c r="D551" s="1">
        <v>30713</v>
      </c>
      <c r="F551">
        <v>1.9</v>
      </c>
    </row>
    <row r="552" spans="1:6" x14ac:dyDescent="0.35">
      <c r="A552" t="s">
        <v>6</v>
      </c>
      <c r="B552">
        <v>430249077283403</v>
      </c>
      <c r="C552" s="3" t="str">
        <f t="shared" si="8"/>
        <v>430249077283403</v>
      </c>
      <c r="D552" s="1">
        <v>30720</v>
      </c>
      <c r="F552">
        <v>1.7</v>
      </c>
    </row>
    <row r="553" spans="1:6" x14ac:dyDescent="0.35">
      <c r="A553" t="s">
        <v>6</v>
      </c>
      <c r="B553">
        <v>430249077283403</v>
      </c>
      <c r="C553" s="3" t="str">
        <f t="shared" si="8"/>
        <v>430249077283403</v>
      </c>
      <c r="D553" s="1">
        <v>30728</v>
      </c>
      <c r="F553">
        <v>1.6</v>
      </c>
    </row>
    <row r="554" spans="1:6" x14ac:dyDescent="0.35">
      <c r="A554" t="s">
        <v>6</v>
      </c>
      <c r="B554">
        <v>430249077283403</v>
      </c>
      <c r="C554" s="3" t="str">
        <f t="shared" si="8"/>
        <v>430249077283403</v>
      </c>
      <c r="D554" s="1">
        <v>30734</v>
      </c>
      <c r="F554">
        <v>1.7</v>
      </c>
    </row>
    <row r="555" spans="1:6" x14ac:dyDescent="0.35">
      <c r="A555" t="s">
        <v>6</v>
      </c>
      <c r="B555">
        <v>430249077283403</v>
      </c>
      <c r="C555" s="3" t="str">
        <f t="shared" si="8"/>
        <v>430249077283403</v>
      </c>
      <c r="D555" s="1">
        <v>30748</v>
      </c>
      <c r="F555">
        <v>1.4</v>
      </c>
    </row>
    <row r="556" spans="1:6" x14ac:dyDescent="0.35">
      <c r="A556" t="s">
        <v>6</v>
      </c>
      <c r="B556">
        <v>430249077283403</v>
      </c>
      <c r="C556" s="3" t="str">
        <f t="shared" si="8"/>
        <v>430249077283403</v>
      </c>
      <c r="D556" s="1">
        <v>30762</v>
      </c>
      <c r="F556">
        <v>1.6</v>
      </c>
    </row>
    <row r="557" spans="1:6" x14ac:dyDescent="0.35">
      <c r="A557" t="s">
        <v>6</v>
      </c>
      <c r="B557">
        <v>430249077283403</v>
      </c>
      <c r="C557" s="3" t="str">
        <f t="shared" si="8"/>
        <v>430249077283403</v>
      </c>
      <c r="D557" s="1">
        <v>30769</v>
      </c>
      <c r="F557">
        <v>1.6</v>
      </c>
    </row>
    <row r="558" spans="1:6" x14ac:dyDescent="0.35">
      <c r="A558" t="s">
        <v>6</v>
      </c>
      <c r="B558">
        <v>430249077283403</v>
      </c>
      <c r="C558" s="3" t="str">
        <f t="shared" si="8"/>
        <v>430249077283403</v>
      </c>
      <c r="D558" s="1">
        <v>30776</v>
      </c>
      <c r="F558">
        <v>1.5</v>
      </c>
    </row>
    <row r="559" spans="1:6" x14ac:dyDescent="0.35">
      <c r="A559" t="s">
        <v>6</v>
      </c>
      <c r="B559">
        <v>430249077283403</v>
      </c>
      <c r="C559" s="3" t="str">
        <f t="shared" si="8"/>
        <v>430249077283403</v>
      </c>
      <c r="D559" s="1">
        <v>30783</v>
      </c>
      <c r="F559">
        <v>1.8</v>
      </c>
    </row>
    <row r="560" spans="1:6" x14ac:dyDescent="0.35">
      <c r="A560" t="s">
        <v>6</v>
      </c>
      <c r="B560">
        <v>430249077283403</v>
      </c>
      <c r="C560" s="3" t="str">
        <f t="shared" si="8"/>
        <v>430249077283403</v>
      </c>
      <c r="D560" s="1">
        <v>30817</v>
      </c>
      <c r="F560">
        <v>1.2</v>
      </c>
    </row>
    <row r="561" spans="1:6" x14ac:dyDescent="0.35">
      <c r="A561" t="s">
        <v>6</v>
      </c>
      <c r="B561">
        <v>430249077283403</v>
      </c>
      <c r="C561" s="3" t="str">
        <f t="shared" si="8"/>
        <v>430249077283403</v>
      </c>
      <c r="D561" s="1">
        <v>30824</v>
      </c>
      <c r="F561">
        <v>1.1000000000000001</v>
      </c>
    </row>
    <row r="562" spans="1:6" x14ac:dyDescent="0.35">
      <c r="A562" t="s">
        <v>6</v>
      </c>
      <c r="B562">
        <v>430249077283403</v>
      </c>
      <c r="C562" s="3" t="str">
        <f t="shared" si="8"/>
        <v>430249077283403</v>
      </c>
      <c r="D562" s="1">
        <v>30838</v>
      </c>
      <c r="F562">
        <v>1.4</v>
      </c>
    </row>
    <row r="563" spans="1:6" x14ac:dyDescent="0.35">
      <c r="A563" t="s">
        <v>6</v>
      </c>
      <c r="B563">
        <v>430249077283403</v>
      </c>
      <c r="C563" s="3" t="str">
        <f t="shared" si="8"/>
        <v>430249077283403</v>
      </c>
      <c r="D563" s="1">
        <v>30859</v>
      </c>
      <c r="F563">
        <v>1.6</v>
      </c>
    </row>
    <row r="564" spans="1:6" x14ac:dyDescent="0.35">
      <c r="A564" t="s">
        <v>6</v>
      </c>
      <c r="B564">
        <v>430249077283403</v>
      </c>
      <c r="C564" s="3" t="str">
        <f t="shared" si="8"/>
        <v>430249077283403</v>
      </c>
      <c r="D564" s="1">
        <v>30873</v>
      </c>
      <c r="F564">
        <v>1.6</v>
      </c>
    </row>
    <row r="565" spans="1:6" x14ac:dyDescent="0.35">
      <c r="A565" t="s">
        <v>6</v>
      </c>
      <c r="B565">
        <v>430249077283403</v>
      </c>
      <c r="C565" s="3" t="str">
        <f t="shared" si="8"/>
        <v>430249077283403</v>
      </c>
      <c r="D565" s="1">
        <v>30879</v>
      </c>
      <c r="F565">
        <v>1.5</v>
      </c>
    </row>
    <row r="566" spans="1:6" x14ac:dyDescent="0.35">
      <c r="A566" t="s">
        <v>6</v>
      </c>
      <c r="B566">
        <v>430249077283403</v>
      </c>
      <c r="C566" s="3" t="str">
        <f t="shared" si="8"/>
        <v>430249077283403</v>
      </c>
      <c r="D566" s="1">
        <v>30894</v>
      </c>
      <c r="F566">
        <v>1.2</v>
      </c>
    </row>
    <row r="567" spans="1:6" x14ac:dyDescent="0.35">
      <c r="A567" t="s">
        <v>6</v>
      </c>
      <c r="B567">
        <v>430249077283403</v>
      </c>
      <c r="C567" s="3" t="str">
        <f t="shared" si="8"/>
        <v>430249077283403</v>
      </c>
      <c r="D567" s="1">
        <v>30901</v>
      </c>
      <c r="F567">
        <v>2.2000000000000002</v>
      </c>
    </row>
    <row r="568" spans="1:6" x14ac:dyDescent="0.35">
      <c r="A568" t="s">
        <v>6</v>
      </c>
      <c r="B568">
        <v>430249077283403</v>
      </c>
      <c r="C568" s="3" t="str">
        <f t="shared" si="8"/>
        <v>430249077283403</v>
      </c>
      <c r="D568" s="1">
        <v>30908</v>
      </c>
      <c r="F568">
        <v>1.5</v>
      </c>
    </row>
    <row r="569" spans="1:6" x14ac:dyDescent="0.35">
      <c r="A569" t="s">
        <v>6</v>
      </c>
      <c r="B569">
        <v>430249077283403</v>
      </c>
      <c r="C569" s="3" t="str">
        <f t="shared" si="8"/>
        <v>430249077283403</v>
      </c>
      <c r="D569" s="1">
        <v>30915</v>
      </c>
      <c r="F569">
        <v>1.5</v>
      </c>
    </row>
    <row r="570" spans="1:6" x14ac:dyDescent="0.35">
      <c r="A570" t="s">
        <v>6</v>
      </c>
      <c r="B570">
        <v>430249077283403</v>
      </c>
      <c r="C570" s="3" t="str">
        <f t="shared" si="8"/>
        <v>430249077283403</v>
      </c>
      <c r="D570" s="1">
        <v>30922</v>
      </c>
      <c r="F570">
        <v>1.3</v>
      </c>
    </row>
    <row r="571" spans="1:6" x14ac:dyDescent="0.35">
      <c r="A571" t="s">
        <v>6</v>
      </c>
      <c r="B571">
        <v>430249077283403</v>
      </c>
      <c r="C571" s="3" t="str">
        <f t="shared" si="8"/>
        <v>430249077283403</v>
      </c>
      <c r="D571" s="1">
        <v>30929</v>
      </c>
      <c r="F571">
        <v>1.4</v>
      </c>
    </row>
    <row r="572" spans="1:6" x14ac:dyDescent="0.35">
      <c r="A572" t="s">
        <v>6</v>
      </c>
      <c r="B572">
        <v>430249077283403</v>
      </c>
      <c r="C572" s="3" t="str">
        <f t="shared" si="8"/>
        <v>430249077283403</v>
      </c>
      <c r="D572" s="1">
        <v>30936</v>
      </c>
      <c r="F572">
        <v>1.6</v>
      </c>
    </row>
    <row r="573" spans="1:6" x14ac:dyDescent="0.35">
      <c r="A573" t="s">
        <v>6</v>
      </c>
      <c r="B573">
        <v>430249077283403</v>
      </c>
      <c r="C573" s="3" t="str">
        <f t="shared" si="8"/>
        <v>430249077283403</v>
      </c>
      <c r="D573" s="1">
        <v>30943</v>
      </c>
      <c r="F573">
        <v>0.98</v>
      </c>
    </row>
    <row r="574" spans="1:6" x14ac:dyDescent="0.35">
      <c r="A574" t="s">
        <v>6</v>
      </c>
      <c r="B574">
        <v>430249077283403</v>
      </c>
      <c r="C574" s="3" t="str">
        <f t="shared" si="8"/>
        <v>430249077283403</v>
      </c>
      <c r="D574" s="1">
        <v>30950</v>
      </c>
      <c r="F574">
        <v>0.93</v>
      </c>
    </row>
    <row r="575" spans="1:6" x14ac:dyDescent="0.35">
      <c r="A575" t="s">
        <v>6</v>
      </c>
      <c r="B575">
        <v>430249077283403</v>
      </c>
      <c r="C575" s="3" t="str">
        <f t="shared" si="8"/>
        <v>430249077283403</v>
      </c>
      <c r="D575" s="1">
        <v>30993</v>
      </c>
      <c r="F575">
        <v>1.6</v>
      </c>
    </row>
    <row r="576" spans="1:6" x14ac:dyDescent="0.35">
      <c r="A576" t="s">
        <v>6</v>
      </c>
      <c r="B576">
        <v>430249077283403</v>
      </c>
      <c r="C576" s="3" t="str">
        <f t="shared" si="8"/>
        <v>430249077283403</v>
      </c>
      <c r="D576" s="1">
        <v>31000</v>
      </c>
      <c r="F576">
        <v>1.4</v>
      </c>
    </row>
    <row r="577" spans="1:6" x14ac:dyDescent="0.35">
      <c r="A577" t="s">
        <v>6</v>
      </c>
      <c r="B577">
        <v>430249077283403</v>
      </c>
      <c r="C577" s="3" t="str">
        <f t="shared" si="8"/>
        <v>430249077283403</v>
      </c>
      <c r="D577" s="1">
        <v>31014</v>
      </c>
      <c r="F577">
        <v>1.3</v>
      </c>
    </row>
    <row r="578" spans="1:6" x14ac:dyDescent="0.35">
      <c r="A578" t="s">
        <v>6</v>
      </c>
      <c r="B578">
        <v>430249077283403</v>
      </c>
      <c r="C578" s="3" t="str">
        <f t="shared" si="8"/>
        <v>430249077283403</v>
      </c>
      <c r="D578" s="1">
        <v>31028</v>
      </c>
      <c r="F578">
        <v>1.4</v>
      </c>
    </row>
    <row r="579" spans="1:6" x14ac:dyDescent="0.35">
      <c r="A579" t="s">
        <v>6</v>
      </c>
      <c r="B579">
        <v>430249077283403</v>
      </c>
      <c r="C579" s="3" t="str">
        <f t="shared" ref="C579:C642" si="9">TRIM(B579)</f>
        <v>430249077283403</v>
      </c>
      <c r="D579" s="1">
        <v>31042</v>
      </c>
      <c r="F579">
        <v>1.2</v>
      </c>
    </row>
    <row r="580" spans="1:6" x14ac:dyDescent="0.35">
      <c r="A580" t="s">
        <v>6</v>
      </c>
      <c r="B580">
        <v>430249077283403</v>
      </c>
      <c r="C580" s="3" t="str">
        <f t="shared" si="9"/>
        <v>430249077283403</v>
      </c>
      <c r="D580" s="1">
        <v>31056</v>
      </c>
      <c r="F580">
        <v>1.2</v>
      </c>
    </row>
    <row r="581" spans="1:6" x14ac:dyDescent="0.35">
      <c r="A581" t="s">
        <v>6</v>
      </c>
      <c r="B581">
        <v>430249077283403</v>
      </c>
      <c r="C581" s="3" t="str">
        <f t="shared" si="9"/>
        <v>430249077283403</v>
      </c>
      <c r="D581" s="1">
        <v>31070</v>
      </c>
      <c r="F581">
        <v>1.5</v>
      </c>
    </row>
    <row r="582" spans="1:6" x14ac:dyDescent="0.35">
      <c r="A582" t="s">
        <v>6</v>
      </c>
      <c r="B582">
        <v>430249077283403</v>
      </c>
      <c r="C582" s="3" t="str">
        <f t="shared" si="9"/>
        <v>430249077283403</v>
      </c>
      <c r="D582" s="1">
        <v>31084</v>
      </c>
      <c r="F582">
        <v>5.5</v>
      </c>
    </row>
    <row r="583" spans="1:6" x14ac:dyDescent="0.35">
      <c r="A583" t="s">
        <v>6</v>
      </c>
      <c r="B583">
        <v>430249077283403</v>
      </c>
      <c r="C583" s="3" t="str">
        <f t="shared" si="9"/>
        <v>430249077283403</v>
      </c>
      <c r="D583" s="1">
        <v>31098</v>
      </c>
      <c r="F583">
        <v>2</v>
      </c>
    </row>
    <row r="584" spans="1:6" x14ac:dyDescent="0.35">
      <c r="A584" t="s">
        <v>6</v>
      </c>
      <c r="B584">
        <v>430249077283403</v>
      </c>
      <c r="C584" s="3" t="str">
        <f t="shared" si="9"/>
        <v>430249077283403</v>
      </c>
      <c r="D584" s="1">
        <v>31112</v>
      </c>
      <c r="F584">
        <v>1.2</v>
      </c>
    </row>
    <row r="585" spans="1:6" x14ac:dyDescent="0.35">
      <c r="A585" t="s">
        <v>6</v>
      </c>
      <c r="B585">
        <v>430249077283403</v>
      </c>
      <c r="C585" s="3" t="str">
        <f t="shared" si="9"/>
        <v>430249077283403</v>
      </c>
      <c r="D585" s="1">
        <v>31126</v>
      </c>
      <c r="F585">
        <v>1.4</v>
      </c>
    </row>
    <row r="586" spans="1:6" x14ac:dyDescent="0.35">
      <c r="A586" t="s">
        <v>6</v>
      </c>
      <c r="B586">
        <v>430249077283403</v>
      </c>
      <c r="C586" s="3" t="str">
        <f t="shared" si="9"/>
        <v>430249077283403</v>
      </c>
      <c r="D586" s="1">
        <v>31140</v>
      </c>
      <c r="F586">
        <v>1.5</v>
      </c>
    </row>
    <row r="587" spans="1:6" x14ac:dyDescent="0.35">
      <c r="A587" t="s">
        <v>6</v>
      </c>
      <c r="B587">
        <v>430249077283403</v>
      </c>
      <c r="C587" s="3" t="str">
        <f t="shared" si="9"/>
        <v>430249077283403</v>
      </c>
      <c r="D587" s="1">
        <v>31154</v>
      </c>
      <c r="F587">
        <v>1.6</v>
      </c>
    </row>
    <row r="588" spans="1:6" x14ac:dyDescent="0.35">
      <c r="A588" t="s">
        <v>6</v>
      </c>
      <c r="B588">
        <v>430249077283403</v>
      </c>
      <c r="C588" s="3" t="str">
        <f t="shared" si="9"/>
        <v>430249077283403</v>
      </c>
      <c r="D588" s="1">
        <v>31167</v>
      </c>
      <c r="F588">
        <v>1.3</v>
      </c>
    </row>
    <row r="589" spans="1:6" x14ac:dyDescent="0.35">
      <c r="A589" t="s">
        <v>6</v>
      </c>
      <c r="B589">
        <v>430249077283403</v>
      </c>
      <c r="C589" s="3" t="str">
        <f t="shared" si="9"/>
        <v>430249077283403</v>
      </c>
      <c r="D589" s="1">
        <v>31195</v>
      </c>
      <c r="F589">
        <v>1.5</v>
      </c>
    </row>
    <row r="590" spans="1:6" x14ac:dyDescent="0.35">
      <c r="A590" t="s">
        <v>6</v>
      </c>
      <c r="B590">
        <v>430249077283403</v>
      </c>
      <c r="C590" s="3" t="str">
        <f t="shared" si="9"/>
        <v>430249077283403</v>
      </c>
      <c r="D590" s="1">
        <v>31209</v>
      </c>
      <c r="F590">
        <v>1.3</v>
      </c>
    </row>
    <row r="591" spans="1:6" x14ac:dyDescent="0.35">
      <c r="A591" t="s">
        <v>6</v>
      </c>
      <c r="B591">
        <v>430249077283403</v>
      </c>
      <c r="C591" s="3" t="str">
        <f t="shared" si="9"/>
        <v>430249077283403</v>
      </c>
      <c r="D591" s="1">
        <v>31223</v>
      </c>
      <c r="F591">
        <v>1.4</v>
      </c>
    </row>
    <row r="592" spans="1:6" x14ac:dyDescent="0.35">
      <c r="A592" t="s">
        <v>6</v>
      </c>
      <c r="B592">
        <v>430249077283403</v>
      </c>
      <c r="C592" s="3" t="str">
        <f t="shared" si="9"/>
        <v>430249077283403</v>
      </c>
      <c r="D592" s="1">
        <v>31237</v>
      </c>
      <c r="F592">
        <v>1.4</v>
      </c>
    </row>
    <row r="593" spans="1:6" x14ac:dyDescent="0.35">
      <c r="A593" t="s">
        <v>6</v>
      </c>
      <c r="B593">
        <v>430249077283403</v>
      </c>
      <c r="C593" s="3" t="str">
        <f t="shared" si="9"/>
        <v>430249077283403</v>
      </c>
      <c r="D593" s="1">
        <v>31251</v>
      </c>
      <c r="F593">
        <v>1.4</v>
      </c>
    </row>
    <row r="594" spans="1:6" x14ac:dyDescent="0.35">
      <c r="A594" t="s">
        <v>6</v>
      </c>
      <c r="B594">
        <v>430249077283403</v>
      </c>
      <c r="C594" s="3" t="str">
        <f t="shared" si="9"/>
        <v>430249077283403</v>
      </c>
      <c r="D594" s="1">
        <v>31265</v>
      </c>
      <c r="F594">
        <v>0.9</v>
      </c>
    </row>
    <row r="595" spans="1:6" x14ac:dyDescent="0.35">
      <c r="A595" t="s">
        <v>6</v>
      </c>
      <c r="B595">
        <v>430249077283403</v>
      </c>
      <c r="C595" s="3" t="str">
        <f t="shared" si="9"/>
        <v>430249077283403</v>
      </c>
      <c r="D595" s="1">
        <v>31279</v>
      </c>
      <c r="F595">
        <v>1.5</v>
      </c>
    </row>
    <row r="596" spans="1:6" x14ac:dyDescent="0.35">
      <c r="A596" t="s">
        <v>6</v>
      </c>
      <c r="B596">
        <v>430249077283403</v>
      </c>
      <c r="C596" s="3" t="str">
        <f t="shared" si="9"/>
        <v>430249077283403</v>
      </c>
      <c r="D596" s="1">
        <v>31293</v>
      </c>
      <c r="F596">
        <v>1.4</v>
      </c>
    </row>
    <row r="597" spans="1:6" x14ac:dyDescent="0.35">
      <c r="A597" t="s">
        <v>6</v>
      </c>
      <c r="B597">
        <v>430249077283403</v>
      </c>
      <c r="C597" s="3" t="str">
        <f t="shared" si="9"/>
        <v>430249077283403</v>
      </c>
      <c r="D597" s="1">
        <v>31307</v>
      </c>
      <c r="F597">
        <v>1.6</v>
      </c>
    </row>
    <row r="598" spans="1:6" x14ac:dyDescent="0.35">
      <c r="A598" t="s">
        <v>6</v>
      </c>
      <c r="B598">
        <v>430249077283403</v>
      </c>
      <c r="C598" s="3" t="str">
        <f t="shared" si="9"/>
        <v>430249077283403</v>
      </c>
      <c r="D598" s="1">
        <v>31321</v>
      </c>
      <c r="F598">
        <v>1.4</v>
      </c>
    </row>
    <row r="599" spans="1:6" x14ac:dyDescent="0.35">
      <c r="A599" t="s">
        <v>6</v>
      </c>
      <c r="B599">
        <v>430249077283403</v>
      </c>
      <c r="C599" s="3" t="str">
        <f t="shared" si="9"/>
        <v>430249077283403</v>
      </c>
      <c r="D599" s="1">
        <v>31335</v>
      </c>
      <c r="F599">
        <v>1.1000000000000001</v>
      </c>
    </row>
    <row r="600" spans="1:6" x14ac:dyDescent="0.35">
      <c r="A600" t="s">
        <v>6</v>
      </c>
      <c r="B600">
        <v>430249077283403</v>
      </c>
      <c r="C600" s="3" t="str">
        <f t="shared" si="9"/>
        <v>430249077283403</v>
      </c>
      <c r="D600" s="1">
        <v>31350</v>
      </c>
      <c r="F600">
        <v>0.95</v>
      </c>
    </row>
    <row r="601" spans="1:6" x14ac:dyDescent="0.35">
      <c r="A601" t="s">
        <v>6</v>
      </c>
      <c r="B601">
        <v>430249077283403</v>
      </c>
      <c r="C601" s="3" t="str">
        <f t="shared" si="9"/>
        <v>430249077283403</v>
      </c>
      <c r="D601" s="1">
        <v>31364</v>
      </c>
      <c r="F601">
        <v>1.1000000000000001</v>
      </c>
    </row>
    <row r="602" spans="1:6" x14ac:dyDescent="0.35">
      <c r="A602" t="s">
        <v>6</v>
      </c>
      <c r="B602">
        <v>430249077283403</v>
      </c>
      <c r="C602" s="3" t="str">
        <f t="shared" si="9"/>
        <v>430249077283403</v>
      </c>
      <c r="D602" s="1">
        <v>31378</v>
      </c>
      <c r="F602">
        <v>1.6</v>
      </c>
    </row>
    <row r="603" spans="1:6" x14ac:dyDescent="0.35">
      <c r="A603" t="s">
        <v>6</v>
      </c>
      <c r="B603">
        <v>430249077283403</v>
      </c>
      <c r="C603" s="3" t="str">
        <f t="shared" si="9"/>
        <v>430249077283403</v>
      </c>
      <c r="D603" s="1">
        <v>31398</v>
      </c>
      <c r="F603">
        <v>1.2</v>
      </c>
    </row>
    <row r="604" spans="1:6" x14ac:dyDescent="0.35">
      <c r="A604" t="s">
        <v>6</v>
      </c>
      <c r="B604">
        <v>430249077283403</v>
      </c>
      <c r="C604" s="3" t="str">
        <f t="shared" si="9"/>
        <v>430249077283403</v>
      </c>
      <c r="D604" s="1">
        <v>31420</v>
      </c>
      <c r="F604">
        <v>1.5</v>
      </c>
    </row>
    <row r="605" spans="1:6" x14ac:dyDescent="0.35">
      <c r="A605" t="s">
        <v>6</v>
      </c>
      <c r="B605">
        <v>430249077283403</v>
      </c>
      <c r="C605" s="3" t="str">
        <f t="shared" si="9"/>
        <v>430249077283403</v>
      </c>
      <c r="D605" s="1">
        <v>31434</v>
      </c>
      <c r="F605">
        <v>1.3</v>
      </c>
    </row>
    <row r="606" spans="1:6" x14ac:dyDescent="0.35">
      <c r="A606" t="s">
        <v>6</v>
      </c>
      <c r="B606">
        <v>430249077283403</v>
      </c>
      <c r="C606" s="3" t="str">
        <f t="shared" si="9"/>
        <v>430249077283403</v>
      </c>
      <c r="D606" s="1">
        <v>31448</v>
      </c>
      <c r="F606">
        <v>1.4</v>
      </c>
    </row>
    <row r="607" spans="1:6" x14ac:dyDescent="0.35">
      <c r="A607" t="s">
        <v>6</v>
      </c>
      <c r="B607">
        <v>430249077283403</v>
      </c>
      <c r="C607" s="3" t="str">
        <f t="shared" si="9"/>
        <v>430249077283403</v>
      </c>
      <c r="D607" s="1">
        <v>31462</v>
      </c>
      <c r="F607">
        <v>1.5</v>
      </c>
    </row>
    <row r="608" spans="1:6" x14ac:dyDescent="0.35">
      <c r="A608" t="s">
        <v>6</v>
      </c>
      <c r="B608">
        <v>430249077283403</v>
      </c>
      <c r="C608" s="3" t="str">
        <f t="shared" si="9"/>
        <v>430249077283403</v>
      </c>
      <c r="D608" s="1">
        <v>31476</v>
      </c>
      <c r="F608">
        <v>1.6</v>
      </c>
    </row>
    <row r="609" spans="1:6" x14ac:dyDescent="0.35">
      <c r="A609" t="s">
        <v>6</v>
      </c>
      <c r="B609">
        <v>430249077283403</v>
      </c>
      <c r="C609" s="3" t="str">
        <f t="shared" si="9"/>
        <v>430249077283403</v>
      </c>
      <c r="D609" s="1">
        <v>31504</v>
      </c>
      <c r="F609">
        <v>1.4</v>
      </c>
    </row>
    <row r="610" spans="1:6" x14ac:dyDescent="0.35">
      <c r="A610" t="s">
        <v>6</v>
      </c>
      <c r="B610">
        <v>430249077283403</v>
      </c>
      <c r="C610" s="3" t="str">
        <f t="shared" si="9"/>
        <v>430249077283403</v>
      </c>
      <c r="D610" s="1">
        <v>31518</v>
      </c>
      <c r="F610">
        <v>1.4</v>
      </c>
    </row>
    <row r="611" spans="1:6" x14ac:dyDescent="0.35">
      <c r="A611" t="s">
        <v>6</v>
      </c>
      <c r="B611">
        <v>430249077283403</v>
      </c>
      <c r="C611" s="3" t="str">
        <f t="shared" si="9"/>
        <v>430249077283403</v>
      </c>
      <c r="D611" s="1">
        <v>31531</v>
      </c>
      <c r="F611">
        <v>0.83</v>
      </c>
    </row>
    <row r="612" spans="1:6" x14ac:dyDescent="0.35">
      <c r="A612" t="s">
        <v>6</v>
      </c>
      <c r="B612">
        <v>430249077283403</v>
      </c>
      <c r="C612" s="3" t="str">
        <f t="shared" si="9"/>
        <v>430249077283403</v>
      </c>
      <c r="D612" s="1">
        <v>31545</v>
      </c>
      <c r="F612">
        <v>1.5</v>
      </c>
    </row>
    <row r="613" spans="1:6" x14ac:dyDescent="0.35">
      <c r="A613" t="s">
        <v>6</v>
      </c>
      <c r="B613">
        <v>430249077283403</v>
      </c>
      <c r="C613" s="3" t="str">
        <f t="shared" si="9"/>
        <v>430249077283403</v>
      </c>
      <c r="D613" s="1">
        <v>31558</v>
      </c>
      <c r="F613">
        <v>1.5</v>
      </c>
    </row>
    <row r="614" spans="1:6" x14ac:dyDescent="0.35">
      <c r="A614" t="s">
        <v>6</v>
      </c>
      <c r="B614">
        <v>430249077283403</v>
      </c>
      <c r="C614" s="3" t="str">
        <f t="shared" si="9"/>
        <v>430249077283403</v>
      </c>
      <c r="D614" s="1">
        <v>31573</v>
      </c>
      <c r="F614">
        <v>1.7</v>
      </c>
    </row>
    <row r="615" spans="1:6" x14ac:dyDescent="0.35">
      <c r="A615" t="s">
        <v>6</v>
      </c>
      <c r="B615">
        <v>430249077283403</v>
      </c>
      <c r="C615" s="3" t="str">
        <f t="shared" si="9"/>
        <v>430249077283403</v>
      </c>
      <c r="D615" s="1">
        <v>31588</v>
      </c>
      <c r="F615">
        <v>1.6</v>
      </c>
    </row>
    <row r="616" spans="1:6" x14ac:dyDescent="0.35">
      <c r="A616" t="s">
        <v>6</v>
      </c>
      <c r="B616">
        <v>430249077283403</v>
      </c>
      <c r="C616" s="3" t="str">
        <f t="shared" si="9"/>
        <v>430249077283403</v>
      </c>
      <c r="D616" s="1">
        <v>31601</v>
      </c>
      <c r="F616">
        <v>1.6</v>
      </c>
    </row>
    <row r="617" spans="1:6" x14ac:dyDescent="0.35">
      <c r="A617" t="s">
        <v>6</v>
      </c>
      <c r="B617">
        <v>430249077283403</v>
      </c>
      <c r="C617" s="3" t="str">
        <f t="shared" si="9"/>
        <v>430249077283403</v>
      </c>
      <c r="D617" s="1">
        <v>31615</v>
      </c>
      <c r="F617">
        <v>1.9</v>
      </c>
    </row>
    <row r="618" spans="1:6" x14ac:dyDescent="0.35">
      <c r="A618" t="s">
        <v>6</v>
      </c>
      <c r="B618">
        <v>430249077283403</v>
      </c>
      <c r="C618" s="3" t="str">
        <f t="shared" si="9"/>
        <v>430249077283403</v>
      </c>
      <c r="D618" s="1">
        <v>31643</v>
      </c>
      <c r="F618">
        <v>1.3</v>
      </c>
    </row>
    <row r="619" spans="1:6" x14ac:dyDescent="0.35">
      <c r="A619" t="s">
        <v>6</v>
      </c>
      <c r="B619">
        <v>430249077283403</v>
      </c>
      <c r="C619" s="3" t="str">
        <f t="shared" si="9"/>
        <v>430249077283403</v>
      </c>
      <c r="D619" s="1">
        <v>31664</v>
      </c>
      <c r="F619">
        <v>1.1000000000000001</v>
      </c>
    </row>
    <row r="620" spans="1:6" x14ac:dyDescent="0.35">
      <c r="A620" t="s">
        <v>6</v>
      </c>
      <c r="B620">
        <v>430249077283403</v>
      </c>
      <c r="C620" s="3" t="str">
        <f t="shared" si="9"/>
        <v>430249077283403</v>
      </c>
      <c r="D620" s="1">
        <v>31672</v>
      </c>
      <c r="F620">
        <v>1.3</v>
      </c>
    </row>
    <row r="621" spans="1:6" x14ac:dyDescent="0.35">
      <c r="A621" t="s">
        <v>6</v>
      </c>
      <c r="B621">
        <v>430249077283403</v>
      </c>
      <c r="C621" s="3" t="str">
        <f t="shared" si="9"/>
        <v>430249077283403</v>
      </c>
      <c r="D621" s="1">
        <v>31685</v>
      </c>
      <c r="F621">
        <v>1.1000000000000001</v>
      </c>
    </row>
    <row r="622" spans="1:6" x14ac:dyDescent="0.35">
      <c r="A622" t="s">
        <v>6</v>
      </c>
      <c r="B622">
        <v>430249077283403</v>
      </c>
      <c r="C622" s="3" t="str">
        <f t="shared" si="9"/>
        <v>430249077283403</v>
      </c>
      <c r="D622" s="1">
        <v>31698</v>
      </c>
      <c r="F622">
        <v>1.4</v>
      </c>
    </row>
    <row r="623" spans="1:6" x14ac:dyDescent="0.35">
      <c r="A623" t="s">
        <v>6</v>
      </c>
      <c r="B623">
        <v>430249077283403</v>
      </c>
      <c r="C623" s="3" t="str">
        <f t="shared" si="9"/>
        <v>430249077283403</v>
      </c>
      <c r="D623" s="1">
        <v>31714</v>
      </c>
      <c r="F623">
        <v>1.4</v>
      </c>
    </row>
    <row r="624" spans="1:6" x14ac:dyDescent="0.35">
      <c r="A624" t="s">
        <v>6</v>
      </c>
      <c r="B624">
        <v>430249077283403</v>
      </c>
      <c r="C624" s="3" t="str">
        <f t="shared" si="9"/>
        <v>430249077283403</v>
      </c>
      <c r="D624" s="1">
        <v>31729</v>
      </c>
      <c r="F624">
        <v>1.5</v>
      </c>
    </row>
    <row r="625" spans="1:6" x14ac:dyDescent="0.35">
      <c r="A625" t="s">
        <v>6</v>
      </c>
      <c r="B625">
        <v>430249077283403</v>
      </c>
      <c r="C625" s="3" t="str">
        <f t="shared" si="9"/>
        <v>430249077283403</v>
      </c>
      <c r="D625" s="1">
        <v>31742</v>
      </c>
      <c r="F625">
        <v>1.5</v>
      </c>
    </row>
    <row r="626" spans="1:6" x14ac:dyDescent="0.35">
      <c r="A626" t="s">
        <v>6</v>
      </c>
      <c r="B626">
        <v>430249077283403</v>
      </c>
      <c r="C626" s="3" t="str">
        <f t="shared" si="9"/>
        <v>430249077283403</v>
      </c>
      <c r="D626" s="1">
        <v>31756</v>
      </c>
      <c r="F626">
        <v>1.4</v>
      </c>
    </row>
    <row r="627" spans="1:6" x14ac:dyDescent="0.35">
      <c r="A627" t="s">
        <v>6</v>
      </c>
      <c r="B627">
        <v>430249077283403</v>
      </c>
      <c r="C627" s="3" t="str">
        <f t="shared" si="9"/>
        <v>430249077283403</v>
      </c>
      <c r="D627" s="1">
        <v>31770</v>
      </c>
      <c r="F627">
        <v>1.7</v>
      </c>
    </row>
    <row r="628" spans="1:6" x14ac:dyDescent="0.35">
      <c r="A628" t="s">
        <v>6</v>
      </c>
      <c r="B628">
        <v>430249077283403</v>
      </c>
      <c r="C628" s="3" t="str">
        <f t="shared" si="9"/>
        <v>430249077283403</v>
      </c>
      <c r="D628" s="1">
        <v>31784</v>
      </c>
      <c r="F628">
        <v>1.4</v>
      </c>
    </row>
    <row r="629" spans="1:6" x14ac:dyDescent="0.35">
      <c r="A629" t="s">
        <v>6</v>
      </c>
      <c r="B629">
        <v>430249077283403</v>
      </c>
      <c r="C629" s="3" t="str">
        <f t="shared" si="9"/>
        <v>430249077283403</v>
      </c>
      <c r="D629" s="1">
        <v>31800</v>
      </c>
      <c r="F629">
        <v>1.4</v>
      </c>
    </row>
    <row r="630" spans="1:6" x14ac:dyDescent="0.35">
      <c r="A630" t="s">
        <v>6</v>
      </c>
      <c r="B630">
        <v>430249077283403</v>
      </c>
      <c r="C630" s="3" t="str">
        <f t="shared" si="9"/>
        <v>430249077283403</v>
      </c>
      <c r="D630" s="1">
        <v>31812</v>
      </c>
      <c r="F630">
        <v>1.4</v>
      </c>
    </row>
    <row r="631" spans="1:6" x14ac:dyDescent="0.35">
      <c r="A631" t="s">
        <v>6</v>
      </c>
      <c r="B631">
        <v>430249077283403</v>
      </c>
      <c r="C631" s="3" t="str">
        <f t="shared" si="9"/>
        <v>430249077283403</v>
      </c>
      <c r="D631" s="1">
        <v>31825</v>
      </c>
      <c r="F631">
        <v>1.7</v>
      </c>
    </row>
    <row r="632" spans="1:6" x14ac:dyDescent="0.35">
      <c r="A632" t="s">
        <v>6</v>
      </c>
      <c r="B632">
        <v>430249077283403</v>
      </c>
      <c r="C632" s="3" t="str">
        <f t="shared" si="9"/>
        <v>430249077283403</v>
      </c>
      <c r="D632" s="1">
        <v>31840</v>
      </c>
      <c r="F632">
        <v>1.6</v>
      </c>
    </row>
    <row r="633" spans="1:6" x14ac:dyDescent="0.35">
      <c r="A633" t="s">
        <v>6</v>
      </c>
      <c r="B633">
        <v>430249077283403</v>
      </c>
      <c r="C633" s="3" t="str">
        <f t="shared" si="9"/>
        <v>430249077283403</v>
      </c>
      <c r="D633" s="1">
        <v>31854</v>
      </c>
      <c r="F633">
        <v>1.7</v>
      </c>
    </row>
    <row r="634" spans="1:6" x14ac:dyDescent="0.35">
      <c r="A634" t="s">
        <v>6</v>
      </c>
      <c r="B634">
        <v>430249077283403</v>
      </c>
      <c r="C634" s="3" t="str">
        <f t="shared" si="9"/>
        <v>430249077283403</v>
      </c>
      <c r="D634" s="1">
        <v>31868</v>
      </c>
      <c r="F634">
        <v>1.6</v>
      </c>
    </row>
    <row r="635" spans="1:6" x14ac:dyDescent="0.35">
      <c r="A635" t="s">
        <v>6</v>
      </c>
      <c r="B635">
        <v>430249077283403</v>
      </c>
      <c r="C635" s="3" t="str">
        <f t="shared" si="9"/>
        <v>430249077283403</v>
      </c>
      <c r="D635" s="1">
        <v>31882</v>
      </c>
      <c r="F635">
        <v>1.4</v>
      </c>
    </row>
    <row r="636" spans="1:6" x14ac:dyDescent="0.35">
      <c r="A636" t="s">
        <v>6</v>
      </c>
      <c r="B636">
        <v>430249077283403</v>
      </c>
      <c r="C636" s="3" t="str">
        <f t="shared" si="9"/>
        <v>430249077283403</v>
      </c>
      <c r="D636" s="1">
        <v>31895</v>
      </c>
      <c r="F636">
        <v>1.5</v>
      </c>
    </row>
    <row r="637" spans="1:6" x14ac:dyDescent="0.35">
      <c r="A637" t="s">
        <v>6</v>
      </c>
      <c r="B637">
        <v>430249077283403</v>
      </c>
      <c r="C637" s="3" t="str">
        <f t="shared" si="9"/>
        <v>430249077283403</v>
      </c>
      <c r="D637" s="1">
        <v>31909</v>
      </c>
      <c r="F637">
        <v>1.3</v>
      </c>
    </row>
    <row r="638" spans="1:6" x14ac:dyDescent="0.35">
      <c r="A638" t="s">
        <v>6</v>
      </c>
      <c r="B638">
        <v>430249077283403</v>
      </c>
      <c r="C638" s="3" t="str">
        <f t="shared" si="9"/>
        <v>430249077283403</v>
      </c>
      <c r="D638" s="1">
        <v>31922</v>
      </c>
      <c r="F638">
        <v>1.3</v>
      </c>
    </row>
    <row r="639" spans="1:6" x14ac:dyDescent="0.35">
      <c r="A639" t="s">
        <v>6</v>
      </c>
      <c r="B639">
        <v>430249077283403</v>
      </c>
      <c r="C639" s="3" t="str">
        <f t="shared" si="9"/>
        <v>430249077283403</v>
      </c>
      <c r="D639" s="1">
        <v>31936</v>
      </c>
      <c r="F639">
        <v>1</v>
      </c>
    </row>
    <row r="640" spans="1:6" x14ac:dyDescent="0.35">
      <c r="A640" t="s">
        <v>6</v>
      </c>
      <c r="B640">
        <v>430249077283403</v>
      </c>
      <c r="C640" s="3" t="str">
        <f t="shared" si="9"/>
        <v>430249077283403</v>
      </c>
      <c r="D640" s="1">
        <v>31951</v>
      </c>
      <c r="F640">
        <v>1.1000000000000001</v>
      </c>
    </row>
    <row r="641" spans="1:6" x14ac:dyDescent="0.35">
      <c r="A641" t="s">
        <v>6</v>
      </c>
      <c r="B641">
        <v>430249077283403</v>
      </c>
      <c r="C641" s="3" t="str">
        <f t="shared" si="9"/>
        <v>430249077283403</v>
      </c>
      <c r="D641" s="1">
        <v>31965</v>
      </c>
      <c r="F641">
        <v>1.4</v>
      </c>
    </row>
    <row r="642" spans="1:6" x14ac:dyDescent="0.35">
      <c r="A642" t="s">
        <v>6</v>
      </c>
      <c r="B642">
        <v>430249077283403</v>
      </c>
      <c r="C642" s="3" t="str">
        <f t="shared" si="9"/>
        <v>430249077283403</v>
      </c>
      <c r="D642" s="1">
        <v>31980</v>
      </c>
      <c r="F642">
        <v>0.97</v>
      </c>
    </row>
    <row r="643" spans="1:6" x14ac:dyDescent="0.35">
      <c r="A643" t="s">
        <v>6</v>
      </c>
      <c r="B643">
        <v>430249077283403</v>
      </c>
      <c r="C643" s="3" t="str">
        <f t="shared" ref="C643:C706" si="10">TRIM(B643)</f>
        <v>430249077283403</v>
      </c>
      <c r="D643" s="1">
        <v>32007</v>
      </c>
      <c r="F643">
        <v>1.6</v>
      </c>
    </row>
    <row r="644" spans="1:6" x14ac:dyDescent="0.35">
      <c r="A644" t="s">
        <v>6</v>
      </c>
      <c r="B644">
        <v>430249077283403</v>
      </c>
      <c r="C644" s="3" t="str">
        <f t="shared" si="10"/>
        <v>430249077283403</v>
      </c>
      <c r="D644" s="1">
        <v>32021</v>
      </c>
      <c r="F644">
        <v>1.1000000000000001</v>
      </c>
    </row>
    <row r="645" spans="1:6" x14ac:dyDescent="0.35">
      <c r="A645" t="s">
        <v>6</v>
      </c>
      <c r="B645">
        <v>430249077283403</v>
      </c>
      <c r="C645" s="3" t="str">
        <f t="shared" si="10"/>
        <v>430249077283403</v>
      </c>
      <c r="D645" s="1">
        <v>32034</v>
      </c>
      <c r="F645">
        <v>1</v>
      </c>
    </row>
    <row r="646" spans="1:6" x14ac:dyDescent="0.35">
      <c r="A646" t="s">
        <v>6</v>
      </c>
      <c r="B646">
        <v>430249077283403</v>
      </c>
      <c r="C646" s="3" t="str">
        <f t="shared" si="10"/>
        <v>430249077283403</v>
      </c>
      <c r="D646" s="1">
        <v>32062</v>
      </c>
      <c r="F646">
        <v>1.1000000000000001</v>
      </c>
    </row>
    <row r="647" spans="1:6" x14ac:dyDescent="0.35">
      <c r="A647" t="s">
        <v>6</v>
      </c>
      <c r="B647">
        <v>430249077283403</v>
      </c>
      <c r="C647" s="3" t="str">
        <f t="shared" si="10"/>
        <v>430249077283403</v>
      </c>
      <c r="D647" s="1">
        <v>32076</v>
      </c>
      <c r="F647">
        <v>1</v>
      </c>
    </row>
    <row r="648" spans="1:6" x14ac:dyDescent="0.35">
      <c r="A648" t="s">
        <v>6</v>
      </c>
      <c r="B648">
        <v>430249077283403</v>
      </c>
      <c r="C648" s="3" t="str">
        <f t="shared" si="10"/>
        <v>430249077283403</v>
      </c>
      <c r="D648" s="1">
        <v>32090</v>
      </c>
      <c r="F648">
        <v>1.1000000000000001</v>
      </c>
    </row>
    <row r="649" spans="1:6" x14ac:dyDescent="0.35">
      <c r="A649" t="s">
        <v>6</v>
      </c>
      <c r="B649">
        <v>430249077283403</v>
      </c>
      <c r="C649" s="3" t="str">
        <f t="shared" si="10"/>
        <v>430249077283403</v>
      </c>
      <c r="D649" s="1">
        <v>32104</v>
      </c>
      <c r="F649">
        <v>1.4</v>
      </c>
    </row>
    <row r="650" spans="1:6" x14ac:dyDescent="0.35">
      <c r="A650" t="s">
        <v>6</v>
      </c>
      <c r="B650">
        <v>430249077283403</v>
      </c>
      <c r="C650" s="3" t="str">
        <f t="shared" si="10"/>
        <v>430249077283403</v>
      </c>
      <c r="D650" s="1">
        <v>32118</v>
      </c>
      <c r="F650">
        <v>1.4</v>
      </c>
    </row>
    <row r="651" spans="1:6" x14ac:dyDescent="0.35">
      <c r="A651" t="s">
        <v>6</v>
      </c>
      <c r="B651">
        <v>430249077283403</v>
      </c>
      <c r="C651" s="3" t="str">
        <f t="shared" si="10"/>
        <v>430249077283403</v>
      </c>
      <c r="D651" s="1">
        <v>32132</v>
      </c>
      <c r="F651">
        <v>0.97</v>
      </c>
    </row>
    <row r="652" spans="1:6" x14ac:dyDescent="0.35">
      <c r="A652" t="s">
        <v>6</v>
      </c>
      <c r="B652">
        <v>430249077283403</v>
      </c>
      <c r="C652" s="3" t="str">
        <f t="shared" si="10"/>
        <v>430249077283403</v>
      </c>
      <c r="D652" s="1">
        <v>32147</v>
      </c>
      <c r="F652">
        <v>1.4</v>
      </c>
    </row>
    <row r="653" spans="1:6" x14ac:dyDescent="0.35">
      <c r="A653" t="s">
        <v>6</v>
      </c>
      <c r="B653">
        <v>430249077283403</v>
      </c>
      <c r="C653" s="3" t="str">
        <f t="shared" si="10"/>
        <v>430249077283403</v>
      </c>
      <c r="D653" s="1">
        <v>32161</v>
      </c>
      <c r="F653">
        <v>1.3</v>
      </c>
    </row>
    <row r="654" spans="1:6" x14ac:dyDescent="0.35">
      <c r="A654" t="s">
        <v>6</v>
      </c>
      <c r="B654">
        <v>430249077283403</v>
      </c>
      <c r="C654" s="3" t="str">
        <f t="shared" si="10"/>
        <v>430249077283403</v>
      </c>
      <c r="D654" s="1">
        <v>32174</v>
      </c>
      <c r="F654">
        <v>1.3</v>
      </c>
    </row>
    <row r="655" spans="1:6" x14ac:dyDescent="0.35">
      <c r="A655" t="s">
        <v>6</v>
      </c>
      <c r="B655">
        <v>430249077283403</v>
      </c>
      <c r="C655" s="3" t="str">
        <f t="shared" si="10"/>
        <v>430249077283403</v>
      </c>
      <c r="D655" s="1">
        <v>32192</v>
      </c>
      <c r="F655">
        <v>1.2</v>
      </c>
    </row>
    <row r="656" spans="1:6" x14ac:dyDescent="0.35">
      <c r="A656" t="s">
        <v>6</v>
      </c>
      <c r="B656">
        <v>430249077283403</v>
      </c>
      <c r="C656" s="3" t="str">
        <f t="shared" si="10"/>
        <v>430249077283403</v>
      </c>
      <c r="D656" s="1">
        <v>32202</v>
      </c>
      <c r="F656">
        <v>1.1000000000000001</v>
      </c>
    </row>
    <row r="657" spans="1:6" x14ac:dyDescent="0.35">
      <c r="A657" t="s">
        <v>6</v>
      </c>
      <c r="B657">
        <v>430249077283403</v>
      </c>
      <c r="C657" s="3" t="str">
        <f t="shared" si="10"/>
        <v>430249077283403</v>
      </c>
      <c r="D657" s="1">
        <v>32216</v>
      </c>
      <c r="F657">
        <v>1</v>
      </c>
    </row>
    <row r="658" spans="1:6" x14ac:dyDescent="0.35">
      <c r="A658" t="s">
        <v>6</v>
      </c>
      <c r="B658">
        <v>430249077283403</v>
      </c>
      <c r="C658" s="3" t="str">
        <f t="shared" si="10"/>
        <v>430249077283403</v>
      </c>
      <c r="D658" s="1">
        <v>32230</v>
      </c>
      <c r="F658">
        <v>1.2</v>
      </c>
    </row>
    <row r="659" spans="1:6" x14ac:dyDescent="0.35">
      <c r="A659" t="s">
        <v>6</v>
      </c>
      <c r="B659">
        <v>430249077283403</v>
      </c>
      <c r="C659" s="3" t="str">
        <f t="shared" si="10"/>
        <v>430249077283403</v>
      </c>
      <c r="D659" s="1">
        <v>32243</v>
      </c>
      <c r="F659">
        <v>1.4</v>
      </c>
    </row>
    <row r="660" spans="1:6" x14ac:dyDescent="0.35">
      <c r="A660" t="s">
        <v>6</v>
      </c>
      <c r="B660">
        <v>430249077283403</v>
      </c>
      <c r="C660" s="3" t="str">
        <f t="shared" si="10"/>
        <v>430249077283403</v>
      </c>
      <c r="D660" s="1">
        <v>32257</v>
      </c>
      <c r="F660">
        <v>1.2</v>
      </c>
    </row>
    <row r="661" spans="1:6" x14ac:dyDescent="0.35">
      <c r="A661" t="s">
        <v>6</v>
      </c>
      <c r="B661">
        <v>430249077283403</v>
      </c>
      <c r="C661" s="3" t="str">
        <f t="shared" si="10"/>
        <v>430249077283403</v>
      </c>
      <c r="D661" s="1">
        <v>32271</v>
      </c>
      <c r="F661">
        <v>1.3</v>
      </c>
    </row>
    <row r="662" spans="1:6" x14ac:dyDescent="0.35">
      <c r="A662" t="s">
        <v>6</v>
      </c>
      <c r="B662">
        <v>430249077283403</v>
      </c>
      <c r="C662" s="3" t="str">
        <f t="shared" si="10"/>
        <v>430249077283403</v>
      </c>
      <c r="D662" s="1">
        <v>32285</v>
      </c>
      <c r="F662">
        <v>1.2</v>
      </c>
    </row>
    <row r="663" spans="1:6" x14ac:dyDescent="0.35">
      <c r="A663" t="s">
        <v>6</v>
      </c>
      <c r="B663">
        <v>430249077283403</v>
      </c>
      <c r="C663" s="3" t="str">
        <f t="shared" si="10"/>
        <v>430249077283403</v>
      </c>
      <c r="D663" s="1">
        <v>32299</v>
      </c>
      <c r="F663">
        <v>1</v>
      </c>
    </row>
    <row r="664" spans="1:6" x14ac:dyDescent="0.35">
      <c r="A664" t="s">
        <v>6</v>
      </c>
      <c r="B664">
        <v>430249077283403</v>
      </c>
      <c r="C664" s="3" t="str">
        <f t="shared" si="10"/>
        <v>430249077283403</v>
      </c>
      <c r="D664" s="1">
        <v>32313</v>
      </c>
      <c r="F664">
        <v>1.2</v>
      </c>
    </row>
    <row r="665" spans="1:6" x14ac:dyDescent="0.35">
      <c r="A665" t="s">
        <v>6</v>
      </c>
      <c r="B665">
        <v>430249077283403</v>
      </c>
      <c r="C665" s="3" t="str">
        <f t="shared" si="10"/>
        <v>430249077283403</v>
      </c>
      <c r="D665" s="1">
        <v>32341</v>
      </c>
      <c r="F665">
        <v>1.4</v>
      </c>
    </row>
    <row r="666" spans="1:6" x14ac:dyDescent="0.35">
      <c r="A666" t="s">
        <v>6</v>
      </c>
      <c r="B666">
        <v>430249077283403</v>
      </c>
      <c r="C666" s="3" t="str">
        <f t="shared" si="10"/>
        <v>430249077283403</v>
      </c>
      <c r="D666" s="1">
        <v>32358</v>
      </c>
      <c r="F666">
        <v>1.5</v>
      </c>
    </row>
    <row r="667" spans="1:6" x14ac:dyDescent="0.35">
      <c r="A667" t="s">
        <v>6</v>
      </c>
      <c r="B667">
        <v>430249077283403</v>
      </c>
      <c r="C667" s="3" t="str">
        <f t="shared" si="10"/>
        <v>430249077283403</v>
      </c>
      <c r="D667" s="1">
        <v>32369</v>
      </c>
      <c r="F667">
        <v>1.5</v>
      </c>
    </row>
    <row r="668" spans="1:6" x14ac:dyDescent="0.35">
      <c r="A668" t="s">
        <v>6</v>
      </c>
      <c r="B668">
        <v>430249077283403</v>
      </c>
      <c r="C668" s="3" t="str">
        <f t="shared" si="10"/>
        <v>430249077283403</v>
      </c>
      <c r="D668" s="1">
        <v>32384</v>
      </c>
      <c r="F668">
        <v>1.1599999999999999</v>
      </c>
    </row>
    <row r="669" spans="1:6" x14ac:dyDescent="0.35">
      <c r="A669" t="s">
        <v>6</v>
      </c>
      <c r="B669">
        <v>430249077283403</v>
      </c>
      <c r="C669" s="3" t="str">
        <f t="shared" si="10"/>
        <v>430249077283403</v>
      </c>
      <c r="D669" s="1">
        <v>32397</v>
      </c>
      <c r="F669">
        <v>1.1200000000000001</v>
      </c>
    </row>
    <row r="670" spans="1:6" x14ac:dyDescent="0.35">
      <c r="A670" t="s">
        <v>6</v>
      </c>
      <c r="B670">
        <v>430249077283403</v>
      </c>
      <c r="C670" s="3" t="str">
        <f t="shared" si="10"/>
        <v>430249077283403</v>
      </c>
      <c r="D670" s="1">
        <v>32411</v>
      </c>
      <c r="F670">
        <v>1.1599999999999999</v>
      </c>
    </row>
    <row r="671" spans="1:6" x14ac:dyDescent="0.35">
      <c r="A671" t="s">
        <v>6</v>
      </c>
      <c r="B671">
        <v>430249077283403</v>
      </c>
      <c r="C671" s="3" t="str">
        <f t="shared" si="10"/>
        <v>430249077283403</v>
      </c>
      <c r="D671" s="1">
        <v>32426</v>
      </c>
      <c r="F671">
        <v>0.98</v>
      </c>
    </row>
    <row r="672" spans="1:6" x14ac:dyDescent="0.35">
      <c r="A672" t="s">
        <v>6</v>
      </c>
      <c r="B672">
        <v>430249077283403</v>
      </c>
      <c r="C672" s="3" t="str">
        <f t="shared" si="10"/>
        <v>430249077283403</v>
      </c>
      <c r="D672" s="1">
        <v>32439</v>
      </c>
      <c r="F672">
        <v>1.23</v>
      </c>
    </row>
    <row r="673" spans="1:6" x14ac:dyDescent="0.35">
      <c r="A673" t="s">
        <v>6</v>
      </c>
      <c r="B673">
        <v>430249077283403</v>
      </c>
      <c r="C673" s="3" t="str">
        <f t="shared" si="10"/>
        <v>430249077283403</v>
      </c>
      <c r="D673" s="1">
        <v>32454</v>
      </c>
      <c r="F673">
        <v>1.04</v>
      </c>
    </row>
    <row r="674" spans="1:6" x14ac:dyDescent="0.35">
      <c r="A674" t="s">
        <v>6</v>
      </c>
      <c r="B674">
        <v>430249077283403</v>
      </c>
      <c r="C674" s="3" t="str">
        <f t="shared" si="10"/>
        <v>430249077283403</v>
      </c>
      <c r="D674" s="1">
        <v>32478</v>
      </c>
      <c r="F674">
        <v>1.74</v>
      </c>
    </row>
    <row r="675" spans="1:6" x14ac:dyDescent="0.35">
      <c r="A675" t="s">
        <v>6</v>
      </c>
      <c r="B675">
        <v>430249077283403</v>
      </c>
      <c r="C675" s="3" t="str">
        <f t="shared" si="10"/>
        <v>430249077283403</v>
      </c>
      <c r="D675" s="1">
        <v>32497</v>
      </c>
      <c r="F675">
        <v>0.76</v>
      </c>
    </row>
    <row r="676" spans="1:6" x14ac:dyDescent="0.35">
      <c r="A676" t="s">
        <v>6</v>
      </c>
      <c r="B676">
        <v>430249077283403</v>
      </c>
      <c r="C676" s="3" t="str">
        <f t="shared" si="10"/>
        <v>430249077283403</v>
      </c>
      <c r="D676" s="1">
        <v>32513</v>
      </c>
      <c r="F676">
        <v>1.6</v>
      </c>
    </row>
    <row r="677" spans="1:6" x14ac:dyDescent="0.35">
      <c r="A677" t="s">
        <v>6</v>
      </c>
      <c r="B677">
        <v>430249077283403</v>
      </c>
      <c r="C677" s="3" t="str">
        <f t="shared" si="10"/>
        <v>430249077283403</v>
      </c>
      <c r="D677" s="1">
        <v>32525</v>
      </c>
      <c r="F677">
        <v>1.3</v>
      </c>
    </row>
    <row r="678" spans="1:6" x14ac:dyDescent="0.35">
      <c r="A678" t="s">
        <v>6</v>
      </c>
      <c r="B678">
        <v>430249077283403</v>
      </c>
      <c r="C678" s="3" t="str">
        <f t="shared" si="10"/>
        <v>430249077283403</v>
      </c>
      <c r="D678" s="1">
        <v>32538</v>
      </c>
      <c r="F678">
        <v>1.4</v>
      </c>
    </row>
    <row r="679" spans="1:6" x14ac:dyDescent="0.35">
      <c r="A679" t="s">
        <v>6</v>
      </c>
      <c r="B679">
        <v>430249077283403</v>
      </c>
      <c r="C679" s="3" t="str">
        <f t="shared" si="10"/>
        <v>430249077283403</v>
      </c>
      <c r="D679" s="1">
        <v>32552</v>
      </c>
      <c r="F679">
        <v>1.3</v>
      </c>
    </row>
    <row r="680" spans="1:6" x14ac:dyDescent="0.35">
      <c r="A680" t="s">
        <v>6</v>
      </c>
      <c r="B680">
        <v>430249077283403</v>
      </c>
      <c r="C680" s="3" t="str">
        <f t="shared" si="10"/>
        <v>430249077283403</v>
      </c>
      <c r="D680" s="1">
        <v>32566</v>
      </c>
      <c r="F680">
        <v>1.3</v>
      </c>
    </row>
    <row r="681" spans="1:6" x14ac:dyDescent="0.35">
      <c r="A681" t="s">
        <v>6</v>
      </c>
      <c r="B681">
        <v>430249077283403</v>
      </c>
      <c r="C681" s="3" t="str">
        <f t="shared" si="10"/>
        <v>430249077283403</v>
      </c>
      <c r="D681" s="1">
        <v>32580</v>
      </c>
      <c r="F681">
        <v>1.4</v>
      </c>
    </row>
    <row r="682" spans="1:6" x14ac:dyDescent="0.35">
      <c r="A682" t="s">
        <v>6</v>
      </c>
      <c r="B682">
        <v>430249077283403</v>
      </c>
      <c r="C682" s="3" t="str">
        <f t="shared" si="10"/>
        <v>430249077283403</v>
      </c>
      <c r="D682" s="1">
        <v>32594</v>
      </c>
      <c r="F682">
        <v>1.3</v>
      </c>
    </row>
    <row r="683" spans="1:6" x14ac:dyDescent="0.35">
      <c r="A683" t="s">
        <v>6</v>
      </c>
      <c r="B683">
        <v>430249077283403</v>
      </c>
      <c r="C683" s="3" t="str">
        <f t="shared" si="10"/>
        <v>430249077283403</v>
      </c>
      <c r="D683" s="1">
        <v>32607</v>
      </c>
      <c r="F683">
        <v>1.3</v>
      </c>
    </row>
    <row r="684" spans="1:6" x14ac:dyDescent="0.35">
      <c r="A684" t="s">
        <v>6</v>
      </c>
      <c r="B684">
        <v>430249077283403</v>
      </c>
      <c r="C684" s="3" t="str">
        <f t="shared" si="10"/>
        <v>430249077283403</v>
      </c>
      <c r="D684" s="1">
        <v>32621</v>
      </c>
      <c r="F684">
        <v>0.99</v>
      </c>
    </row>
    <row r="685" spans="1:6" x14ac:dyDescent="0.35">
      <c r="A685" t="s">
        <v>6</v>
      </c>
      <c r="B685">
        <v>430249077283403</v>
      </c>
      <c r="C685" s="3" t="str">
        <f t="shared" si="10"/>
        <v>430249077283403</v>
      </c>
      <c r="D685" s="1">
        <v>32635</v>
      </c>
      <c r="F685">
        <v>1.4</v>
      </c>
    </row>
    <row r="686" spans="1:6" x14ac:dyDescent="0.35">
      <c r="A686" t="s">
        <v>6</v>
      </c>
      <c r="B686">
        <v>430249077283403</v>
      </c>
      <c r="C686" s="3" t="str">
        <f t="shared" si="10"/>
        <v>430249077283403</v>
      </c>
      <c r="D686" s="1">
        <v>32649</v>
      </c>
      <c r="F686">
        <v>1.2</v>
      </c>
    </row>
    <row r="687" spans="1:6" x14ac:dyDescent="0.35">
      <c r="A687" t="s">
        <v>6</v>
      </c>
      <c r="B687">
        <v>430249077283403</v>
      </c>
      <c r="C687" s="3" t="str">
        <f t="shared" si="10"/>
        <v>430249077283403</v>
      </c>
      <c r="D687" s="1">
        <v>32663</v>
      </c>
      <c r="F687">
        <v>0.82</v>
      </c>
    </row>
    <row r="688" spans="1:6" x14ac:dyDescent="0.35">
      <c r="A688" t="s">
        <v>6</v>
      </c>
      <c r="B688">
        <v>430249077283403</v>
      </c>
      <c r="C688" s="3" t="str">
        <f t="shared" si="10"/>
        <v>430249077283403</v>
      </c>
      <c r="D688" s="1">
        <v>32677</v>
      </c>
      <c r="F688">
        <v>1.1000000000000001</v>
      </c>
    </row>
    <row r="689" spans="1:6" x14ac:dyDescent="0.35">
      <c r="A689" t="s">
        <v>6</v>
      </c>
      <c r="B689">
        <v>430249077283403</v>
      </c>
      <c r="C689" s="3" t="str">
        <f t="shared" si="10"/>
        <v>430249077283403</v>
      </c>
      <c r="D689" s="1">
        <v>32691</v>
      </c>
      <c r="F689">
        <v>1.1000000000000001</v>
      </c>
    </row>
    <row r="690" spans="1:6" x14ac:dyDescent="0.35">
      <c r="A690" t="s">
        <v>6</v>
      </c>
      <c r="B690">
        <v>430249077283403</v>
      </c>
      <c r="C690" s="3" t="str">
        <f t="shared" si="10"/>
        <v>430249077283403</v>
      </c>
      <c r="D690" s="1">
        <v>32705</v>
      </c>
      <c r="F690">
        <v>1.2</v>
      </c>
    </row>
    <row r="691" spans="1:6" x14ac:dyDescent="0.35">
      <c r="A691" t="s">
        <v>6</v>
      </c>
      <c r="B691">
        <v>430249077283403</v>
      </c>
      <c r="C691" s="3" t="str">
        <f t="shared" si="10"/>
        <v>430249077283403</v>
      </c>
      <c r="D691" s="1">
        <v>32719</v>
      </c>
      <c r="F691">
        <v>1.1000000000000001</v>
      </c>
    </row>
    <row r="692" spans="1:6" x14ac:dyDescent="0.35">
      <c r="A692" t="s">
        <v>6</v>
      </c>
      <c r="B692">
        <v>430249077283403</v>
      </c>
      <c r="C692" s="3" t="str">
        <f t="shared" si="10"/>
        <v>430249077283403</v>
      </c>
      <c r="D692" s="1">
        <v>32733</v>
      </c>
      <c r="F692">
        <v>0.56999999999999995</v>
      </c>
    </row>
    <row r="693" spans="1:6" x14ac:dyDescent="0.35">
      <c r="A693" t="s">
        <v>6</v>
      </c>
      <c r="B693">
        <v>430249077283403</v>
      </c>
      <c r="C693" s="3" t="str">
        <f t="shared" si="10"/>
        <v>430249077283403</v>
      </c>
      <c r="D693" s="1">
        <v>32747</v>
      </c>
      <c r="F693">
        <v>0.66</v>
      </c>
    </row>
    <row r="694" spans="1:6" x14ac:dyDescent="0.35">
      <c r="A694" t="s">
        <v>6</v>
      </c>
      <c r="B694">
        <v>430249077283403</v>
      </c>
      <c r="C694" s="3" t="str">
        <f t="shared" si="10"/>
        <v>430249077283403</v>
      </c>
      <c r="D694" s="1">
        <v>32761</v>
      </c>
      <c r="F694">
        <v>1.1000000000000001</v>
      </c>
    </row>
    <row r="695" spans="1:6" x14ac:dyDescent="0.35">
      <c r="A695" t="s">
        <v>6</v>
      </c>
      <c r="B695">
        <v>430249077283403</v>
      </c>
      <c r="C695" s="3" t="str">
        <f t="shared" si="10"/>
        <v>430249077283403</v>
      </c>
      <c r="D695" s="1">
        <v>32775</v>
      </c>
      <c r="F695">
        <v>1.3</v>
      </c>
    </row>
    <row r="696" spans="1:6" x14ac:dyDescent="0.35">
      <c r="A696" t="s">
        <v>6</v>
      </c>
      <c r="B696">
        <v>430249077283403</v>
      </c>
      <c r="C696" s="3" t="str">
        <f t="shared" si="10"/>
        <v>430249077283403</v>
      </c>
      <c r="D696" s="1">
        <v>32790</v>
      </c>
      <c r="F696">
        <v>1.3</v>
      </c>
    </row>
    <row r="697" spans="1:6" x14ac:dyDescent="0.35">
      <c r="A697" t="s">
        <v>6</v>
      </c>
      <c r="B697">
        <v>430249077283403</v>
      </c>
      <c r="C697" s="3" t="str">
        <f t="shared" si="10"/>
        <v>430249077283403</v>
      </c>
      <c r="D697" s="1">
        <v>32803</v>
      </c>
      <c r="F697">
        <v>1.4</v>
      </c>
    </row>
    <row r="698" spans="1:6" x14ac:dyDescent="0.35">
      <c r="A698" t="s">
        <v>6</v>
      </c>
      <c r="B698">
        <v>430249077283403</v>
      </c>
      <c r="C698" s="3" t="str">
        <f t="shared" si="10"/>
        <v>430249077283403</v>
      </c>
      <c r="D698" s="1">
        <v>32818</v>
      </c>
      <c r="F698">
        <v>1.2</v>
      </c>
    </row>
    <row r="699" spans="1:6" x14ac:dyDescent="0.35">
      <c r="A699" t="s">
        <v>6</v>
      </c>
      <c r="B699">
        <v>430249077283403</v>
      </c>
      <c r="C699" s="3" t="str">
        <f t="shared" si="10"/>
        <v>430249077283403</v>
      </c>
      <c r="D699" s="1">
        <v>32832</v>
      </c>
      <c r="F699">
        <v>1.4</v>
      </c>
    </row>
    <row r="700" spans="1:6" x14ac:dyDescent="0.35">
      <c r="A700" t="s">
        <v>6</v>
      </c>
      <c r="B700">
        <v>430249077283403</v>
      </c>
      <c r="C700" s="3" t="str">
        <f t="shared" si="10"/>
        <v>430249077283403</v>
      </c>
      <c r="D700" s="1">
        <v>32846</v>
      </c>
      <c r="F700">
        <v>1.2</v>
      </c>
    </row>
    <row r="701" spans="1:6" x14ac:dyDescent="0.35">
      <c r="A701" t="s">
        <v>6</v>
      </c>
      <c r="B701">
        <v>430249077283403</v>
      </c>
      <c r="C701" s="3" t="str">
        <f t="shared" si="10"/>
        <v>430249077283403</v>
      </c>
      <c r="D701" s="1">
        <v>32863</v>
      </c>
      <c r="F701">
        <v>1.3</v>
      </c>
    </row>
    <row r="702" spans="1:6" x14ac:dyDescent="0.35">
      <c r="A702" t="s">
        <v>6</v>
      </c>
      <c r="B702">
        <v>430249077283403</v>
      </c>
      <c r="C702" s="3" t="str">
        <f t="shared" si="10"/>
        <v>430249077283403</v>
      </c>
      <c r="D702" s="1">
        <v>32875</v>
      </c>
      <c r="F702">
        <v>1.4</v>
      </c>
    </row>
    <row r="703" spans="1:6" x14ac:dyDescent="0.35">
      <c r="A703" t="s">
        <v>6</v>
      </c>
      <c r="B703">
        <v>430249077283403</v>
      </c>
      <c r="C703" s="3" t="str">
        <f t="shared" si="10"/>
        <v>430249077283403</v>
      </c>
      <c r="D703" s="1">
        <v>32889</v>
      </c>
      <c r="F703">
        <v>1.4</v>
      </c>
    </row>
    <row r="704" spans="1:6" x14ac:dyDescent="0.35">
      <c r="A704" t="s">
        <v>6</v>
      </c>
      <c r="B704">
        <v>430249077283403</v>
      </c>
      <c r="C704" s="3" t="str">
        <f t="shared" si="10"/>
        <v>430249077283403</v>
      </c>
      <c r="D704" s="1">
        <v>32902</v>
      </c>
      <c r="F704">
        <v>1.3</v>
      </c>
    </row>
    <row r="705" spans="1:6" x14ac:dyDescent="0.35">
      <c r="A705" t="s">
        <v>6</v>
      </c>
      <c r="B705">
        <v>430249077283403</v>
      </c>
      <c r="C705" s="3" t="str">
        <f t="shared" si="10"/>
        <v>430249077283403</v>
      </c>
      <c r="D705" s="1">
        <v>32916</v>
      </c>
      <c r="F705">
        <v>1.2</v>
      </c>
    </row>
    <row r="706" spans="1:6" x14ac:dyDescent="0.35">
      <c r="A706" t="s">
        <v>6</v>
      </c>
      <c r="B706">
        <v>430249077283403</v>
      </c>
      <c r="C706" s="3" t="str">
        <f t="shared" si="10"/>
        <v>430249077283403</v>
      </c>
      <c r="D706" s="1">
        <v>32930</v>
      </c>
      <c r="F706">
        <v>1.3</v>
      </c>
    </row>
    <row r="707" spans="1:6" x14ac:dyDescent="0.35">
      <c r="A707" t="s">
        <v>6</v>
      </c>
      <c r="B707">
        <v>430249077283403</v>
      </c>
      <c r="C707" s="3" t="str">
        <f t="shared" ref="C707:C770" si="11">TRIM(B707)</f>
        <v>430249077283403</v>
      </c>
      <c r="D707" s="1">
        <v>32944</v>
      </c>
      <c r="F707">
        <v>1.3</v>
      </c>
    </row>
    <row r="708" spans="1:6" x14ac:dyDescent="0.35">
      <c r="A708" t="s">
        <v>6</v>
      </c>
      <c r="B708">
        <v>430249077283403</v>
      </c>
      <c r="C708" s="3" t="str">
        <f t="shared" si="11"/>
        <v>430249077283403</v>
      </c>
      <c r="D708" s="1">
        <v>32958</v>
      </c>
      <c r="F708">
        <v>1.3</v>
      </c>
    </row>
    <row r="709" spans="1:6" x14ac:dyDescent="0.35">
      <c r="A709" t="s">
        <v>6</v>
      </c>
      <c r="B709">
        <v>430249077283403</v>
      </c>
      <c r="C709" s="3" t="str">
        <f t="shared" si="11"/>
        <v>430249077283403</v>
      </c>
      <c r="D709" s="1">
        <v>32971</v>
      </c>
      <c r="F709">
        <v>1.2</v>
      </c>
    </row>
    <row r="710" spans="1:6" x14ac:dyDescent="0.35">
      <c r="A710" t="s">
        <v>6</v>
      </c>
      <c r="B710">
        <v>430249077283403</v>
      </c>
      <c r="C710" s="3" t="str">
        <f t="shared" si="11"/>
        <v>430249077283403</v>
      </c>
      <c r="D710" s="1">
        <v>32985</v>
      </c>
      <c r="F710">
        <v>1.3</v>
      </c>
    </row>
    <row r="711" spans="1:6" x14ac:dyDescent="0.35">
      <c r="A711" t="s">
        <v>6</v>
      </c>
      <c r="B711">
        <v>430249077283403</v>
      </c>
      <c r="C711" s="3" t="str">
        <f t="shared" si="11"/>
        <v>430249077283403</v>
      </c>
      <c r="D711" s="1">
        <v>32999</v>
      </c>
      <c r="F711">
        <v>1.3</v>
      </c>
    </row>
    <row r="712" spans="1:6" x14ac:dyDescent="0.35">
      <c r="A712" t="s">
        <v>6</v>
      </c>
      <c r="B712">
        <v>430249077283403</v>
      </c>
      <c r="C712" s="3" t="str">
        <f t="shared" si="11"/>
        <v>430249077283403</v>
      </c>
      <c r="D712" s="1">
        <v>33013</v>
      </c>
      <c r="F712">
        <v>1.1000000000000001</v>
      </c>
    </row>
    <row r="713" spans="1:6" x14ac:dyDescent="0.35">
      <c r="A713" t="s">
        <v>6</v>
      </c>
      <c r="B713">
        <v>430249077283403</v>
      </c>
      <c r="C713" s="3" t="str">
        <f t="shared" si="11"/>
        <v>430249077283403</v>
      </c>
      <c r="D713" s="1">
        <v>33027</v>
      </c>
      <c r="F713">
        <v>1.2</v>
      </c>
    </row>
    <row r="714" spans="1:6" x14ac:dyDescent="0.35">
      <c r="A714" t="s">
        <v>6</v>
      </c>
      <c r="B714">
        <v>430249077283403</v>
      </c>
      <c r="C714" s="3" t="str">
        <f t="shared" si="11"/>
        <v>430249077283403</v>
      </c>
      <c r="D714" s="1">
        <v>33055</v>
      </c>
      <c r="F714">
        <v>1.7</v>
      </c>
    </row>
    <row r="715" spans="1:6" x14ac:dyDescent="0.35">
      <c r="A715" t="s">
        <v>6</v>
      </c>
      <c r="B715">
        <v>430249077283403</v>
      </c>
      <c r="C715" s="3" t="str">
        <f t="shared" si="11"/>
        <v>430249077283403</v>
      </c>
      <c r="D715" s="1">
        <v>33069</v>
      </c>
      <c r="F715">
        <v>1.1000000000000001</v>
      </c>
    </row>
    <row r="716" spans="1:6" x14ac:dyDescent="0.35">
      <c r="A716" t="s">
        <v>6</v>
      </c>
      <c r="B716">
        <v>430249077283403</v>
      </c>
      <c r="C716" s="3" t="str">
        <f t="shared" si="11"/>
        <v>430249077283403</v>
      </c>
      <c r="D716" s="1">
        <v>33083</v>
      </c>
      <c r="F716">
        <v>1.5</v>
      </c>
    </row>
    <row r="717" spans="1:6" x14ac:dyDescent="0.35">
      <c r="A717" t="s">
        <v>6</v>
      </c>
      <c r="B717">
        <v>430249077283403</v>
      </c>
      <c r="C717" s="3" t="str">
        <f t="shared" si="11"/>
        <v>430249077283403</v>
      </c>
      <c r="D717" s="1">
        <v>33097</v>
      </c>
      <c r="F717">
        <v>1.6</v>
      </c>
    </row>
    <row r="718" spans="1:6" x14ac:dyDescent="0.35">
      <c r="A718" t="s">
        <v>6</v>
      </c>
      <c r="B718">
        <v>430249077283403</v>
      </c>
      <c r="C718" s="3" t="str">
        <f t="shared" si="11"/>
        <v>430249077283403</v>
      </c>
      <c r="D718" s="1">
        <v>33111</v>
      </c>
      <c r="F718">
        <v>1.2</v>
      </c>
    </row>
    <row r="719" spans="1:6" x14ac:dyDescent="0.35">
      <c r="A719" t="s">
        <v>6</v>
      </c>
      <c r="B719">
        <v>430249077283403</v>
      </c>
      <c r="C719" s="3" t="str">
        <f t="shared" si="11"/>
        <v>430249077283403</v>
      </c>
      <c r="D719" s="1">
        <v>33125</v>
      </c>
      <c r="F719">
        <v>1.4</v>
      </c>
    </row>
    <row r="720" spans="1:6" x14ac:dyDescent="0.35">
      <c r="A720" t="s">
        <v>6</v>
      </c>
      <c r="B720">
        <v>430249077283403</v>
      </c>
      <c r="C720" s="3" t="str">
        <f t="shared" si="11"/>
        <v>430249077283403</v>
      </c>
      <c r="D720" s="1">
        <v>33139</v>
      </c>
      <c r="F720">
        <v>1.6</v>
      </c>
    </row>
    <row r="721" spans="1:6" x14ac:dyDescent="0.35">
      <c r="A721" t="s">
        <v>6</v>
      </c>
      <c r="B721">
        <v>430249077283403</v>
      </c>
      <c r="C721" s="3" t="str">
        <f t="shared" si="11"/>
        <v>430249077283403</v>
      </c>
      <c r="D721" s="1">
        <v>33154</v>
      </c>
      <c r="F721">
        <v>1.1000000000000001</v>
      </c>
    </row>
    <row r="722" spans="1:6" x14ac:dyDescent="0.35">
      <c r="A722" t="s">
        <v>6</v>
      </c>
      <c r="B722">
        <v>430249077283403</v>
      </c>
      <c r="C722" s="3" t="str">
        <f t="shared" si="11"/>
        <v>430249077283403</v>
      </c>
      <c r="D722" s="1">
        <v>33167</v>
      </c>
      <c r="F722">
        <v>1.5</v>
      </c>
    </row>
    <row r="723" spans="1:6" x14ac:dyDescent="0.35">
      <c r="A723" t="s">
        <v>6</v>
      </c>
      <c r="B723">
        <v>430249077283403</v>
      </c>
      <c r="C723" s="3" t="str">
        <f t="shared" si="11"/>
        <v>430249077283403</v>
      </c>
      <c r="D723" s="1">
        <v>33196</v>
      </c>
      <c r="F723">
        <v>1.5</v>
      </c>
    </row>
    <row r="724" spans="1:6" x14ac:dyDescent="0.35">
      <c r="A724" t="s">
        <v>6</v>
      </c>
      <c r="B724">
        <v>430249077283403</v>
      </c>
      <c r="C724" s="3" t="str">
        <f t="shared" si="11"/>
        <v>430249077283403</v>
      </c>
      <c r="D724" s="1">
        <v>33210</v>
      </c>
      <c r="F724">
        <v>1.1000000000000001</v>
      </c>
    </row>
    <row r="725" spans="1:6" x14ac:dyDescent="0.35">
      <c r="A725" t="s">
        <v>6</v>
      </c>
      <c r="B725">
        <v>430249077283403</v>
      </c>
      <c r="C725" s="3" t="str">
        <f t="shared" si="11"/>
        <v>430249077283403</v>
      </c>
      <c r="D725" s="1">
        <v>33224</v>
      </c>
      <c r="F725">
        <v>1.4</v>
      </c>
    </row>
    <row r="726" spans="1:6" x14ac:dyDescent="0.35">
      <c r="A726" t="s">
        <v>6</v>
      </c>
      <c r="B726">
        <v>430249077283403</v>
      </c>
      <c r="C726" s="3" t="str">
        <f t="shared" si="11"/>
        <v>430249077283403</v>
      </c>
      <c r="D726" s="1">
        <v>33240</v>
      </c>
      <c r="F726">
        <v>1.1000000000000001</v>
      </c>
    </row>
    <row r="727" spans="1:6" x14ac:dyDescent="0.35">
      <c r="A727" t="s">
        <v>6</v>
      </c>
      <c r="B727">
        <v>430249077283403</v>
      </c>
      <c r="C727" s="3" t="str">
        <f t="shared" si="11"/>
        <v>430249077283403</v>
      </c>
      <c r="D727" s="1">
        <v>33252</v>
      </c>
      <c r="F727">
        <v>0.99</v>
      </c>
    </row>
    <row r="728" spans="1:6" x14ac:dyDescent="0.35">
      <c r="A728" t="s">
        <v>6</v>
      </c>
      <c r="B728">
        <v>430249077283403</v>
      </c>
      <c r="C728" s="3" t="str">
        <f t="shared" si="11"/>
        <v>430249077283403</v>
      </c>
      <c r="D728" s="1">
        <v>33266</v>
      </c>
      <c r="F728">
        <v>1</v>
      </c>
    </row>
    <row r="729" spans="1:6" x14ac:dyDescent="0.35">
      <c r="A729" t="s">
        <v>6</v>
      </c>
      <c r="B729">
        <v>430249077283403</v>
      </c>
      <c r="C729" s="3" t="str">
        <f t="shared" si="11"/>
        <v>430249077283403</v>
      </c>
      <c r="D729" s="1">
        <v>33280</v>
      </c>
      <c r="F729">
        <v>1.2</v>
      </c>
    </row>
    <row r="730" spans="1:6" x14ac:dyDescent="0.35">
      <c r="A730" t="s">
        <v>6</v>
      </c>
      <c r="B730">
        <v>430249077283403</v>
      </c>
      <c r="C730" s="3" t="str">
        <f t="shared" si="11"/>
        <v>430249077283403</v>
      </c>
      <c r="D730" s="1">
        <v>33294</v>
      </c>
      <c r="F730">
        <v>3</v>
      </c>
    </row>
    <row r="731" spans="1:6" x14ac:dyDescent="0.35">
      <c r="A731" t="s">
        <v>6</v>
      </c>
      <c r="B731">
        <v>430249077283403</v>
      </c>
      <c r="C731" s="3" t="str">
        <f t="shared" si="11"/>
        <v>430249077283403</v>
      </c>
      <c r="D731" s="1">
        <v>33308</v>
      </c>
      <c r="F731">
        <v>1.4</v>
      </c>
    </row>
    <row r="732" spans="1:6" x14ac:dyDescent="0.35">
      <c r="A732" t="s">
        <v>6</v>
      </c>
      <c r="B732">
        <v>430249077283403</v>
      </c>
      <c r="C732" s="3" t="str">
        <f t="shared" si="11"/>
        <v>430249077283403</v>
      </c>
      <c r="D732" s="1">
        <v>33322</v>
      </c>
      <c r="F732">
        <v>1.5</v>
      </c>
    </row>
    <row r="733" spans="1:6" x14ac:dyDescent="0.35">
      <c r="A733" t="s">
        <v>6</v>
      </c>
      <c r="B733">
        <v>430249077283403</v>
      </c>
      <c r="C733" s="3" t="str">
        <f t="shared" si="11"/>
        <v>430249077283403</v>
      </c>
      <c r="D733" s="1">
        <v>33335</v>
      </c>
      <c r="F733">
        <v>1.4</v>
      </c>
    </row>
    <row r="734" spans="1:6" x14ac:dyDescent="0.35">
      <c r="A734" t="s">
        <v>6</v>
      </c>
      <c r="B734">
        <v>430249077283403</v>
      </c>
      <c r="C734" s="3" t="str">
        <f t="shared" si="11"/>
        <v>430249077283403</v>
      </c>
      <c r="D734" s="1">
        <v>33349</v>
      </c>
      <c r="F734">
        <v>1.5</v>
      </c>
    </row>
    <row r="735" spans="1:6" x14ac:dyDescent="0.35">
      <c r="A735" t="s">
        <v>6</v>
      </c>
      <c r="B735">
        <v>430249077283403</v>
      </c>
      <c r="C735" s="3" t="str">
        <f t="shared" si="11"/>
        <v>430249077283403</v>
      </c>
      <c r="D735" s="1">
        <v>33363</v>
      </c>
      <c r="F735">
        <v>3.4</v>
      </c>
    </row>
    <row r="736" spans="1:6" x14ac:dyDescent="0.35">
      <c r="A736" t="s">
        <v>6</v>
      </c>
      <c r="B736">
        <v>430249077283403</v>
      </c>
      <c r="C736" s="3" t="str">
        <f t="shared" si="11"/>
        <v>430249077283403</v>
      </c>
      <c r="D736" s="1">
        <v>33377</v>
      </c>
      <c r="F736">
        <v>1.7</v>
      </c>
    </row>
    <row r="737" spans="1:6" x14ac:dyDescent="0.35">
      <c r="A737" t="s">
        <v>6</v>
      </c>
      <c r="B737">
        <v>430249077283403</v>
      </c>
      <c r="C737" s="3" t="str">
        <f t="shared" si="11"/>
        <v>430249077283403</v>
      </c>
      <c r="D737" s="1">
        <v>33391</v>
      </c>
      <c r="F737">
        <v>1.8</v>
      </c>
    </row>
    <row r="738" spans="1:6" x14ac:dyDescent="0.35">
      <c r="A738" t="s">
        <v>6</v>
      </c>
      <c r="B738">
        <v>430249077283403</v>
      </c>
      <c r="C738" s="3" t="str">
        <f t="shared" si="11"/>
        <v>430249077283403</v>
      </c>
      <c r="D738" s="1">
        <v>33405</v>
      </c>
      <c r="F738">
        <v>1.5</v>
      </c>
    </row>
    <row r="739" spans="1:6" x14ac:dyDescent="0.35">
      <c r="A739" t="s">
        <v>6</v>
      </c>
      <c r="B739">
        <v>430249077283403</v>
      </c>
      <c r="C739" s="3" t="str">
        <f t="shared" si="11"/>
        <v>430249077283403</v>
      </c>
      <c r="D739" s="1">
        <v>33419</v>
      </c>
      <c r="F739">
        <v>1.7</v>
      </c>
    </row>
    <row r="740" spans="1:6" x14ac:dyDescent="0.35">
      <c r="A740" t="s">
        <v>6</v>
      </c>
      <c r="B740">
        <v>430249077283403</v>
      </c>
      <c r="C740" s="3" t="str">
        <f t="shared" si="11"/>
        <v>430249077283403</v>
      </c>
      <c r="D740" s="1">
        <v>33433</v>
      </c>
      <c r="F740">
        <v>2.2000000000000002</v>
      </c>
    </row>
    <row r="741" spans="1:6" x14ac:dyDescent="0.35">
      <c r="A741" t="s">
        <v>6</v>
      </c>
      <c r="B741">
        <v>430249077283403</v>
      </c>
      <c r="C741" s="3" t="str">
        <f t="shared" si="11"/>
        <v>430249077283403</v>
      </c>
      <c r="D741" s="1">
        <v>33447</v>
      </c>
      <c r="F741">
        <v>1.1000000000000001</v>
      </c>
    </row>
    <row r="742" spans="1:6" x14ac:dyDescent="0.35">
      <c r="A742" t="s">
        <v>6</v>
      </c>
      <c r="B742">
        <v>430249077283403</v>
      </c>
      <c r="C742" s="3" t="str">
        <f t="shared" si="11"/>
        <v>430249077283403</v>
      </c>
      <c r="D742" s="1">
        <v>33461</v>
      </c>
      <c r="F742">
        <v>1.1000000000000001</v>
      </c>
    </row>
    <row r="743" spans="1:6" x14ac:dyDescent="0.35">
      <c r="A743" t="s">
        <v>6</v>
      </c>
      <c r="B743">
        <v>430249077283403</v>
      </c>
      <c r="C743" s="3" t="str">
        <f t="shared" si="11"/>
        <v>430249077283403</v>
      </c>
      <c r="D743" s="1">
        <v>33475</v>
      </c>
      <c r="F743">
        <v>1.3</v>
      </c>
    </row>
    <row r="744" spans="1:6" x14ac:dyDescent="0.35">
      <c r="A744" t="s">
        <v>6</v>
      </c>
      <c r="B744">
        <v>430249077283403</v>
      </c>
      <c r="C744" s="3" t="str">
        <f t="shared" si="11"/>
        <v>430249077283403</v>
      </c>
      <c r="D744" s="1">
        <v>33489</v>
      </c>
      <c r="F744">
        <v>1.3</v>
      </c>
    </row>
    <row r="745" spans="1:6" x14ac:dyDescent="0.35">
      <c r="A745" t="s">
        <v>6</v>
      </c>
      <c r="B745">
        <v>430249077283403</v>
      </c>
      <c r="C745" s="3" t="str">
        <f t="shared" si="11"/>
        <v>430249077283403</v>
      </c>
      <c r="D745" s="1">
        <v>33503</v>
      </c>
      <c r="F745">
        <v>1.2</v>
      </c>
    </row>
    <row r="746" spans="1:6" x14ac:dyDescent="0.35">
      <c r="A746" t="s">
        <v>6</v>
      </c>
      <c r="B746">
        <v>430249077283403</v>
      </c>
      <c r="C746" s="3" t="str">
        <f t="shared" si="11"/>
        <v>430249077283403</v>
      </c>
      <c r="D746" s="1">
        <v>33517</v>
      </c>
      <c r="F746">
        <v>1.2</v>
      </c>
    </row>
    <row r="747" spans="1:6" x14ac:dyDescent="0.35">
      <c r="A747" t="s">
        <v>6</v>
      </c>
      <c r="B747">
        <v>430249077283403</v>
      </c>
      <c r="C747" s="3" t="str">
        <f t="shared" si="11"/>
        <v>430249077283403</v>
      </c>
      <c r="D747" s="1">
        <v>33531</v>
      </c>
      <c r="F747">
        <v>1.5</v>
      </c>
    </row>
    <row r="748" spans="1:6" x14ac:dyDescent="0.35">
      <c r="A748" t="s">
        <v>6</v>
      </c>
      <c r="B748">
        <v>430249077283403</v>
      </c>
      <c r="C748" s="3" t="str">
        <f t="shared" si="11"/>
        <v>430249077283403</v>
      </c>
      <c r="D748" s="1">
        <v>33546</v>
      </c>
      <c r="F748" t="s">
        <v>8</v>
      </c>
    </row>
    <row r="749" spans="1:6" x14ac:dyDescent="0.35">
      <c r="A749" t="s">
        <v>6</v>
      </c>
      <c r="B749">
        <v>430249077283403</v>
      </c>
      <c r="C749" s="3" t="str">
        <f t="shared" si="11"/>
        <v>430249077283403</v>
      </c>
      <c r="D749" s="1">
        <v>33560</v>
      </c>
      <c r="F749">
        <v>1.2</v>
      </c>
    </row>
    <row r="750" spans="1:6" x14ac:dyDescent="0.35">
      <c r="A750" t="s">
        <v>6</v>
      </c>
      <c r="B750">
        <v>430249077283403</v>
      </c>
      <c r="C750" s="3" t="str">
        <f t="shared" si="11"/>
        <v>430249077283403</v>
      </c>
      <c r="D750" s="1">
        <v>33574</v>
      </c>
      <c r="F750">
        <v>1.2</v>
      </c>
    </row>
    <row r="751" spans="1:6" x14ac:dyDescent="0.35">
      <c r="A751" t="s">
        <v>6</v>
      </c>
      <c r="B751">
        <v>430249077283403</v>
      </c>
      <c r="C751" s="3" t="str">
        <f t="shared" si="11"/>
        <v>430249077283403</v>
      </c>
      <c r="D751" s="1">
        <v>33588</v>
      </c>
      <c r="F751">
        <v>1.2</v>
      </c>
    </row>
    <row r="752" spans="1:6" x14ac:dyDescent="0.35">
      <c r="A752" t="s">
        <v>6</v>
      </c>
      <c r="B752">
        <v>430249077283403</v>
      </c>
      <c r="C752" s="3" t="str">
        <f t="shared" si="11"/>
        <v>430249077283403</v>
      </c>
      <c r="D752" s="1">
        <v>33602</v>
      </c>
      <c r="F752">
        <v>2.5</v>
      </c>
    </row>
    <row r="753" spans="1:6" x14ac:dyDescent="0.35">
      <c r="A753" t="s">
        <v>6</v>
      </c>
      <c r="B753">
        <v>430249077283403</v>
      </c>
      <c r="C753" s="3" t="str">
        <f t="shared" si="11"/>
        <v>430249077283403</v>
      </c>
      <c r="D753" s="1">
        <v>33616</v>
      </c>
      <c r="F753">
        <v>1.5</v>
      </c>
    </row>
    <row r="754" spans="1:6" x14ac:dyDescent="0.35">
      <c r="A754" t="s">
        <v>6</v>
      </c>
      <c r="B754">
        <v>430249077283403</v>
      </c>
      <c r="C754" s="3" t="str">
        <f t="shared" si="11"/>
        <v>430249077283403</v>
      </c>
      <c r="D754" s="1">
        <v>33630</v>
      </c>
      <c r="F754">
        <v>2.2999999999999998</v>
      </c>
    </row>
    <row r="755" spans="1:6" x14ac:dyDescent="0.35">
      <c r="A755" t="s">
        <v>6</v>
      </c>
      <c r="B755">
        <v>430249077283403</v>
      </c>
      <c r="C755" s="3" t="str">
        <f t="shared" si="11"/>
        <v>430249077283403</v>
      </c>
      <c r="D755" s="1">
        <v>33644</v>
      </c>
      <c r="F755">
        <v>1.3</v>
      </c>
    </row>
    <row r="756" spans="1:6" x14ac:dyDescent="0.35">
      <c r="A756" t="s">
        <v>6</v>
      </c>
      <c r="B756">
        <v>430249077283403</v>
      </c>
      <c r="C756" s="3" t="str">
        <f t="shared" si="11"/>
        <v>430249077283403</v>
      </c>
      <c r="D756" s="1">
        <v>33658</v>
      </c>
      <c r="F756">
        <v>1.4</v>
      </c>
    </row>
    <row r="757" spans="1:6" x14ac:dyDescent="0.35">
      <c r="A757" t="s">
        <v>6</v>
      </c>
      <c r="B757">
        <v>430249077283403</v>
      </c>
      <c r="C757" s="3" t="str">
        <f t="shared" si="11"/>
        <v>430249077283403</v>
      </c>
      <c r="D757" s="1">
        <v>33672</v>
      </c>
      <c r="F757">
        <v>1.6</v>
      </c>
    </row>
    <row r="758" spans="1:6" x14ac:dyDescent="0.35">
      <c r="A758" t="s">
        <v>6</v>
      </c>
      <c r="B758">
        <v>430249077283403</v>
      </c>
      <c r="C758" s="3" t="str">
        <f t="shared" si="11"/>
        <v>430249077283403</v>
      </c>
      <c r="D758" s="1">
        <v>33686</v>
      </c>
      <c r="F758">
        <v>0.95</v>
      </c>
    </row>
    <row r="759" spans="1:6" x14ac:dyDescent="0.35">
      <c r="A759" t="s">
        <v>6</v>
      </c>
      <c r="B759">
        <v>430249077283403</v>
      </c>
      <c r="C759" s="3" t="str">
        <f t="shared" si="11"/>
        <v>430249077283403</v>
      </c>
      <c r="D759" s="1">
        <v>33699</v>
      </c>
      <c r="F759">
        <v>1.4</v>
      </c>
    </row>
    <row r="760" spans="1:6" x14ac:dyDescent="0.35">
      <c r="A760" t="s">
        <v>6</v>
      </c>
      <c r="B760">
        <v>430249077283403</v>
      </c>
      <c r="C760" s="3" t="str">
        <f t="shared" si="11"/>
        <v>430249077283403</v>
      </c>
      <c r="D760" s="1">
        <v>33713</v>
      </c>
      <c r="F760">
        <v>1.4</v>
      </c>
    </row>
    <row r="761" spans="1:6" x14ac:dyDescent="0.35">
      <c r="A761" t="s">
        <v>6</v>
      </c>
      <c r="B761">
        <v>430249077283403</v>
      </c>
      <c r="C761" s="3" t="str">
        <f t="shared" si="11"/>
        <v>430249077283403</v>
      </c>
      <c r="D761" s="1">
        <v>33727</v>
      </c>
      <c r="F761">
        <v>1.5</v>
      </c>
    </row>
    <row r="762" spans="1:6" x14ac:dyDescent="0.35">
      <c r="A762" t="s">
        <v>6</v>
      </c>
      <c r="B762">
        <v>430249077283403</v>
      </c>
      <c r="C762" s="3" t="str">
        <f t="shared" si="11"/>
        <v>430249077283403</v>
      </c>
      <c r="D762" s="1">
        <v>33741</v>
      </c>
      <c r="F762">
        <v>1.4</v>
      </c>
    </row>
    <row r="763" spans="1:6" x14ac:dyDescent="0.35">
      <c r="A763" t="s">
        <v>6</v>
      </c>
      <c r="B763">
        <v>430249077283403</v>
      </c>
      <c r="C763" s="3" t="str">
        <f t="shared" si="11"/>
        <v>430249077283403</v>
      </c>
      <c r="D763" s="1">
        <v>33755</v>
      </c>
      <c r="F763">
        <v>1.9</v>
      </c>
    </row>
    <row r="764" spans="1:6" x14ac:dyDescent="0.35">
      <c r="A764" t="s">
        <v>6</v>
      </c>
      <c r="B764">
        <v>430249077283403</v>
      </c>
      <c r="C764" s="3" t="str">
        <f t="shared" si="11"/>
        <v>430249077283403</v>
      </c>
      <c r="D764" s="1">
        <v>33769</v>
      </c>
      <c r="F764">
        <v>1.1000000000000001</v>
      </c>
    </row>
    <row r="765" spans="1:6" x14ac:dyDescent="0.35">
      <c r="A765" t="s">
        <v>6</v>
      </c>
      <c r="B765">
        <v>430249077283403</v>
      </c>
      <c r="C765" s="3" t="str">
        <f t="shared" si="11"/>
        <v>430249077283403</v>
      </c>
      <c r="D765" s="1">
        <v>33783</v>
      </c>
      <c r="F765">
        <v>1.6</v>
      </c>
    </row>
    <row r="766" spans="1:6" x14ac:dyDescent="0.35">
      <c r="A766" t="s">
        <v>6</v>
      </c>
      <c r="B766">
        <v>430249077283403</v>
      </c>
      <c r="C766" s="3" t="str">
        <f t="shared" si="11"/>
        <v>430249077283403</v>
      </c>
      <c r="D766" s="1">
        <v>33797</v>
      </c>
      <c r="F766">
        <v>1.3</v>
      </c>
    </row>
    <row r="767" spans="1:6" x14ac:dyDescent="0.35">
      <c r="A767" t="s">
        <v>6</v>
      </c>
      <c r="B767">
        <v>430249077283403</v>
      </c>
      <c r="C767" s="3" t="str">
        <f t="shared" si="11"/>
        <v>430249077283403</v>
      </c>
      <c r="D767" s="1">
        <v>33811</v>
      </c>
      <c r="F767">
        <v>1.1000000000000001</v>
      </c>
    </row>
    <row r="768" spans="1:6" x14ac:dyDescent="0.35">
      <c r="A768" t="s">
        <v>6</v>
      </c>
      <c r="B768">
        <v>430249077283403</v>
      </c>
      <c r="C768" s="3" t="str">
        <f t="shared" si="11"/>
        <v>430249077283403</v>
      </c>
      <c r="D768" s="1">
        <v>33825</v>
      </c>
      <c r="F768">
        <v>1.4</v>
      </c>
    </row>
    <row r="769" spans="1:6" x14ac:dyDescent="0.35">
      <c r="A769" t="s">
        <v>6</v>
      </c>
      <c r="B769">
        <v>430249077283403</v>
      </c>
      <c r="C769" s="3" t="str">
        <f t="shared" si="11"/>
        <v>430249077283403</v>
      </c>
      <c r="D769" s="1">
        <v>33839</v>
      </c>
      <c r="F769">
        <v>1.5</v>
      </c>
    </row>
    <row r="770" spans="1:6" x14ac:dyDescent="0.35">
      <c r="A770" t="s">
        <v>6</v>
      </c>
      <c r="B770">
        <v>430249077283403</v>
      </c>
      <c r="C770" s="3" t="str">
        <f t="shared" si="11"/>
        <v>430249077283403</v>
      </c>
      <c r="D770" s="1">
        <v>33854</v>
      </c>
      <c r="F770">
        <v>0.97</v>
      </c>
    </row>
    <row r="771" spans="1:6" x14ac:dyDescent="0.35">
      <c r="A771" t="s">
        <v>6</v>
      </c>
      <c r="B771">
        <v>430249077283403</v>
      </c>
      <c r="C771" s="3" t="str">
        <f t="shared" ref="C771:C834" si="12">TRIM(B771)</f>
        <v>430249077283403</v>
      </c>
      <c r="D771" s="1">
        <v>33867</v>
      </c>
      <c r="F771">
        <v>1.6</v>
      </c>
    </row>
    <row r="772" spans="1:6" x14ac:dyDescent="0.35">
      <c r="A772" t="s">
        <v>6</v>
      </c>
      <c r="B772">
        <v>430249077283403</v>
      </c>
      <c r="C772" s="3" t="str">
        <f t="shared" si="12"/>
        <v>430249077283403</v>
      </c>
      <c r="D772" s="1">
        <v>33881</v>
      </c>
      <c r="F772">
        <v>1</v>
      </c>
    </row>
    <row r="773" spans="1:6" x14ac:dyDescent="0.35">
      <c r="A773" t="s">
        <v>6</v>
      </c>
      <c r="B773">
        <v>430249077283403</v>
      </c>
      <c r="C773" s="3" t="str">
        <f t="shared" si="12"/>
        <v>430249077283403</v>
      </c>
      <c r="D773" s="1">
        <v>33895</v>
      </c>
      <c r="F773">
        <v>1.3</v>
      </c>
    </row>
    <row r="774" spans="1:6" x14ac:dyDescent="0.35">
      <c r="A774" t="s">
        <v>6</v>
      </c>
      <c r="B774">
        <v>430249077283403</v>
      </c>
      <c r="C774" s="3" t="str">
        <f t="shared" si="12"/>
        <v>430249077283403</v>
      </c>
      <c r="D774" s="1">
        <v>33910</v>
      </c>
      <c r="F774">
        <v>1.2</v>
      </c>
    </row>
    <row r="775" spans="1:6" x14ac:dyDescent="0.35">
      <c r="A775" t="s">
        <v>6</v>
      </c>
      <c r="B775">
        <v>430249077283403</v>
      </c>
      <c r="C775" s="3" t="str">
        <f t="shared" si="12"/>
        <v>430249077283403</v>
      </c>
      <c r="D775" s="1">
        <v>33924</v>
      </c>
      <c r="F775">
        <v>1.3</v>
      </c>
    </row>
    <row r="776" spans="1:6" x14ac:dyDescent="0.35">
      <c r="A776" t="s">
        <v>6</v>
      </c>
      <c r="B776">
        <v>430249077283403</v>
      </c>
      <c r="C776" s="3" t="str">
        <f t="shared" si="12"/>
        <v>430249077283403</v>
      </c>
      <c r="D776" s="1">
        <v>33938</v>
      </c>
      <c r="F776">
        <v>1.4</v>
      </c>
    </row>
    <row r="777" spans="1:6" x14ac:dyDescent="0.35">
      <c r="A777" t="s">
        <v>6</v>
      </c>
      <c r="B777">
        <v>430249077283403</v>
      </c>
      <c r="C777" s="3" t="str">
        <f t="shared" si="12"/>
        <v>430249077283403</v>
      </c>
      <c r="D777" s="1">
        <v>33952</v>
      </c>
      <c r="F777">
        <v>1.2</v>
      </c>
    </row>
    <row r="778" spans="1:6" x14ac:dyDescent="0.35">
      <c r="A778" t="s">
        <v>6</v>
      </c>
      <c r="B778">
        <v>430249077283403</v>
      </c>
      <c r="C778" s="3" t="str">
        <f t="shared" si="12"/>
        <v>430249077283403</v>
      </c>
      <c r="D778" s="1">
        <v>33966</v>
      </c>
      <c r="F778">
        <v>0.97</v>
      </c>
    </row>
    <row r="779" spans="1:6" x14ac:dyDescent="0.35">
      <c r="A779" t="s">
        <v>6</v>
      </c>
      <c r="B779">
        <v>430249077283403</v>
      </c>
      <c r="C779" s="3" t="str">
        <f t="shared" si="12"/>
        <v>430249077283403</v>
      </c>
      <c r="D779" s="1">
        <v>33980</v>
      </c>
      <c r="F779">
        <v>1.1000000000000001</v>
      </c>
    </row>
    <row r="780" spans="1:6" x14ac:dyDescent="0.35">
      <c r="A780" t="s">
        <v>6</v>
      </c>
      <c r="B780">
        <v>430249077283403</v>
      </c>
      <c r="C780" s="3" t="str">
        <f t="shared" si="12"/>
        <v>430249077283403</v>
      </c>
      <c r="D780" s="1">
        <v>33994</v>
      </c>
      <c r="F780">
        <v>1</v>
      </c>
    </row>
    <row r="781" spans="1:6" x14ac:dyDescent="0.35">
      <c r="A781" t="s">
        <v>6</v>
      </c>
      <c r="B781">
        <v>430249077283403</v>
      </c>
      <c r="C781" s="3" t="str">
        <f t="shared" si="12"/>
        <v>430249077283403</v>
      </c>
      <c r="D781" s="1">
        <v>34008</v>
      </c>
      <c r="F781">
        <v>1.1000000000000001</v>
      </c>
    </row>
    <row r="782" spans="1:6" x14ac:dyDescent="0.35">
      <c r="A782" t="s">
        <v>6</v>
      </c>
      <c r="B782">
        <v>430249077283403</v>
      </c>
      <c r="C782" s="3" t="str">
        <f t="shared" si="12"/>
        <v>430249077283403</v>
      </c>
      <c r="D782" s="1">
        <v>34022</v>
      </c>
      <c r="F782">
        <v>1.2</v>
      </c>
    </row>
    <row r="783" spans="1:6" x14ac:dyDescent="0.35">
      <c r="A783" t="s">
        <v>6</v>
      </c>
      <c r="B783">
        <v>430249077283403</v>
      </c>
      <c r="C783" s="3" t="str">
        <f t="shared" si="12"/>
        <v>430249077283403</v>
      </c>
      <c r="D783" s="1">
        <v>34036</v>
      </c>
      <c r="F783">
        <v>1.4</v>
      </c>
    </row>
    <row r="784" spans="1:6" x14ac:dyDescent="0.35">
      <c r="A784" t="s">
        <v>6</v>
      </c>
      <c r="B784">
        <v>430249077283403</v>
      </c>
      <c r="C784" s="3" t="str">
        <f t="shared" si="12"/>
        <v>430249077283403</v>
      </c>
      <c r="D784" s="1">
        <v>34050</v>
      </c>
      <c r="F784">
        <v>1.1000000000000001</v>
      </c>
    </row>
    <row r="785" spans="1:6" x14ac:dyDescent="0.35">
      <c r="A785" t="s">
        <v>6</v>
      </c>
      <c r="B785">
        <v>430249077283403</v>
      </c>
      <c r="C785" s="3" t="str">
        <f t="shared" si="12"/>
        <v>430249077283403</v>
      </c>
      <c r="D785" s="1">
        <v>34063</v>
      </c>
      <c r="F785">
        <v>1</v>
      </c>
    </row>
    <row r="786" spans="1:6" x14ac:dyDescent="0.35">
      <c r="A786" t="s">
        <v>6</v>
      </c>
      <c r="B786">
        <v>430249077283403</v>
      </c>
      <c r="C786" s="3" t="str">
        <f t="shared" si="12"/>
        <v>430249077283403</v>
      </c>
      <c r="D786" s="1">
        <v>34077</v>
      </c>
      <c r="F786">
        <v>1.3</v>
      </c>
    </row>
    <row r="787" spans="1:6" x14ac:dyDescent="0.35">
      <c r="A787" t="s">
        <v>6</v>
      </c>
      <c r="B787">
        <v>430249077283403</v>
      </c>
      <c r="C787" s="3" t="str">
        <f t="shared" si="12"/>
        <v>430249077283403</v>
      </c>
      <c r="D787" s="1">
        <v>34091</v>
      </c>
      <c r="F787">
        <v>1.1000000000000001</v>
      </c>
    </row>
    <row r="788" spans="1:6" x14ac:dyDescent="0.35">
      <c r="A788" t="s">
        <v>6</v>
      </c>
      <c r="B788">
        <v>430249077283403</v>
      </c>
      <c r="C788" s="3" t="str">
        <f t="shared" si="12"/>
        <v>430249077283403</v>
      </c>
      <c r="D788" s="1">
        <v>34105</v>
      </c>
      <c r="F788">
        <v>1.3</v>
      </c>
    </row>
    <row r="789" spans="1:6" x14ac:dyDescent="0.35">
      <c r="A789" t="s">
        <v>6</v>
      </c>
      <c r="B789">
        <v>430249077283403</v>
      </c>
      <c r="C789" s="3" t="str">
        <f t="shared" si="12"/>
        <v>430249077283403</v>
      </c>
      <c r="D789" s="1">
        <v>34120</v>
      </c>
      <c r="F789">
        <v>0.93</v>
      </c>
    </row>
    <row r="790" spans="1:6" x14ac:dyDescent="0.35">
      <c r="A790" t="s">
        <v>6</v>
      </c>
      <c r="B790">
        <v>430249077283403</v>
      </c>
      <c r="C790" s="3" t="str">
        <f t="shared" si="12"/>
        <v>430249077283403</v>
      </c>
      <c r="D790" s="1">
        <v>34133</v>
      </c>
      <c r="F790">
        <v>1.4</v>
      </c>
    </row>
    <row r="791" spans="1:6" x14ac:dyDescent="0.35">
      <c r="A791" t="s">
        <v>6</v>
      </c>
      <c r="B791">
        <v>430249077283403</v>
      </c>
      <c r="C791" s="3" t="str">
        <f t="shared" si="12"/>
        <v>430249077283403</v>
      </c>
      <c r="D791" s="1">
        <v>34147</v>
      </c>
      <c r="F791">
        <v>1.5</v>
      </c>
    </row>
    <row r="792" spans="1:6" x14ac:dyDescent="0.35">
      <c r="A792" t="s">
        <v>6</v>
      </c>
      <c r="B792">
        <v>430249077283403</v>
      </c>
      <c r="C792" s="3" t="str">
        <f t="shared" si="12"/>
        <v>430249077283403</v>
      </c>
      <c r="D792" s="1">
        <v>34161</v>
      </c>
      <c r="F792">
        <v>1.5</v>
      </c>
    </row>
    <row r="793" spans="1:6" x14ac:dyDescent="0.35">
      <c r="A793" t="s">
        <v>6</v>
      </c>
      <c r="B793">
        <v>430249077283403</v>
      </c>
      <c r="C793" s="3" t="str">
        <f t="shared" si="12"/>
        <v>430249077283403</v>
      </c>
      <c r="D793" s="1">
        <v>34175</v>
      </c>
      <c r="F793">
        <v>1.7</v>
      </c>
    </row>
    <row r="794" spans="1:6" x14ac:dyDescent="0.35">
      <c r="A794" t="s">
        <v>6</v>
      </c>
      <c r="B794">
        <v>430249077283403</v>
      </c>
      <c r="C794" s="3" t="str">
        <f t="shared" si="12"/>
        <v>430249077283403</v>
      </c>
      <c r="D794" s="1">
        <v>34189</v>
      </c>
      <c r="F794">
        <v>1.5</v>
      </c>
    </row>
    <row r="795" spans="1:6" x14ac:dyDescent="0.35">
      <c r="A795" t="s">
        <v>6</v>
      </c>
      <c r="B795">
        <v>430249077283403</v>
      </c>
      <c r="C795" s="3" t="str">
        <f t="shared" si="12"/>
        <v>430249077283403</v>
      </c>
      <c r="D795" s="1">
        <v>34203</v>
      </c>
      <c r="F795">
        <v>1.2</v>
      </c>
    </row>
    <row r="796" spans="1:6" x14ac:dyDescent="0.35">
      <c r="A796" t="s">
        <v>6</v>
      </c>
      <c r="B796">
        <v>430249077283403</v>
      </c>
      <c r="C796" s="3" t="str">
        <f t="shared" si="12"/>
        <v>430249077283403</v>
      </c>
      <c r="D796" s="1">
        <v>34218</v>
      </c>
      <c r="F796">
        <v>1.4</v>
      </c>
    </row>
    <row r="797" spans="1:6" x14ac:dyDescent="0.35">
      <c r="A797" t="s">
        <v>6</v>
      </c>
      <c r="B797">
        <v>430249077283403</v>
      </c>
      <c r="C797" s="3" t="str">
        <f t="shared" si="12"/>
        <v>430249077283403</v>
      </c>
      <c r="D797" s="1">
        <v>34231</v>
      </c>
      <c r="F797">
        <v>1.2</v>
      </c>
    </row>
    <row r="798" spans="1:6" x14ac:dyDescent="0.35">
      <c r="A798" t="s">
        <v>6</v>
      </c>
      <c r="B798">
        <v>430249077283403</v>
      </c>
      <c r="C798" s="3" t="str">
        <f t="shared" si="12"/>
        <v>430249077283403</v>
      </c>
      <c r="D798" s="1">
        <v>34245</v>
      </c>
      <c r="F798">
        <v>0.92</v>
      </c>
    </row>
    <row r="799" spans="1:6" x14ac:dyDescent="0.35">
      <c r="A799" t="s">
        <v>6</v>
      </c>
      <c r="B799">
        <v>430249077283403</v>
      </c>
      <c r="C799" s="3" t="str">
        <f t="shared" si="12"/>
        <v>430249077283403</v>
      </c>
      <c r="D799" s="1">
        <v>34259</v>
      </c>
      <c r="F799">
        <v>0.9</v>
      </c>
    </row>
    <row r="800" spans="1:6" x14ac:dyDescent="0.35">
      <c r="A800" t="s">
        <v>6</v>
      </c>
      <c r="B800">
        <v>430249077283403</v>
      </c>
      <c r="C800" s="3" t="str">
        <f t="shared" si="12"/>
        <v>430249077283403</v>
      </c>
      <c r="D800" s="1">
        <v>34274</v>
      </c>
      <c r="F800">
        <v>3.2</v>
      </c>
    </row>
    <row r="801" spans="1:7" x14ac:dyDescent="0.35">
      <c r="A801" t="s">
        <v>6</v>
      </c>
      <c r="B801">
        <v>430249077283403</v>
      </c>
      <c r="C801" s="3" t="str">
        <f t="shared" si="12"/>
        <v>430249077283403</v>
      </c>
      <c r="D801" s="1">
        <v>34291</v>
      </c>
      <c r="F801">
        <v>1.1000000000000001</v>
      </c>
    </row>
    <row r="802" spans="1:7" x14ac:dyDescent="0.35">
      <c r="A802" t="s">
        <v>6</v>
      </c>
      <c r="B802">
        <v>430249077283403</v>
      </c>
      <c r="C802" s="3" t="str">
        <f t="shared" si="12"/>
        <v>430249077283403</v>
      </c>
      <c r="D802" s="1">
        <v>34302</v>
      </c>
      <c r="F802">
        <v>1.1000000000000001</v>
      </c>
    </row>
    <row r="803" spans="1:7" x14ac:dyDescent="0.35">
      <c r="A803" t="s">
        <v>6</v>
      </c>
      <c r="B803">
        <v>430328074461501</v>
      </c>
      <c r="C803" s="3" t="str">
        <f t="shared" si="12"/>
        <v>430328074461501</v>
      </c>
      <c r="D803" s="1">
        <v>34627</v>
      </c>
      <c r="E803" s="2">
        <v>0.47916666666666669</v>
      </c>
      <c r="G803">
        <v>0.17</v>
      </c>
    </row>
    <row r="804" spans="1:7" x14ac:dyDescent="0.35">
      <c r="A804" t="s">
        <v>6</v>
      </c>
      <c r="B804">
        <v>431929075112100</v>
      </c>
      <c r="C804" s="3" t="str">
        <f t="shared" si="12"/>
        <v>431929075112100</v>
      </c>
      <c r="D804" s="1">
        <v>27407</v>
      </c>
      <c r="E804" s="2">
        <v>0.64583333333333337</v>
      </c>
      <c r="F804">
        <v>0.6</v>
      </c>
    </row>
    <row r="805" spans="1:7" x14ac:dyDescent="0.35">
      <c r="A805" t="s">
        <v>6</v>
      </c>
      <c r="B805">
        <v>433429075594900</v>
      </c>
      <c r="C805" s="3" t="str">
        <f t="shared" si="12"/>
        <v>433429075594900</v>
      </c>
      <c r="D805" s="1">
        <v>26870</v>
      </c>
      <c r="E805" s="2">
        <v>0.35416666666666669</v>
      </c>
      <c r="G805">
        <v>3</v>
      </c>
    </row>
    <row r="806" spans="1:7" x14ac:dyDescent="0.35">
      <c r="A806" t="s">
        <v>6</v>
      </c>
      <c r="B806">
        <v>441008073251400</v>
      </c>
      <c r="C806" s="3" t="str">
        <f t="shared" si="12"/>
        <v>441008073251400</v>
      </c>
      <c r="D806" s="1">
        <v>26856</v>
      </c>
      <c r="E806" s="2">
        <v>0.47916666666666669</v>
      </c>
      <c r="G806" t="s">
        <v>9</v>
      </c>
    </row>
    <row r="807" spans="1:7" x14ac:dyDescent="0.35">
      <c r="A807" t="s">
        <v>6</v>
      </c>
      <c r="B807">
        <v>441245073360000</v>
      </c>
      <c r="C807" s="3" t="str">
        <f t="shared" si="12"/>
        <v>441245073360000</v>
      </c>
      <c r="D807" s="1">
        <v>26856</v>
      </c>
      <c r="E807" s="2">
        <v>0.53472222222222221</v>
      </c>
      <c r="G807">
        <v>0.5</v>
      </c>
    </row>
    <row r="808" spans="1:7" x14ac:dyDescent="0.35">
      <c r="A808" t="s">
        <v>6</v>
      </c>
      <c r="B808">
        <v>445040074242000</v>
      </c>
      <c r="C808" s="3" t="str">
        <f t="shared" si="12"/>
        <v>445040074242000</v>
      </c>
      <c r="D808" s="1">
        <v>26876</v>
      </c>
      <c r="E808" s="2">
        <v>0.29166666666666669</v>
      </c>
      <c r="G808">
        <v>2.6</v>
      </c>
    </row>
    <row r="809" spans="1:7" x14ac:dyDescent="0.35">
      <c r="A809" t="s">
        <v>6</v>
      </c>
      <c r="B809">
        <v>404523073444001</v>
      </c>
      <c r="C809" s="3" t="str">
        <f t="shared" si="12"/>
        <v>404523073444001</v>
      </c>
      <c r="D809" s="1">
        <v>36370</v>
      </c>
      <c r="E809" s="2">
        <v>0.375</v>
      </c>
      <c r="G809">
        <v>4.51</v>
      </c>
    </row>
    <row r="810" spans="1:7" x14ac:dyDescent="0.35">
      <c r="A810" t="s">
        <v>6</v>
      </c>
      <c r="B810">
        <v>404523073444001</v>
      </c>
      <c r="C810" s="3" t="str">
        <f t="shared" si="12"/>
        <v>404523073444001</v>
      </c>
      <c r="D810" s="1">
        <v>37126</v>
      </c>
      <c r="E810" s="2">
        <v>0.42708333333333331</v>
      </c>
      <c r="G810">
        <v>4.4400000000000004</v>
      </c>
    </row>
    <row r="811" spans="1:7" x14ac:dyDescent="0.35">
      <c r="A811" t="s">
        <v>6</v>
      </c>
      <c r="B811">
        <v>404523073444001</v>
      </c>
      <c r="C811" s="3" t="str">
        <f t="shared" si="12"/>
        <v>404523073444001</v>
      </c>
      <c r="D811" s="1">
        <v>37880</v>
      </c>
      <c r="E811" s="2">
        <v>0.45833333333333331</v>
      </c>
      <c r="G811">
        <v>4.51</v>
      </c>
    </row>
    <row r="812" spans="1:7" x14ac:dyDescent="0.35">
      <c r="A812" t="s">
        <v>6</v>
      </c>
      <c r="B812">
        <v>404523073444001</v>
      </c>
      <c r="C812" s="3" t="str">
        <f t="shared" si="12"/>
        <v>404523073444001</v>
      </c>
      <c r="D812" s="1">
        <v>38506</v>
      </c>
      <c r="E812" s="2">
        <v>0.37152777777777773</v>
      </c>
      <c r="G812">
        <v>4.53</v>
      </c>
    </row>
    <row r="813" spans="1:7" x14ac:dyDescent="0.35">
      <c r="A813" t="s">
        <v>6</v>
      </c>
      <c r="B813">
        <v>404523073444001</v>
      </c>
      <c r="C813" s="3" t="str">
        <f t="shared" si="12"/>
        <v>404523073444001</v>
      </c>
      <c r="D813" s="1">
        <v>39972</v>
      </c>
      <c r="E813" s="2">
        <v>0.41666666666666669</v>
      </c>
      <c r="G813">
        <v>4.99</v>
      </c>
    </row>
    <row r="814" spans="1:7" x14ac:dyDescent="0.35">
      <c r="A814" t="s">
        <v>6</v>
      </c>
      <c r="B814">
        <v>404523073444001</v>
      </c>
      <c r="C814" s="3" t="str">
        <f t="shared" si="12"/>
        <v>404523073444001</v>
      </c>
      <c r="D814" s="1">
        <v>40338</v>
      </c>
      <c r="E814" s="2">
        <v>0.44791666666666669</v>
      </c>
      <c r="G814">
        <v>5.04</v>
      </c>
    </row>
    <row r="815" spans="1:7" x14ac:dyDescent="0.35">
      <c r="A815" t="s">
        <v>6</v>
      </c>
      <c r="B815">
        <v>404523073444001</v>
      </c>
      <c r="C815" s="3" t="str">
        <f t="shared" si="12"/>
        <v>404523073444001</v>
      </c>
      <c r="D815" s="1">
        <v>40688</v>
      </c>
      <c r="E815" s="2">
        <v>0.47916666666666669</v>
      </c>
      <c r="G815">
        <v>5.14</v>
      </c>
    </row>
    <row r="816" spans="1:7" x14ac:dyDescent="0.35">
      <c r="A816" t="s">
        <v>6</v>
      </c>
      <c r="B816">
        <v>425903076093101</v>
      </c>
      <c r="C816" s="3" t="str">
        <f t="shared" si="12"/>
        <v>425903076093101</v>
      </c>
      <c r="D816" s="1">
        <v>39009</v>
      </c>
      <c r="E816" s="2">
        <v>0.40972222222222227</v>
      </c>
      <c r="G816">
        <v>1.03</v>
      </c>
    </row>
    <row r="817" spans="1:7" x14ac:dyDescent="0.35">
      <c r="A817" t="s">
        <v>6</v>
      </c>
      <c r="B817">
        <v>425903076093101</v>
      </c>
      <c r="C817" s="3" t="str">
        <f t="shared" si="12"/>
        <v>425903076093101</v>
      </c>
      <c r="D817" s="1">
        <v>39104</v>
      </c>
      <c r="E817" s="2">
        <v>0.43402777777777773</v>
      </c>
      <c r="G817">
        <v>1.22</v>
      </c>
    </row>
    <row r="818" spans="1:7" x14ac:dyDescent="0.35">
      <c r="A818" t="s">
        <v>6</v>
      </c>
      <c r="B818">
        <v>425903076093101</v>
      </c>
      <c r="C818" s="3" t="str">
        <f t="shared" si="12"/>
        <v>425903076093101</v>
      </c>
      <c r="D818" s="1">
        <v>39217</v>
      </c>
      <c r="E818" s="2">
        <v>0.34027777777777773</v>
      </c>
      <c r="G818">
        <v>1.3</v>
      </c>
    </row>
    <row r="819" spans="1:7" x14ac:dyDescent="0.35">
      <c r="A819" t="s">
        <v>6</v>
      </c>
      <c r="B819">
        <v>425903076093101</v>
      </c>
      <c r="C819" s="3" t="str">
        <f t="shared" si="12"/>
        <v>425903076093101</v>
      </c>
      <c r="D819" s="1">
        <v>39336</v>
      </c>
      <c r="E819" s="2">
        <v>0.36458333333333331</v>
      </c>
      <c r="G819">
        <v>1.07</v>
      </c>
    </row>
    <row r="820" spans="1:7" x14ac:dyDescent="0.35">
      <c r="A820" t="s">
        <v>6</v>
      </c>
      <c r="B820">
        <v>425903076093101</v>
      </c>
      <c r="C820" s="3" t="str">
        <f t="shared" si="12"/>
        <v>425903076093101</v>
      </c>
      <c r="D820" s="1">
        <v>39406</v>
      </c>
      <c r="E820" s="2">
        <v>0.51041666666666663</v>
      </c>
      <c r="G820">
        <v>0.96</v>
      </c>
    </row>
    <row r="821" spans="1:7" x14ac:dyDescent="0.35">
      <c r="A821" t="s">
        <v>6</v>
      </c>
      <c r="B821">
        <v>425903076093101</v>
      </c>
      <c r="C821" s="3" t="str">
        <f t="shared" si="12"/>
        <v>425903076093101</v>
      </c>
      <c r="D821" s="1">
        <v>39520</v>
      </c>
      <c r="E821" s="2">
        <v>0.49652777777777773</v>
      </c>
      <c r="G821">
        <v>1.1399999999999999</v>
      </c>
    </row>
    <row r="822" spans="1:7" x14ac:dyDescent="0.35">
      <c r="A822" t="s">
        <v>6</v>
      </c>
      <c r="B822">
        <v>425903076093101</v>
      </c>
      <c r="C822" s="3" t="str">
        <f t="shared" si="12"/>
        <v>425903076093101</v>
      </c>
      <c r="D822" s="1">
        <v>39520</v>
      </c>
      <c r="E822" s="2">
        <v>0.49722222222222223</v>
      </c>
      <c r="G822">
        <v>1.1499999999999999</v>
      </c>
    </row>
    <row r="823" spans="1:7" x14ac:dyDescent="0.35">
      <c r="A823" t="s">
        <v>6</v>
      </c>
      <c r="B823">
        <v>425903076093101</v>
      </c>
      <c r="C823" s="3" t="str">
        <f t="shared" si="12"/>
        <v>425903076093101</v>
      </c>
      <c r="D823" s="1">
        <v>39611</v>
      </c>
      <c r="E823" s="2">
        <v>0.50347222222222221</v>
      </c>
      <c r="G823">
        <v>1.01</v>
      </c>
    </row>
    <row r="824" spans="1:7" x14ac:dyDescent="0.35">
      <c r="A824" t="s">
        <v>6</v>
      </c>
      <c r="B824">
        <v>425903076093101</v>
      </c>
      <c r="C824" s="3" t="str">
        <f t="shared" si="12"/>
        <v>425903076093101</v>
      </c>
      <c r="D824" s="1">
        <v>39702</v>
      </c>
      <c r="E824" s="2">
        <v>0.49652777777777773</v>
      </c>
      <c r="G824">
        <v>0.95</v>
      </c>
    </row>
    <row r="825" spans="1:7" x14ac:dyDescent="0.35">
      <c r="A825" t="s">
        <v>6</v>
      </c>
      <c r="B825">
        <v>423321076145001</v>
      </c>
      <c r="C825" s="3" t="str">
        <f t="shared" si="12"/>
        <v>423321076145001</v>
      </c>
      <c r="D825" s="1">
        <v>37971</v>
      </c>
      <c r="E825" s="2">
        <v>0.45833333333333331</v>
      </c>
      <c r="G825">
        <v>6.92</v>
      </c>
    </row>
    <row r="826" spans="1:7" x14ac:dyDescent="0.35">
      <c r="A826" t="s">
        <v>6</v>
      </c>
      <c r="B826">
        <v>423328076145601</v>
      </c>
      <c r="C826" s="3" t="str">
        <f t="shared" si="12"/>
        <v>423328076145601</v>
      </c>
      <c r="D826" s="1">
        <v>37972</v>
      </c>
      <c r="E826" s="2">
        <v>0.41666666666666669</v>
      </c>
      <c r="G826">
        <v>2.85</v>
      </c>
    </row>
    <row r="827" spans="1:7" x14ac:dyDescent="0.35">
      <c r="A827" t="s">
        <v>6</v>
      </c>
      <c r="B827">
        <v>425614076103901</v>
      </c>
      <c r="C827" s="3" t="str">
        <f t="shared" si="12"/>
        <v>425614076103901</v>
      </c>
      <c r="D827" s="1">
        <v>38113</v>
      </c>
      <c r="E827" s="2">
        <v>0.42708333333333331</v>
      </c>
      <c r="G827">
        <v>0.33</v>
      </c>
    </row>
    <row r="828" spans="1:7" x14ac:dyDescent="0.35">
      <c r="A828" t="s">
        <v>6</v>
      </c>
      <c r="B828">
        <v>425839076081801</v>
      </c>
      <c r="C828" s="3" t="str">
        <f t="shared" si="12"/>
        <v>425839076081801</v>
      </c>
      <c r="D828" s="1">
        <v>38124</v>
      </c>
      <c r="E828" s="2">
        <v>0.41666666666666669</v>
      </c>
      <c r="G828">
        <v>5.8000000000000003E-2</v>
      </c>
    </row>
    <row r="829" spans="1:7" x14ac:dyDescent="0.35">
      <c r="A829" t="s">
        <v>6</v>
      </c>
      <c r="B829">
        <v>425822076081601</v>
      </c>
      <c r="C829" s="3" t="str">
        <f t="shared" si="12"/>
        <v>425822076081601</v>
      </c>
      <c r="D829" s="1">
        <v>38124</v>
      </c>
      <c r="E829" s="2">
        <v>0.5</v>
      </c>
      <c r="G829">
        <v>3.5999999999999997E-2</v>
      </c>
    </row>
    <row r="830" spans="1:7" x14ac:dyDescent="0.35">
      <c r="A830" t="s">
        <v>6</v>
      </c>
      <c r="B830">
        <v>425822076081601</v>
      </c>
      <c r="C830" s="3" t="str">
        <f t="shared" si="12"/>
        <v>425822076081601</v>
      </c>
      <c r="D830" s="1">
        <v>39009</v>
      </c>
      <c r="E830" s="2">
        <v>0.44444444444444442</v>
      </c>
      <c r="G830">
        <v>0.3</v>
      </c>
    </row>
    <row r="831" spans="1:7" x14ac:dyDescent="0.35">
      <c r="A831" t="s">
        <v>6</v>
      </c>
      <c r="B831">
        <v>425822076081601</v>
      </c>
      <c r="C831" s="3" t="str">
        <f t="shared" si="12"/>
        <v>425822076081601</v>
      </c>
      <c r="D831" s="1">
        <v>39104</v>
      </c>
      <c r="E831" s="2">
        <v>0.40277777777777773</v>
      </c>
      <c r="G831">
        <v>0.47</v>
      </c>
    </row>
    <row r="832" spans="1:7" x14ac:dyDescent="0.35">
      <c r="A832" t="s">
        <v>6</v>
      </c>
      <c r="B832">
        <v>425822076081601</v>
      </c>
      <c r="C832" s="3" t="str">
        <f t="shared" si="12"/>
        <v>425822076081601</v>
      </c>
      <c r="D832" s="1">
        <v>39217</v>
      </c>
      <c r="E832" s="2">
        <v>0.3125</v>
      </c>
      <c r="G832">
        <v>0.35</v>
      </c>
    </row>
    <row r="833" spans="1:7" x14ac:dyDescent="0.35">
      <c r="A833" t="s">
        <v>6</v>
      </c>
      <c r="B833">
        <v>425822076081601</v>
      </c>
      <c r="C833" s="3" t="str">
        <f t="shared" si="12"/>
        <v>425822076081601</v>
      </c>
      <c r="D833" s="1">
        <v>39406</v>
      </c>
      <c r="E833" s="2">
        <v>0.4861111111111111</v>
      </c>
      <c r="G833">
        <v>0.46</v>
      </c>
    </row>
    <row r="834" spans="1:7" x14ac:dyDescent="0.35">
      <c r="A834" t="s">
        <v>6</v>
      </c>
      <c r="B834">
        <v>425822076081601</v>
      </c>
      <c r="C834" s="3" t="str">
        <f t="shared" si="12"/>
        <v>425822076081601</v>
      </c>
      <c r="D834" s="1">
        <v>39520</v>
      </c>
      <c r="E834" s="2">
        <v>0.52777777777777779</v>
      </c>
      <c r="G834">
        <v>0.57999999999999996</v>
      </c>
    </row>
    <row r="835" spans="1:7" x14ac:dyDescent="0.35">
      <c r="A835" t="s">
        <v>6</v>
      </c>
      <c r="B835">
        <v>425822076081601</v>
      </c>
      <c r="C835" s="3" t="str">
        <f t="shared" ref="C835:C888" si="13">TRIM(B835)</f>
        <v>425822076081601</v>
      </c>
      <c r="D835" s="1">
        <v>39611</v>
      </c>
      <c r="E835" s="2">
        <v>0.53125</v>
      </c>
      <c r="G835">
        <v>0.26</v>
      </c>
    </row>
    <row r="836" spans="1:7" x14ac:dyDescent="0.35">
      <c r="A836" t="s">
        <v>6</v>
      </c>
      <c r="B836">
        <v>405425073521101</v>
      </c>
      <c r="C836" s="3" t="str">
        <f t="shared" si="13"/>
        <v>405425073521101</v>
      </c>
      <c r="D836" s="1">
        <v>38756</v>
      </c>
      <c r="E836" s="2">
        <v>0.40625</v>
      </c>
      <c r="G836">
        <v>0.23</v>
      </c>
    </row>
    <row r="837" spans="1:7" x14ac:dyDescent="0.35">
      <c r="A837" t="s">
        <v>6</v>
      </c>
      <c r="B837">
        <v>405425073521101</v>
      </c>
      <c r="C837" s="3" t="str">
        <f t="shared" si="13"/>
        <v>405425073521101</v>
      </c>
      <c r="D837" s="1">
        <v>42290</v>
      </c>
      <c r="E837" s="2">
        <v>0.625</v>
      </c>
      <c r="G837">
        <v>7.2999999999999995E-2</v>
      </c>
    </row>
    <row r="838" spans="1:7" x14ac:dyDescent="0.35">
      <c r="A838" t="s">
        <v>6</v>
      </c>
      <c r="B838">
        <v>405426073521101</v>
      </c>
      <c r="C838" s="3" t="str">
        <f t="shared" si="13"/>
        <v>405426073521101</v>
      </c>
      <c r="D838" s="1">
        <v>38754</v>
      </c>
      <c r="E838" s="2">
        <v>0.48958333333333331</v>
      </c>
      <c r="G838">
        <v>0.28000000000000003</v>
      </c>
    </row>
    <row r="839" spans="1:7" x14ac:dyDescent="0.35">
      <c r="A839" t="s">
        <v>6</v>
      </c>
      <c r="B839">
        <v>425721076192701</v>
      </c>
      <c r="C839" s="3" t="str">
        <f t="shared" si="13"/>
        <v>425721076192701</v>
      </c>
      <c r="D839" s="1">
        <v>39009</v>
      </c>
      <c r="E839" s="2">
        <v>0.36805555555555558</v>
      </c>
      <c r="G839">
        <v>2.92</v>
      </c>
    </row>
    <row r="840" spans="1:7" x14ac:dyDescent="0.35">
      <c r="A840" t="s">
        <v>6</v>
      </c>
      <c r="B840">
        <v>430036076202001</v>
      </c>
      <c r="C840" s="3" t="str">
        <f t="shared" si="13"/>
        <v>430036076202001</v>
      </c>
      <c r="D840" s="1">
        <v>39009</v>
      </c>
      <c r="E840" s="2">
        <v>0.35069444444444442</v>
      </c>
      <c r="G840">
        <v>0.33</v>
      </c>
    </row>
    <row r="841" spans="1:7" x14ac:dyDescent="0.35">
      <c r="A841" t="s">
        <v>6</v>
      </c>
      <c r="B841">
        <v>430036076202001</v>
      </c>
      <c r="C841" s="3" t="str">
        <f t="shared" si="13"/>
        <v>430036076202001</v>
      </c>
      <c r="D841" s="1">
        <v>39104</v>
      </c>
      <c r="E841" s="2">
        <v>0.59375</v>
      </c>
      <c r="G841">
        <v>0.57999999999999996</v>
      </c>
    </row>
    <row r="842" spans="1:7" x14ac:dyDescent="0.35">
      <c r="A842" t="s">
        <v>6</v>
      </c>
      <c r="B842">
        <v>430036076202001</v>
      </c>
      <c r="C842" s="3" t="str">
        <f t="shared" si="13"/>
        <v>430036076202001</v>
      </c>
      <c r="D842" s="1">
        <v>39217</v>
      </c>
      <c r="E842" s="2">
        <v>0.53125</v>
      </c>
      <c r="G842">
        <v>0.38</v>
      </c>
    </row>
    <row r="843" spans="1:7" x14ac:dyDescent="0.35">
      <c r="A843" t="s">
        <v>6</v>
      </c>
      <c r="B843">
        <v>430036076202001</v>
      </c>
      <c r="C843" s="3" t="str">
        <f t="shared" si="13"/>
        <v>430036076202001</v>
      </c>
      <c r="D843" s="1">
        <v>39336</v>
      </c>
      <c r="E843" s="2">
        <v>0.40277777777777773</v>
      </c>
      <c r="G843">
        <v>0.28000000000000003</v>
      </c>
    </row>
    <row r="844" spans="1:7" x14ac:dyDescent="0.35">
      <c r="A844" t="s">
        <v>6</v>
      </c>
      <c r="B844">
        <v>430036076202001</v>
      </c>
      <c r="C844" s="3" t="str">
        <f t="shared" si="13"/>
        <v>430036076202001</v>
      </c>
      <c r="D844" s="1">
        <v>39336</v>
      </c>
      <c r="E844" s="2">
        <v>0.40972222222222227</v>
      </c>
      <c r="G844">
        <v>0.35</v>
      </c>
    </row>
    <row r="845" spans="1:7" x14ac:dyDescent="0.35">
      <c r="A845" t="s">
        <v>6</v>
      </c>
      <c r="B845">
        <v>430036076202001</v>
      </c>
      <c r="C845" s="3" t="str">
        <f t="shared" si="13"/>
        <v>430036076202001</v>
      </c>
      <c r="D845" s="1">
        <v>39406</v>
      </c>
      <c r="E845" s="2">
        <v>0.49652777777777773</v>
      </c>
      <c r="G845">
        <v>0.3</v>
      </c>
    </row>
    <row r="846" spans="1:7" x14ac:dyDescent="0.35">
      <c r="A846" t="s">
        <v>6</v>
      </c>
      <c r="B846">
        <v>430036076202001</v>
      </c>
      <c r="C846" s="3" t="str">
        <f t="shared" si="13"/>
        <v>430036076202001</v>
      </c>
      <c r="D846" s="1">
        <v>39520</v>
      </c>
      <c r="E846" s="2">
        <v>0.45833333333333331</v>
      </c>
      <c r="G846">
        <v>0.52</v>
      </c>
    </row>
    <row r="847" spans="1:7" x14ac:dyDescent="0.35">
      <c r="A847" t="s">
        <v>6</v>
      </c>
      <c r="B847">
        <v>430036076202001</v>
      </c>
      <c r="C847" s="3" t="str">
        <f t="shared" si="13"/>
        <v>430036076202001</v>
      </c>
      <c r="D847" s="1">
        <v>39611</v>
      </c>
      <c r="E847" s="2">
        <v>0.46527777777777773</v>
      </c>
      <c r="G847">
        <v>0.28000000000000003</v>
      </c>
    </row>
    <row r="848" spans="1:7" x14ac:dyDescent="0.35">
      <c r="A848" t="s">
        <v>6</v>
      </c>
      <c r="B848">
        <v>430036076202001</v>
      </c>
      <c r="C848" s="3" t="str">
        <f t="shared" si="13"/>
        <v>430036076202001</v>
      </c>
      <c r="D848" s="1">
        <v>39702</v>
      </c>
      <c r="E848" s="2">
        <v>0.52777777777777779</v>
      </c>
      <c r="G848">
        <v>0.41</v>
      </c>
    </row>
    <row r="849" spans="1:7" x14ac:dyDescent="0.35">
      <c r="A849" t="s">
        <v>6</v>
      </c>
      <c r="B849">
        <v>430022076200901</v>
      </c>
      <c r="C849" s="3" t="str">
        <f t="shared" si="13"/>
        <v>430022076200901</v>
      </c>
      <c r="D849" s="1">
        <v>39009</v>
      </c>
      <c r="E849" s="2">
        <v>0.30902777777777779</v>
      </c>
      <c r="G849">
        <v>0.74</v>
      </c>
    </row>
    <row r="850" spans="1:7" x14ac:dyDescent="0.35">
      <c r="A850" t="s">
        <v>6</v>
      </c>
      <c r="B850">
        <v>430022076200901</v>
      </c>
      <c r="C850" s="3" t="str">
        <f t="shared" si="13"/>
        <v>430022076200901</v>
      </c>
      <c r="D850" s="1">
        <v>39104</v>
      </c>
      <c r="E850" s="2">
        <v>0.61805555555555558</v>
      </c>
      <c r="G850">
        <v>0.9</v>
      </c>
    </row>
    <row r="851" spans="1:7" x14ac:dyDescent="0.35">
      <c r="A851" t="s">
        <v>6</v>
      </c>
      <c r="B851">
        <v>430022076200901</v>
      </c>
      <c r="C851" s="3" t="str">
        <f t="shared" si="13"/>
        <v>430022076200901</v>
      </c>
      <c r="D851" s="1">
        <v>39217</v>
      </c>
      <c r="E851" s="2">
        <v>0.50347222222222221</v>
      </c>
      <c r="G851">
        <v>0.87</v>
      </c>
    </row>
    <row r="852" spans="1:7" x14ac:dyDescent="0.35">
      <c r="A852" t="s">
        <v>6</v>
      </c>
      <c r="B852">
        <v>430022076200901</v>
      </c>
      <c r="C852" s="3" t="str">
        <f t="shared" si="13"/>
        <v>430022076200901</v>
      </c>
      <c r="D852" s="1">
        <v>39336</v>
      </c>
      <c r="E852" s="2">
        <v>0.38541666666666669</v>
      </c>
      <c r="G852">
        <v>0.62</v>
      </c>
    </row>
    <row r="853" spans="1:7" x14ac:dyDescent="0.35">
      <c r="A853" t="s">
        <v>6</v>
      </c>
      <c r="B853">
        <v>430022076200901</v>
      </c>
      <c r="C853" s="3" t="str">
        <f t="shared" si="13"/>
        <v>430022076200901</v>
      </c>
      <c r="D853" s="1">
        <v>39406</v>
      </c>
      <c r="E853" s="2">
        <v>0.53472222222222221</v>
      </c>
      <c r="G853">
        <v>0.49</v>
      </c>
    </row>
    <row r="854" spans="1:7" x14ac:dyDescent="0.35">
      <c r="A854" t="s">
        <v>6</v>
      </c>
      <c r="B854">
        <v>430022076200901</v>
      </c>
      <c r="C854" s="3" t="str">
        <f t="shared" si="13"/>
        <v>430022076200901</v>
      </c>
      <c r="D854" s="1">
        <v>39520</v>
      </c>
      <c r="E854" s="2">
        <v>0.44791666666666669</v>
      </c>
      <c r="G854">
        <v>0.88</v>
      </c>
    </row>
    <row r="855" spans="1:7" x14ac:dyDescent="0.35">
      <c r="A855" t="s">
        <v>6</v>
      </c>
      <c r="B855">
        <v>430022076200901</v>
      </c>
      <c r="C855" s="3" t="str">
        <f t="shared" si="13"/>
        <v>430022076200901</v>
      </c>
      <c r="D855" s="1">
        <v>39611</v>
      </c>
      <c r="E855" s="2">
        <v>0.44097222222222227</v>
      </c>
      <c r="G855">
        <v>0.81</v>
      </c>
    </row>
    <row r="856" spans="1:7" x14ac:dyDescent="0.35">
      <c r="A856" t="s">
        <v>6</v>
      </c>
      <c r="B856">
        <v>430022076200901</v>
      </c>
      <c r="C856" s="3" t="str">
        <f t="shared" si="13"/>
        <v>430022076200901</v>
      </c>
      <c r="D856" s="1">
        <v>39702</v>
      </c>
      <c r="E856" s="2">
        <v>0.51041666666666663</v>
      </c>
      <c r="G856">
        <v>0.64</v>
      </c>
    </row>
    <row r="857" spans="1:7" x14ac:dyDescent="0.35">
      <c r="A857" t="s">
        <v>6</v>
      </c>
      <c r="B857">
        <v>435919074203201</v>
      </c>
      <c r="C857" s="3" t="str">
        <f t="shared" si="13"/>
        <v>435919074203201</v>
      </c>
      <c r="D857" s="1">
        <v>39378</v>
      </c>
      <c r="E857" s="2">
        <v>0.35416666666666669</v>
      </c>
      <c r="G857" t="s">
        <v>10</v>
      </c>
    </row>
    <row r="858" spans="1:7" x14ac:dyDescent="0.35">
      <c r="A858" t="s">
        <v>6</v>
      </c>
      <c r="B858">
        <v>435919074203201</v>
      </c>
      <c r="C858" s="3" t="str">
        <f t="shared" si="13"/>
        <v>435919074203201</v>
      </c>
      <c r="D858" s="1">
        <v>39588</v>
      </c>
      <c r="E858" s="2">
        <v>0.41319444444444442</v>
      </c>
      <c r="G858">
        <v>0.12</v>
      </c>
    </row>
    <row r="859" spans="1:7" x14ac:dyDescent="0.35">
      <c r="A859" t="s">
        <v>6</v>
      </c>
      <c r="B859">
        <v>435919074203201</v>
      </c>
      <c r="C859" s="3" t="str">
        <f t="shared" si="13"/>
        <v>435919074203201</v>
      </c>
      <c r="D859" s="1">
        <v>39651</v>
      </c>
      <c r="E859" s="2">
        <v>0.37152777777777773</v>
      </c>
      <c r="G859">
        <v>0.05</v>
      </c>
    </row>
    <row r="860" spans="1:7" x14ac:dyDescent="0.35">
      <c r="A860" t="s">
        <v>6</v>
      </c>
      <c r="B860">
        <v>435918074204801</v>
      </c>
      <c r="C860" s="3" t="str">
        <f t="shared" si="13"/>
        <v>435918074204801</v>
      </c>
      <c r="D860" s="1">
        <v>39378</v>
      </c>
      <c r="E860" s="2">
        <v>0.625</v>
      </c>
      <c r="G860">
        <v>0.26</v>
      </c>
    </row>
    <row r="861" spans="1:7" x14ac:dyDescent="0.35">
      <c r="A861" t="s">
        <v>6</v>
      </c>
      <c r="B861">
        <v>435914074204001</v>
      </c>
      <c r="C861" s="3" t="str">
        <f t="shared" si="13"/>
        <v>435914074204001</v>
      </c>
      <c r="D861" s="1">
        <v>39378</v>
      </c>
      <c r="E861" s="2">
        <v>0.46527777777777773</v>
      </c>
      <c r="G861">
        <v>0.06</v>
      </c>
    </row>
    <row r="862" spans="1:7" x14ac:dyDescent="0.35">
      <c r="A862" t="s">
        <v>6</v>
      </c>
      <c r="B862">
        <v>435914074204001</v>
      </c>
      <c r="C862" s="3" t="str">
        <f t="shared" si="13"/>
        <v>435914074204001</v>
      </c>
      <c r="D862" s="1">
        <v>39588</v>
      </c>
      <c r="E862" s="2">
        <v>0.3923611111111111</v>
      </c>
      <c r="G862">
        <v>0.09</v>
      </c>
    </row>
    <row r="863" spans="1:7" x14ac:dyDescent="0.35">
      <c r="A863" t="s">
        <v>6</v>
      </c>
      <c r="B863">
        <v>435914074204001</v>
      </c>
      <c r="C863" s="3" t="str">
        <f t="shared" si="13"/>
        <v>435914074204001</v>
      </c>
      <c r="D863" s="1">
        <v>39651</v>
      </c>
      <c r="E863" s="2">
        <v>0.57638888888888895</v>
      </c>
      <c r="G863" t="s">
        <v>7</v>
      </c>
    </row>
    <row r="864" spans="1:7" x14ac:dyDescent="0.35">
      <c r="A864" t="s">
        <v>6</v>
      </c>
      <c r="B864">
        <v>435914074205501</v>
      </c>
      <c r="C864" s="3" t="str">
        <f t="shared" si="13"/>
        <v>435914074205501</v>
      </c>
      <c r="D864" s="1">
        <v>39588</v>
      </c>
      <c r="E864" s="2">
        <v>0.63541666666666663</v>
      </c>
      <c r="G864" t="s">
        <v>11</v>
      </c>
    </row>
    <row r="865" spans="1:7" x14ac:dyDescent="0.35">
      <c r="A865" t="s">
        <v>6</v>
      </c>
      <c r="B865">
        <v>435914074205501</v>
      </c>
      <c r="C865" s="3" t="str">
        <f t="shared" si="13"/>
        <v>435914074205501</v>
      </c>
      <c r="D865" s="1">
        <v>39651</v>
      </c>
      <c r="E865" s="2">
        <v>0.55555555555555558</v>
      </c>
      <c r="G865" t="s">
        <v>7</v>
      </c>
    </row>
    <row r="866" spans="1:7" x14ac:dyDescent="0.35">
      <c r="A866" t="s">
        <v>6</v>
      </c>
      <c r="B866">
        <v>414528074210201</v>
      </c>
      <c r="C866" s="3" t="str">
        <f t="shared" si="13"/>
        <v>414528074210201</v>
      </c>
      <c r="D866" s="1">
        <v>39995</v>
      </c>
      <c r="E866" s="2">
        <v>0.54166666666666663</v>
      </c>
      <c r="G866" t="s">
        <v>11</v>
      </c>
    </row>
    <row r="867" spans="1:7" x14ac:dyDescent="0.35">
      <c r="A867" t="s">
        <v>6</v>
      </c>
      <c r="B867">
        <v>414543074205502</v>
      </c>
      <c r="C867" s="3" t="str">
        <f t="shared" si="13"/>
        <v>414543074205502</v>
      </c>
      <c r="D867" s="1">
        <v>39987</v>
      </c>
      <c r="E867" s="2">
        <v>0.58333333333333337</v>
      </c>
      <c r="G867">
        <v>0.16</v>
      </c>
    </row>
    <row r="868" spans="1:7" x14ac:dyDescent="0.35">
      <c r="A868" t="s">
        <v>6</v>
      </c>
      <c r="B868">
        <v>414543074205502</v>
      </c>
      <c r="C868" s="3" t="str">
        <f t="shared" si="13"/>
        <v>414543074205502</v>
      </c>
      <c r="D868" s="1">
        <v>40268</v>
      </c>
      <c r="E868" s="2">
        <v>0.66666666666666663</v>
      </c>
      <c r="G868">
        <v>0.48</v>
      </c>
    </row>
    <row r="869" spans="1:7" x14ac:dyDescent="0.35">
      <c r="A869" t="s">
        <v>6</v>
      </c>
      <c r="B869">
        <v>414516074204601</v>
      </c>
      <c r="C869" s="3" t="str">
        <f t="shared" si="13"/>
        <v>414516074204601</v>
      </c>
      <c r="D869" s="1">
        <v>40070</v>
      </c>
      <c r="E869" s="2">
        <v>0.72916666666666663</v>
      </c>
      <c r="G869" t="s">
        <v>12</v>
      </c>
    </row>
    <row r="870" spans="1:7" x14ac:dyDescent="0.35">
      <c r="A870" t="s">
        <v>6</v>
      </c>
      <c r="B870">
        <v>414517074203801</v>
      </c>
      <c r="C870" s="3" t="str">
        <f t="shared" si="13"/>
        <v>414517074203801</v>
      </c>
      <c r="D870" s="1">
        <v>40071</v>
      </c>
      <c r="E870" s="2">
        <v>0.5</v>
      </c>
      <c r="G870">
        <v>0.05</v>
      </c>
    </row>
    <row r="871" spans="1:7" x14ac:dyDescent="0.35">
      <c r="A871" t="s">
        <v>6</v>
      </c>
      <c r="B871">
        <v>414518074203401</v>
      </c>
      <c r="C871" s="3" t="str">
        <f t="shared" si="13"/>
        <v>414518074203401</v>
      </c>
      <c r="D871" s="1">
        <v>40071</v>
      </c>
      <c r="E871" s="2">
        <v>0.58333333333333337</v>
      </c>
      <c r="G871" t="s">
        <v>7</v>
      </c>
    </row>
    <row r="872" spans="1:7" x14ac:dyDescent="0.35">
      <c r="A872" t="s">
        <v>6</v>
      </c>
      <c r="B872">
        <v>430933078243001</v>
      </c>
      <c r="C872" s="3" t="str">
        <f t="shared" si="13"/>
        <v>430933078243001</v>
      </c>
      <c r="D872" s="1">
        <v>40149</v>
      </c>
      <c r="E872" s="2">
        <v>0.54166666666666663</v>
      </c>
      <c r="G872">
        <v>0.16</v>
      </c>
    </row>
    <row r="873" spans="1:7" x14ac:dyDescent="0.35">
      <c r="A873" t="s">
        <v>6</v>
      </c>
      <c r="B873">
        <v>430938078243001</v>
      </c>
      <c r="C873" s="3" t="str">
        <f t="shared" si="13"/>
        <v>430938078243001</v>
      </c>
      <c r="D873" s="1">
        <v>40149</v>
      </c>
      <c r="E873" s="2">
        <v>0.54861111111111105</v>
      </c>
      <c r="G873">
        <v>1.42</v>
      </c>
    </row>
    <row r="874" spans="1:7" x14ac:dyDescent="0.35">
      <c r="A874" t="s">
        <v>6</v>
      </c>
      <c r="B874">
        <v>430733078224601</v>
      </c>
      <c r="C874" s="3" t="str">
        <f t="shared" si="13"/>
        <v>430733078224601</v>
      </c>
      <c r="D874" s="1">
        <v>40149</v>
      </c>
      <c r="E874" s="2">
        <v>0.37847222222222227</v>
      </c>
      <c r="G874">
        <v>0.09</v>
      </c>
    </row>
    <row r="875" spans="1:7" x14ac:dyDescent="0.35">
      <c r="A875" t="s">
        <v>6</v>
      </c>
      <c r="B875">
        <v>430733078224601</v>
      </c>
      <c r="C875" s="3" t="str">
        <f t="shared" si="13"/>
        <v>430733078224601</v>
      </c>
      <c r="D875" s="1">
        <v>40308</v>
      </c>
      <c r="E875" s="2">
        <v>0.31944444444444448</v>
      </c>
      <c r="G875">
        <v>7.0000000000000007E-2</v>
      </c>
    </row>
    <row r="876" spans="1:7" x14ac:dyDescent="0.35">
      <c r="A876" t="s">
        <v>6</v>
      </c>
      <c r="B876">
        <v>430733078224401</v>
      </c>
      <c r="C876" s="3" t="str">
        <f t="shared" si="13"/>
        <v>430733078224401</v>
      </c>
      <c r="D876" s="1">
        <v>40149</v>
      </c>
      <c r="E876" s="2">
        <v>0.38194444444444442</v>
      </c>
      <c r="G876" t="s">
        <v>7</v>
      </c>
    </row>
    <row r="877" spans="1:7" x14ac:dyDescent="0.35">
      <c r="A877" t="s">
        <v>6</v>
      </c>
      <c r="B877">
        <v>430733078224401</v>
      </c>
      <c r="C877" s="3" t="str">
        <f t="shared" si="13"/>
        <v>430733078224401</v>
      </c>
      <c r="D877" s="1">
        <v>40308</v>
      </c>
      <c r="E877" s="2">
        <v>0.32291666666666669</v>
      </c>
      <c r="G877" t="s">
        <v>7</v>
      </c>
    </row>
    <row r="878" spans="1:7" x14ac:dyDescent="0.35">
      <c r="A878" t="s">
        <v>6</v>
      </c>
      <c r="B878">
        <v>430732078224001</v>
      </c>
      <c r="C878" s="3" t="str">
        <f t="shared" si="13"/>
        <v>430732078224001</v>
      </c>
      <c r="D878" s="1">
        <v>40149</v>
      </c>
      <c r="E878" s="2">
        <v>0.38541666666666669</v>
      </c>
      <c r="G878" t="s">
        <v>7</v>
      </c>
    </row>
    <row r="879" spans="1:7" x14ac:dyDescent="0.35">
      <c r="A879" t="s">
        <v>6</v>
      </c>
      <c r="B879">
        <v>430732078224001</v>
      </c>
      <c r="C879" s="3" t="str">
        <f t="shared" si="13"/>
        <v>430732078224001</v>
      </c>
      <c r="D879" s="1">
        <v>40308</v>
      </c>
      <c r="E879" s="2">
        <v>0.3298611111111111</v>
      </c>
      <c r="G879" t="s">
        <v>7</v>
      </c>
    </row>
    <row r="880" spans="1:7" x14ac:dyDescent="0.35">
      <c r="A880" t="s">
        <v>6</v>
      </c>
      <c r="B880">
        <v>430732078224101</v>
      </c>
      <c r="C880" s="3" t="str">
        <f t="shared" si="13"/>
        <v>430732078224101</v>
      </c>
      <c r="D880" s="1">
        <v>40149</v>
      </c>
      <c r="E880" s="2">
        <v>0.3888888888888889</v>
      </c>
      <c r="G880" t="s">
        <v>7</v>
      </c>
    </row>
    <row r="881" spans="1:7" x14ac:dyDescent="0.35">
      <c r="A881" t="s">
        <v>6</v>
      </c>
      <c r="B881">
        <v>430732078224101</v>
      </c>
      <c r="C881" s="3" t="str">
        <f t="shared" si="13"/>
        <v>430732078224101</v>
      </c>
      <c r="D881" s="1">
        <v>40308</v>
      </c>
      <c r="E881" s="2">
        <v>0.33333333333333331</v>
      </c>
      <c r="G881" t="s">
        <v>7</v>
      </c>
    </row>
    <row r="882" spans="1:7" x14ac:dyDescent="0.35">
      <c r="A882" t="s">
        <v>6</v>
      </c>
      <c r="B882">
        <v>414534074205402</v>
      </c>
      <c r="C882" s="3" t="str">
        <f t="shared" si="13"/>
        <v>414534074205402</v>
      </c>
      <c r="D882" s="1">
        <v>40268</v>
      </c>
      <c r="E882" s="2">
        <v>0.5</v>
      </c>
      <c r="G882">
        <v>0.35</v>
      </c>
    </row>
    <row r="883" spans="1:7" x14ac:dyDescent="0.35">
      <c r="A883" t="s">
        <v>6</v>
      </c>
      <c r="B883">
        <v>433411076032501</v>
      </c>
      <c r="C883" s="3" t="str">
        <f t="shared" si="13"/>
        <v>433411076032501</v>
      </c>
      <c r="D883" s="1">
        <v>41583</v>
      </c>
      <c r="E883" s="2">
        <v>0.52083333333333337</v>
      </c>
      <c r="G883">
        <v>1.1299999999999999</v>
      </c>
    </row>
    <row r="884" spans="1:7" x14ac:dyDescent="0.35">
      <c r="A884" t="s">
        <v>6</v>
      </c>
      <c r="B884">
        <v>425908075504301</v>
      </c>
      <c r="C884" s="3" t="str">
        <f t="shared" si="13"/>
        <v>425908075504301</v>
      </c>
      <c r="D884" s="1">
        <v>44251</v>
      </c>
      <c r="E884" s="2">
        <v>0.54166666666666663</v>
      </c>
      <c r="G884">
        <v>0.92100000000000004</v>
      </c>
    </row>
    <row r="885" spans="1:7" x14ac:dyDescent="0.35">
      <c r="A885" t="s">
        <v>6</v>
      </c>
      <c r="B885">
        <v>425908075504301</v>
      </c>
      <c r="C885" s="3" t="str">
        <f t="shared" si="13"/>
        <v>425908075504301</v>
      </c>
      <c r="D885" s="1">
        <v>44280</v>
      </c>
      <c r="E885" s="2">
        <v>0.45833333333333331</v>
      </c>
      <c r="G885">
        <v>0.74299999999999999</v>
      </c>
    </row>
    <row r="886" spans="1:7" x14ac:dyDescent="0.35">
      <c r="A886" t="s">
        <v>6</v>
      </c>
      <c r="B886">
        <v>425908075504301</v>
      </c>
      <c r="C886" s="3" t="str">
        <f t="shared" si="13"/>
        <v>425908075504301</v>
      </c>
      <c r="D886" s="1">
        <v>44314</v>
      </c>
      <c r="E886" s="2">
        <v>0.51041666666666663</v>
      </c>
      <c r="G886">
        <v>0.89</v>
      </c>
    </row>
    <row r="887" spans="1:7" x14ac:dyDescent="0.35">
      <c r="A887" t="s">
        <v>6</v>
      </c>
      <c r="B887">
        <v>425908075504301</v>
      </c>
      <c r="C887" s="3" t="str">
        <f t="shared" si="13"/>
        <v>425908075504301</v>
      </c>
      <c r="D887" s="1">
        <v>44322</v>
      </c>
      <c r="E887" s="2">
        <v>0.42708333333333331</v>
      </c>
      <c r="G887">
        <v>0.66100000000000003</v>
      </c>
    </row>
    <row r="888" spans="1:7" x14ac:dyDescent="0.35">
      <c r="A888" t="s">
        <v>6</v>
      </c>
      <c r="B888">
        <v>425908075504301</v>
      </c>
      <c r="C888" s="3" t="str">
        <f t="shared" si="13"/>
        <v>425908075504301</v>
      </c>
      <c r="D888" s="1">
        <v>44343</v>
      </c>
      <c r="E888" s="2">
        <v>0.28125</v>
      </c>
      <c r="G888">
        <v>0.95899999999999996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2021-08-11T14:45:22Z</dcterms:modified>
</cp:coreProperties>
</file>