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815373EA-590C-4E87-A88E-504E9BE6FE1E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SET_VARIABLES!$BS$2:$BS$31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<sst xmlns="http://schemas.openxmlformats.org/spreadsheetml/2006/main" count="3739" uniqueCount="2916">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</sst>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6" t="s">
        <v>2577</v>
      </c>
      <c r="B1" s="86"/>
      <c r="C1" s="86"/>
      <c r="D1" s="86"/>
      <c r="E1" s="86"/>
      <c r="F1" s="86"/>
      <c r="G1" s="86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8" t="s">
        <v>2578</v>
      </c>
      <c r="B1" s="88"/>
      <c r="C1" s="88"/>
      <c r="D1" s="88"/>
      <c r="E1" s="88"/>
      <c r="F1" s="87" t="s">
        <v>2716</v>
      </c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2915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9" t="s">
        <v>2580</v>
      </c>
      <c r="B1" s="89"/>
      <c r="C1" s="89" t="s">
        <v>2579</v>
      </c>
      <c r="D1" s="89"/>
      <c r="E1" s="89"/>
      <c r="F1" s="89"/>
      <c r="G1" s="50" t="s">
        <v>2183</v>
      </c>
    </row>
    <row r="2" spans="1:35" ht="15.6" customHeight="1" thickTop="1">
      <c r="A2" s="90" t="s">
        <v>2510</v>
      </c>
      <c r="B2" s="90" t="s">
        <v>1822</v>
      </c>
      <c r="C2" s="90" t="s">
        <v>1831</v>
      </c>
      <c r="D2" s="90" t="s">
        <v>2587</v>
      </c>
      <c r="E2" s="90" t="s">
        <v>1820</v>
      </c>
      <c r="F2" s="93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1"/>
      <c r="B3" s="91"/>
      <c r="C3" s="91"/>
      <c r="D3" s="91"/>
      <c r="E3" s="91"/>
      <c r="F3" s="94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1"/>
      <c r="B4" s="91"/>
      <c r="C4" s="91"/>
      <c r="D4" s="91"/>
      <c r="E4" s="91"/>
      <c r="F4" s="94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2"/>
      <c r="B5" s="92"/>
      <c r="C5" s="92"/>
      <c r="D5" s="92"/>
      <c r="E5" s="92"/>
      <c r="F5" s="94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2"/>
      <c r="B6" s="92"/>
      <c r="C6" s="92"/>
      <c r="D6" s="92"/>
      <c r="E6" s="92"/>
      <c r="F6" s="9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O5" sqref="O5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5" t="s">
        <v>2589</v>
      </c>
      <c r="B1" s="96"/>
      <c r="C1" s="97"/>
      <c r="D1" s="95" t="s">
        <v>2579</v>
      </c>
      <c r="E1" s="96"/>
      <c r="F1" s="96"/>
      <c r="G1" s="97"/>
      <c r="H1" s="98" t="s">
        <v>2581</v>
      </c>
      <c r="I1" s="99"/>
      <c r="J1" s="99"/>
      <c r="K1" s="100"/>
      <c r="L1" s="74" t="s">
        <v>2778</v>
      </c>
      <c r="M1" s="74" t="s">
        <v>1837</v>
      </c>
      <c r="N1" s="74" t="s">
        <v>1838</v>
      </c>
      <c r="O1" s="74" t="s">
        <v>2789</v>
      </c>
      <c r="P1" s="74" t="s">
        <v>1815</v>
      </c>
    </row>
    <row r="2" spans="1:80" s="76" customFormat="1" ht="31.2">
      <c r="A2" s="101" t="s">
        <v>2510</v>
      </c>
      <c r="B2" s="104" t="s">
        <v>1822</v>
      </c>
      <c r="C2" s="107" t="s">
        <v>0</v>
      </c>
      <c r="D2" s="102" t="s">
        <v>1831</v>
      </c>
      <c r="E2" s="105" t="s">
        <v>2587</v>
      </c>
      <c r="F2" s="105" t="s">
        <v>1820</v>
      </c>
      <c r="G2" s="108" t="s">
        <v>1821</v>
      </c>
      <c r="H2" s="101" t="s">
        <v>1832</v>
      </c>
      <c r="I2" s="104" t="s">
        <v>1833</v>
      </c>
      <c r="J2" s="104" t="s">
        <v>1834</v>
      </c>
      <c r="K2" s="110" t="s">
        <v>1835</v>
      </c>
      <c r="L2" s="75" t="s">
        <v>2123</v>
      </c>
      <c r="M2" s="75" t="s">
        <v>1</v>
      </c>
      <c r="N2" s="75" t="s">
        <v>1840</v>
      </c>
      <c r="O2" s="75" t="s">
        <v>2910</v>
      </c>
      <c r="P2" s="75" t="s">
        <v>2710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 ht="31.2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75" t="s">
        <v>2866</v>
      </c>
      <c r="M3" s="75" t="s">
        <v>2870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FQ1" zoomScale="90" zoomScaleNormal="90" workbookViewId="0">
      <selection activeCell="FZ17" sqref="FZ17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9" t="s">
        <v>2857</v>
      </c>
      <c r="EQ3" t="s">
        <v>2858</v>
      </c>
      <c r="ER3" s="79" t="s">
        <v>2858</v>
      </c>
      <c r="ES3" s="79" t="s">
        <v>2858</v>
      </c>
      <c r="ET3" s="79" t="s">
        <v>2858</v>
      </c>
      <c r="EU3" s="79" t="s">
        <v>2858</v>
      </c>
      <c r="EV3" s="79" t="s">
        <v>2858</v>
      </c>
      <c r="EW3" s="79" t="s">
        <v>2858</v>
      </c>
      <c r="EX3" s="79" t="s">
        <v>2858</v>
      </c>
      <c r="EY3" s="79" t="s">
        <v>2858</v>
      </c>
      <c r="EZ3" s="79" t="s">
        <v>2893</v>
      </c>
      <c r="FB3" t="s">
        <v>2866</v>
      </c>
      <c r="FD3" t="s">
        <v>2860</v>
      </c>
      <c r="FE3" t="s">
        <v>2888</v>
      </c>
      <c r="FF3" t="s">
        <v>2870</v>
      </c>
      <c r="FJ3" t="s">
        <v>2871</v>
      </c>
      <c r="FK3" s="79" t="s">
        <v>2871</v>
      </c>
      <c r="FO3" t="s">
        <v>2885</v>
      </c>
      <c r="FV3" t="s">
        <v>2873</v>
      </c>
      <c r="FW3" s="79" t="s">
        <v>2873</v>
      </c>
      <c r="FX3" s="79" t="s">
        <v>2850</v>
      </c>
      <c r="FY3" s="79" t="s">
        <v>2851</v>
      </c>
      <c r="FZ3" s="79" t="s">
        <v>2851</v>
      </c>
      <c r="GA3" t="s">
        <v>2872</v>
      </c>
      <c r="GB3" t="s">
        <v>2848</v>
      </c>
      <c r="GC3" s="79" t="s">
        <v>2848</v>
      </c>
      <c r="GD3" s="79" t="s">
        <v>2848</v>
      </c>
      <c r="GE3" t="s">
        <v>2866</v>
      </c>
      <c r="GF3" s="79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2906</v>
      </c>
      <c r="DH4" s="46" t="s">
        <v>2907</v>
      </c>
      <c r="DI4" s="12" t="s">
        <v>2908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2890</v>
      </c>
      <c r="EN4" t="s">
        <v>2886</v>
      </c>
      <c r="EO4" s="79" t="s">
        <v>2886</v>
      </c>
      <c r="EQ4" t="s">
        <v>2859</v>
      </c>
      <c r="ER4" s="79" t="s">
        <v>2859</v>
      </c>
      <c r="ES4" s="79" t="s">
        <v>2859</v>
      </c>
      <c r="ET4" s="79" t="s">
        <v>2859</v>
      </c>
      <c r="EU4" s="79" t="s">
        <v>2859</v>
      </c>
      <c r="EV4" s="79" t="s">
        <v>2859</v>
      </c>
      <c r="EW4" s="79" t="s">
        <v>2859</v>
      </c>
      <c r="EX4" s="79" t="s">
        <v>2859</v>
      </c>
      <c r="EY4" s="79" t="s">
        <v>2859</v>
      </c>
      <c r="EZ4" t="s">
        <v>2892</v>
      </c>
      <c r="FB4" s="79" t="s">
        <v>2867</v>
      </c>
      <c r="FD4" s="79" t="s">
        <v>2863</v>
      </c>
      <c r="FF4" t="s">
        <v>2887</v>
      </c>
      <c r="FJ4" t="s">
        <v>2884</v>
      </c>
      <c r="FK4" s="79" t="s">
        <v>2884</v>
      </c>
      <c r="FO4" t="s">
        <v>2826</v>
      </c>
      <c r="FV4" t="s">
        <v>2849</v>
      </c>
      <c r="FW4" s="79" t="s">
        <v>2849</v>
      </c>
      <c r="FY4" s="79" t="s">
        <v>2852</v>
      </c>
      <c r="FZ4" s="79" t="s">
        <v>2855</v>
      </c>
      <c r="GB4" s="79" t="s">
        <v>2874</v>
      </c>
      <c r="GC4" s="79" t="s">
        <v>2875</v>
      </c>
      <c r="GD4" s="79" t="s">
        <v>2874</v>
      </c>
      <c r="GE4" t="s">
        <v>2868</v>
      </c>
      <c r="GF4" s="79" t="s">
        <v>2868</v>
      </c>
      <c r="GG4" s="79" t="s">
        <v>2033</v>
      </c>
      <c r="GH4" s="79" t="s">
        <v>2033</v>
      </c>
    </row>
    <row r="5" spans="1:209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2889</v>
      </c>
      <c r="EO5" t="s">
        <v>2898</v>
      </c>
      <c r="EZ5" s="79" t="s">
        <v>2894</v>
      </c>
      <c r="FB5" s="79" t="s">
        <v>2868</v>
      </c>
      <c r="FD5" s="79" t="s">
        <v>2861</v>
      </c>
      <c r="FY5" s="79" t="s">
        <v>2853</v>
      </c>
      <c r="FZ5" s="79" t="s">
        <v>2856</v>
      </c>
      <c r="GD5" t="s">
        <v>2883</v>
      </c>
      <c r="GE5" t="s">
        <v>2867</v>
      </c>
      <c r="GF5" s="79" t="s">
        <v>2867</v>
      </c>
      <c r="GG5" s="79" t="s">
        <v>2034</v>
      </c>
      <c r="GH5" s="79" t="s">
        <v>2034</v>
      </c>
    </row>
    <row r="6" spans="1:209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2887</v>
      </c>
      <c r="EO6" t="s">
        <v>2899</v>
      </c>
      <c r="EZ6" s="79" t="s">
        <v>2895</v>
      </c>
      <c r="FB6" t="s">
        <v>2026</v>
      </c>
      <c r="FD6" s="79" t="s">
        <v>2864</v>
      </c>
      <c r="FY6" t="s">
        <v>2914</v>
      </c>
      <c r="FZ6" t="s">
        <v>2854</v>
      </c>
      <c r="GE6" t="s">
        <v>2876</v>
      </c>
      <c r="GF6" s="79" t="s">
        <v>2876</v>
      </c>
      <c r="GG6" s="79" t="s">
        <v>2035</v>
      </c>
      <c r="GH6" s="79" t="s">
        <v>2035</v>
      </c>
    </row>
    <row r="7" spans="1:209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2900</v>
      </c>
      <c r="EZ7" s="79" t="s">
        <v>2896</v>
      </c>
      <c r="FB7" t="s">
        <v>2027</v>
      </c>
      <c r="FD7" s="79" t="s">
        <v>2862</v>
      </c>
      <c r="GE7" s="79" t="s">
        <v>2877</v>
      </c>
      <c r="GF7" s="79" t="s">
        <v>2877</v>
      </c>
      <c r="GG7" s="79" t="s">
        <v>2027</v>
      </c>
      <c r="GH7" s="79" t="s">
        <v>2027</v>
      </c>
    </row>
    <row r="8" spans="1:209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2897</v>
      </c>
      <c r="FB8" s="85" t="s">
        <v>2901</v>
      </c>
      <c r="FD8" s="79" t="s">
        <v>2865</v>
      </c>
      <c r="GE8" s="79" t="s">
        <v>2878</v>
      </c>
      <c r="GF8" s="79" t="s">
        <v>2878</v>
      </c>
      <c r="GG8" s="79" t="s">
        <v>2036</v>
      </c>
      <c r="GH8" s="79" t="s">
        <v>2036</v>
      </c>
    </row>
    <row r="9" spans="1:209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2839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9"/>
      <c r="EI9" s="79"/>
      <c r="EJ9" s="79"/>
      <c r="EK9" s="79" t="s">
        <v>2026</v>
      </c>
      <c r="EZ9" t="s">
        <v>2891</v>
      </c>
      <c r="FB9" t="s">
        <v>2869</v>
      </c>
      <c r="GE9" t="s">
        <v>2879</v>
      </c>
      <c r="GF9" s="79" t="s">
        <v>2879</v>
      </c>
      <c r="GG9" s="79" t="s">
        <v>2026</v>
      </c>
      <c r="GH9" s="79" t="s">
        <v>2026</v>
      </c>
    </row>
    <row r="10" spans="1:209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9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9" t="s">
        <v>2037</v>
      </c>
      <c r="GE11" t="s">
        <v>2880</v>
      </c>
      <c r="GF11" s="79" t="s">
        <v>2880</v>
      </c>
      <c r="GG11" s="79" t="s">
        <v>2037</v>
      </c>
      <c r="GH11" s="79" t="s">
        <v>2037</v>
      </c>
    </row>
    <row r="12" spans="1:209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9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9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  <c r="GH14" t="s">
        <v>2909</v>
      </c>
    </row>
    <row r="15" spans="1:209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9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2813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2881</v>
      </c>
      <c r="GF17" s="79" t="s">
        <v>2882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2911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8" t="s">
        <v>2266</v>
      </c>
      <c r="CK18" s="78" t="s">
        <v>2838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2912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8" t="s">
        <v>2266</v>
      </c>
      <c r="CK19" s="78" t="s">
        <v>2840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2814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2901</v>
      </c>
      <c r="GF20" s="10" t="s">
        <v>2901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2815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2816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2817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2818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2819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2820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2821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2822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2823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2824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2825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sheetProtection algorithmName="SHA-512" hashValue="AMZCrMs69nSm9O/05DTsgjJuLM1GiMwf/Fs2/F3EKTpWTai7Xpu9vWxu0/MRfCxo4udsypiKCQgGDle1UioXPQ==" saltValue="MyLIjiD4CiwlmFGszxWiIw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2022-06-02T13:10:37Z</dcterms:modified>
</cp:coreProperties>
</file>